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324161aaf1049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<x:sst xmlns:x="http://schemas.openxmlformats.org/spreadsheetml/2006/main">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</x:sst>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324161aaf1049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44258.5601391559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38227</x:v>
      </x:c>
      <x:c r="B2" s="1">
        <x:v>44258.4575115394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146.62644522662</x:v>
      </x:c>
      <x:c r="H2" t="s">
        <x:v>83</x:v>
      </x:c>
      <x:c r="I2" s="6">
        <x:v>34.336775467506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22.684</x:v>
      </x:c>
      <x:c r="R2" s="8">
        <x:v>138991.722742689</x:v>
      </x:c>
      <x:c r="S2" s="12">
        <x:v>274864.205619122</x:v>
      </x:c>
      <x:c r="T2" s="12">
        <x:v>26.25</x:v>
      </x:c>
      <x:c r="U2" s="12">
        <x:v>74</x:v>
      </x:c>
      <x:c r="V2" s="12">
        <x:f>NA()</x:f>
      </x:c>
    </x:row>
    <x:row r="3">
      <x:c r="A3">
        <x:v>38236</x:v>
      </x:c>
      <x:c r="B3" s="1">
        <x:v>44258.4577375</x:v>
      </x:c>
      <x:c r="C3" s="6">
        <x:v>0.32535322</x:v>
      </x:c>
      <x:c r="D3" s="14" t="s">
        <x:v>77</x:v>
      </x:c>
      <x:c r="E3" s="15">
        <x:v>44243.5109240741</x:v>
      </x:c>
      <x:c r="F3" t="s">
        <x:v>82</x:v>
      </x:c>
      <x:c r="G3" s="6">
        <x:v>146.610252007106</x:v>
      </x:c>
      <x:c r="H3" t="s">
        <x:v>83</x:v>
      </x:c>
      <x:c r="I3" s="6">
        <x:v>34.3245347026973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22.69</x:v>
      </x:c>
      <x:c r="R3" s="8">
        <x:v>139125.904081182</x:v>
      </x:c>
      <x:c r="S3" s="12">
        <x:v>274876.34681109</x:v>
      </x:c>
      <x:c r="T3" s="12">
        <x:v>26.25</x:v>
      </x:c>
      <x:c r="U3" s="12">
        <x:v>74</x:v>
      </x:c>
      <x:c r="V3" s="12">
        <x:f>NA()</x:f>
      </x:c>
    </x:row>
    <x:row r="4">
      <x:c r="A4">
        <x:v>38247</x:v>
      </x:c>
      <x:c r="B4" s="1">
        <x:v>44258.4579692477</x:v>
      </x:c>
      <x:c r="C4" s="6">
        <x:v>0.659109558333333</x:v>
      </x:c>
      <x:c r="D4" s="14" t="s">
        <x:v>77</x:v>
      </x:c>
      <x:c r="E4" s="15">
        <x:v>44243.5109240741</x:v>
      </x:c>
      <x:c r="F4" t="s">
        <x:v>82</x:v>
      </x:c>
      <x:c r="G4" s="6">
        <x:v>146.339098965511</x:v>
      </x:c>
      <x:c r="H4" t="s">
        <x:v>83</x:v>
      </x:c>
      <x:c r="I4" s="6">
        <x:v>34.336775467506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22.707</x:v>
      </x:c>
      <x:c r="R4" s="8">
        <x:v>139269.849262143</x:v>
      </x:c>
      <x:c r="S4" s="12">
        <x:v>274868.01085829</x:v>
      </x:c>
      <x:c r="T4" s="12">
        <x:v>26.25</x:v>
      </x:c>
      <x:c r="U4" s="12">
        <x:v>74</x:v>
      </x:c>
      <x:c r="V4" s="12">
        <x:f>NA()</x:f>
      </x:c>
    </x:row>
    <x:row r="5">
      <x:c r="A5">
        <x:v>38256</x:v>
      </x:c>
      <x:c r="B5" s="1">
        <x:v>44258.4582003819</x:v>
      </x:c>
      <x:c r="C5" s="6">
        <x:v>0.991919153333333</x:v>
      </x:c>
      <x:c r="D5" s="14" t="s">
        <x:v>77</x:v>
      </x:c>
      <x:c r="E5" s="15">
        <x:v>44243.5109240741</x:v>
      </x:c>
      <x:c r="F5" t="s">
        <x:v>82</x:v>
      </x:c>
      <x:c r="G5" s="6">
        <x:v>146.151261862781</x:v>
      </x:c>
      <x:c r="H5" t="s">
        <x:v>83</x:v>
      </x:c>
      <x:c r="I5" s="6">
        <x:v>34.3551366985957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22.715</x:v>
      </x:c>
      <x:c r="R5" s="8">
        <x:v>139448.48050527</x:v>
      </x:c>
      <x:c r="S5" s="12">
        <x:v>274866.177187092</x:v>
      </x:c>
      <x:c r="T5" s="12">
        <x:v>26.25</x:v>
      </x:c>
      <x:c r="U5" s="12">
        <x:v>74</x:v>
      </x:c>
      <x:c r="V5" s="12">
        <x:f>NA()</x:f>
      </x:c>
    </x:row>
    <x:row r="6">
      <x:c r="A6">
        <x:v>38266</x:v>
      </x:c>
      <x:c r="B6" s="1">
        <x:v>44258.4584320949</x:v>
      </x:c>
      <x:c r="C6" s="6">
        <x:v>1.32559516666667</x:v>
      </x:c>
      <x:c r="D6" s="14" t="s">
        <x:v>77</x:v>
      </x:c>
      <x:c r="E6" s="15">
        <x:v>44243.5109240741</x:v>
      </x:c>
      <x:c r="F6" t="s">
        <x:v>82</x:v>
      </x:c>
      <x:c r="G6" s="6">
        <x:v>146.193875598129</x:v>
      </x:c>
      <x:c r="H6" t="s">
        <x:v>83</x:v>
      </x:c>
      <x:c r="I6" s="6">
        <x:v>34.3306550795096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22.721</x:v>
      </x:c>
      <x:c r="R6" s="8">
        <x:v>139540.78349872</x:v>
      </x:c>
      <x:c r="S6" s="12">
        <x:v>274845.861495914</x:v>
      </x:c>
      <x:c r="T6" s="12">
        <x:v>26.25</x:v>
      </x:c>
      <x:c r="U6" s="12">
        <x:v>74</x:v>
      </x:c>
      <x:c r="V6" s="12">
        <x:f>NA()</x:f>
      </x:c>
    </x:row>
    <x:row r="7">
      <x:c r="A7">
        <x:v>38276</x:v>
      </x:c>
      <x:c r="B7" s="1">
        <x:v>44258.4586633102</x:v>
      </x:c>
      <x:c r="C7" s="6">
        <x:v>1.658529575</x:v>
      </x:c>
      <x:c r="D7" s="14" t="s">
        <x:v>77</x:v>
      </x:c>
      <x:c r="E7" s="15">
        <x:v>44243.5109240741</x:v>
      </x:c>
      <x:c r="F7" t="s">
        <x:v>82</x:v>
      </x:c>
      <x:c r="G7" s="6">
        <x:v>146.190240465439</x:v>
      </x:c>
      <x:c r="H7" t="s">
        <x:v>83</x:v>
      </x:c>
      <x:c r="I7" s="6">
        <x:v>34.3184143370677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22.726</x:v>
      </x:c>
      <x:c r="R7" s="8">
        <x:v>139668.238908153</x:v>
      </x:c>
      <x:c r="S7" s="12">
        <x:v>274831.287727965</x:v>
      </x:c>
      <x:c r="T7" s="12">
        <x:v>26.25</x:v>
      </x:c>
      <x:c r="U7" s="12">
        <x:v>74</x:v>
      </x:c>
      <x:c r="V7" s="12">
        <x:f>NA()</x:f>
      </x:c>
    </x:row>
    <x:row r="8">
      <x:c r="A8">
        <x:v>38286</x:v>
      </x:c>
      <x:c r="B8" s="1">
        <x:v>44258.4588949884</x:v>
      </x:c>
      <x:c r="C8" s="6">
        <x:v>1.99215056833333</x:v>
      </x:c>
      <x:c r="D8" s="14" t="s">
        <x:v>77</x:v>
      </x:c>
      <x:c r="E8" s="15">
        <x:v>44243.5109240741</x:v>
      </x:c>
      <x:c r="F8" t="s">
        <x:v>82</x:v>
      </x:c>
      <x:c r="G8" s="6">
        <x:v>146.262097344275</x:v>
      </x:c>
      <x:c r="H8" t="s">
        <x:v>83</x:v>
      </x:c>
      <x:c r="I8" s="6">
        <x:v>34.2878126766732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22.732</x:v>
      </x:c>
      <x:c r="R8" s="8">
        <x:v>139751.11954646</x:v>
      </x:c>
      <x:c r="S8" s="12">
        <x:v>274814.08411781</x:v>
      </x:c>
      <x:c r="T8" s="12">
        <x:v>26.25</x:v>
      </x:c>
      <x:c r="U8" s="12">
        <x:v>74</x:v>
      </x:c>
      <x:c r="V8" s="12">
        <x:f>NA()</x:f>
      </x:c>
    </x:row>
    <x:row r="9">
      <x:c r="A9">
        <x:v>38296</x:v>
      </x:c>
      <x:c r="B9" s="1">
        <x:v>44258.4591261921</x:v>
      </x:c>
      <x:c r="C9" s="6">
        <x:v>2.32510181166667</x:v>
      </x:c>
      <x:c r="D9" s="14" t="s">
        <x:v>77</x:v>
      </x:c>
      <x:c r="E9" s="15">
        <x:v>44243.5109240741</x:v>
      </x:c>
      <x:c r="F9" t="s">
        <x:v>82</x:v>
      </x:c>
      <x:c r="G9" s="6">
        <x:v>146.18365770684</x:v>
      </x:c>
      <x:c r="H9" t="s">
        <x:v>83</x:v>
      </x:c>
      <x:c r="I9" s="6">
        <x:v>34.2755720907981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22.743</x:v>
      </x:c>
      <x:c r="R9" s="8">
        <x:v>139852.849516787</x:v>
      </x:c>
      <x:c r="S9" s="12">
        <x:v>274816.580366393</x:v>
      </x:c>
      <x:c r="T9" s="12">
        <x:v>26.25</x:v>
      </x:c>
      <x:c r="U9" s="12">
        <x:v>74</x:v>
      </x:c>
      <x:c r="V9" s="12">
        <x:f>NA()</x:f>
      </x:c>
    </x:row>
    <x:row r="10">
      <x:c r="A10">
        <x:v>38306</x:v>
      </x:c>
      <x:c r="B10" s="1">
        <x:v>44258.4593579051</x:v>
      </x:c>
      <x:c r="C10" s="6">
        <x:v>2.65877004</x:v>
      </x:c>
      <x:c r="D10" s="14" t="s">
        <x:v>77</x:v>
      </x:c>
      <x:c r="E10" s="15">
        <x:v>44243.5109240741</x:v>
      </x:c>
      <x:c r="F10" t="s">
        <x:v>82</x:v>
      </x:c>
      <x:c r="G10" s="6">
        <x:v>145.867521085605</x:v>
      </x:c>
      <x:c r="H10" t="s">
        <x:v>83</x:v>
      </x:c>
      <x:c r="I10" s="6">
        <x:v>34.3000533072814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22.759</x:v>
      </x:c>
      <x:c r="R10" s="8">
        <x:v>140000.976864008</x:v>
      </x:c>
      <x:c r="S10" s="12">
        <x:v>274809.310453243</x:v>
      </x:c>
      <x:c r="T10" s="12">
        <x:v>26.25</x:v>
      </x:c>
      <x:c r="U10" s="12">
        <x:v>74</x:v>
      </x:c>
      <x:c r="V10" s="12">
        <x:f>NA()</x:f>
      </x:c>
    </x:row>
    <x:row r="11">
      <x:c r="A11">
        <x:v>38317</x:v>
      </x:c>
      <x:c r="B11" s="1">
        <x:v>44258.4595896991</x:v>
      </x:c>
      <x:c r="C11" s="6">
        <x:v>2.99254114</x:v>
      </x:c>
      <x:c r="D11" s="14" t="s">
        <x:v>77</x:v>
      </x:c>
      <x:c r="E11" s="15">
        <x:v>44243.5109240741</x:v>
      </x:c>
      <x:c r="F11" t="s">
        <x:v>82</x:v>
      </x:c>
      <x:c r="G11" s="6">
        <x:v>145.539667082019</x:v>
      </x:c>
      <x:c r="H11" t="s">
        <x:v>83</x:v>
      </x:c>
      <x:c r="I11" s="6">
        <x:v>34.3245347026973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22.776</x:v>
      </x:c>
      <x:c r="R11" s="8">
        <x:v>140101.152798721</x:v>
      </x:c>
      <x:c r="S11" s="12">
        <x:v>274816.033954246</x:v>
      </x:c>
      <x:c r="T11" s="12">
        <x:v>26.25</x:v>
      </x:c>
      <x:c r="U11" s="12">
        <x:v>74</x:v>
      </x:c>
      <x:c r="V11" s="12">
        <x:f>NA()</x:f>
      </x:c>
    </x:row>
    <x:row r="12">
      <x:c r="A12">
        <x:v>38326</x:v>
      </x:c>
      <x:c r="B12" s="1">
        <x:v>44258.4598208681</x:v>
      </x:c>
      <x:c r="C12" s="6">
        <x:v>3.32542427333333</x:v>
      </x:c>
      <x:c r="D12" s="14" t="s">
        <x:v>77</x:v>
      </x:c>
      <x:c r="E12" s="15">
        <x:v>44243.5109240741</x:v>
      </x:c>
      <x:c r="F12" t="s">
        <x:v>82</x:v>
      </x:c>
      <x:c r="G12" s="6">
        <x:v>146.03938434291</x:v>
      </x:c>
      <x:c r="H12" t="s">
        <x:v>83</x:v>
      </x:c>
      <x:c r="I12" s="6">
        <x:v>34.2510910532419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22.764</x:v>
      </x:c>
      <x:c r="R12" s="8">
        <x:v>140126.19582376</x:v>
      </x:c>
      <x:c r="S12" s="12">
        <x:v>274805.604973216</x:v>
      </x:c>
      <x:c r="T12" s="12">
        <x:v>26.25</x:v>
      </x:c>
      <x:c r="U12" s="12">
        <x:v>74</x:v>
      </x:c>
      <x:c r="V12" s="12">
        <x:f>NA()</x:f>
      </x:c>
    </x:row>
    <x:row r="13">
      <x:c r="A13">
        <x:v>38337</x:v>
      </x:c>
      <x:c r="B13" s="1">
        <x:v>44258.4600525463</x:v>
      </x:c>
      <x:c r="C13" s="6">
        <x:v>3.65901947166667</x:v>
      </x:c>
      <x:c r="D13" s="14" t="s">
        <x:v>77</x:v>
      </x:c>
      <x:c r="E13" s="15">
        <x:v>44243.5109240741</x:v>
      </x:c>
      <x:c r="F13" t="s">
        <x:v>82</x:v>
      </x:c>
      <x:c r="G13" s="6">
        <x:v>145.602493530706</x:v>
      </x:c>
      <x:c r="H13" t="s">
        <x:v>83</x:v>
      </x:c>
      <x:c r="I13" s="6">
        <x:v>34.3061736393602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22.778</x:v>
      </x:c>
      <x:c r="R13" s="8">
        <x:v>140199.81085181</x:v>
      </x:c>
      <x:c r="S13" s="12">
        <x:v>274772.92704582</x:v>
      </x:c>
      <x:c r="T13" s="12">
        <x:v>26.25</x:v>
      </x:c>
      <x:c r="U13" s="12">
        <x:v>74</x:v>
      </x:c>
      <x:c r="V13" s="12">
        <x:f>NA()</x:f>
      </x:c>
    </x:row>
    <x:row r="14">
      <x:c r="A14">
        <x:v>38346</x:v>
      </x:c>
      <x:c r="B14" s="1">
        <x:v>44258.4602837153</x:v>
      </x:c>
      <x:c r="C14" s="6">
        <x:v>3.9919475</x:v>
      </x:c>
      <x:c r="D14" s="14" t="s">
        <x:v>77</x:v>
      </x:c>
      <x:c r="E14" s="15">
        <x:v>44243.5109240741</x:v>
      </x:c>
      <x:c r="F14" t="s">
        <x:v>82</x:v>
      </x:c>
      <x:c r="G14" s="6">
        <x:v>145.515748499311</x:v>
      </x:c>
      <x:c r="H14" t="s">
        <x:v>83</x:v>
      </x:c>
      <x:c r="I14" s="6">
        <x:v>34.3061736393602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22.785</x:v>
      </x:c>
      <x:c r="R14" s="8">
        <x:v>140261.195502602</x:v>
      </x:c>
      <x:c r="S14" s="12">
        <x:v>274768.459768469</x:v>
      </x:c>
      <x:c r="T14" s="12">
        <x:v>26.25</x:v>
      </x:c>
      <x:c r="U14" s="12">
        <x:v>74</x:v>
      </x:c>
      <x:c r="V14" s="12">
        <x:f>NA()</x:f>
      </x:c>
    </x:row>
    <x:row r="15">
      <x:c r="A15">
        <x:v>38356</x:v>
      </x:c>
      <x:c r="B15" s="1">
        <x:v>44258.460515081</x:v>
      </x:c>
      <x:c r="C15" s="6">
        <x:v>4.32511025333333</x:v>
      </x:c>
      <x:c r="D15" s="14" t="s">
        <x:v>77</x:v>
      </x:c>
      <x:c r="E15" s="15">
        <x:v>44243.5109240741</x:v>
      </x:c>
      <x:c r="F15" t="s">
        <x:v>82</x:v>
      </x:c>
      <x:c r="G15" s="6">
        <x:v>145.205561797752</x:v>
      </x:c>
      <x:c r="H15" t="s">
        <x:v>83</x:v>
      </x:c>
      <x:c r="I15" s="6">
        <x:v>34.3245347026973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22.803</x:v>
      </x:c>
      <x:c r="R15" s="8">
        <x:v>140400.320308135</x:v>
      </x:c>
      <x:c r="S15" s="12">
        <x:v>274760.668332827</x:v>
      </x:c>
      <x:c r="T15" s="12">
        <x:v>26.25</x:v>
      </x:c>
      <x:c r="U15" s="12">
        <x:v>74</x:v>
      </x:c>
      <x:c r="V15" s="12">
        <x:f>NA()</x:f>
      </x:c>
    </x:row>
    <x:row r="16">
      <x:c r="A16">
        <x:v>38366</x:v>
      </x:c>
      <x:c r="B16" s="1">
        <x:v>44258.460746875</x:v>
      </x:c>
      <x:c r="C16" s="6">
        <x:v>4.65887527</x:v>
      </x:c>
      <x:c r="D16" s="14" t="s">
        <x:v>77</x:v>
      </x:c>
      <x:c r="E16" s="15">
        <x:v>44243.5109240741</x:v>
      </x:c>
      <x:c r="F16" t="s">
        <x:v>82</x:v>
      </x:c>
      <x:c r="G16" s="6">
        <x:v>145.097890241684</x:v>
      </x:c>
      <x:c r="H16" t="s">
        <x:v>83</x:v>
      </x:c>
      <x:c r="I16" s="6">
        <x:v>34.336775467506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22.807</x:v>
      </x:c>
      <x:c r="R16" s="8">
        <x:v>140445.562927092</x:v>
      </x:c>
      <x:c r="S16" s="12">
        <x:v>274754.566651329</x:v>
      </x:c>
      <x:c r="T16" s="12">
        <x:v>26.25</x:v>
      </x:c>
      <x:c r="U16" s="12">
        <x:v>74</x:v>
      </x:c>
      <x:c r="V16" s="12">
        <x:f>NA()</x:f>
      </x:c>
    </x:row>
    <x:row r="17">
      <x:c r="A17">
        <x:v>38376</x:v>
      </x:c>
      <x:c r="B17" s="1">
        <x:v>44258.460978044</x:v>
      </x:c>
      <x:c r="C17" s="6">
        <x:v>4.99177400333333</x:v>
      </x:c>
      <x:c r="D17" s="14" t="s">
        <x:v>77</x:v>
      </x:c>
      <x:c r="E17" s="15">
        <x:v>44243.5109240741</x:v>
      </x:c>
      <x:c r="F17" t="s">
        <x:v>82</x:v>
      </x:c>
      <x:c r="G17" s="6">
        <x:v>145.116500733418</x:v>
      </x:c>
      <x:c r="H17" t="s">
        <x:v>83</x:v>
      </x:c>
      <x:c r="I17" s="6">
        <x:v>34.2939329863857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22.822</x:v>
      </x:c>
      <x:c r="R17" s="8">
        <x:v>140525.635365294</x:v>
      </x:c>
      <x:c r="S17" s="12">
        <x:v>274749.695880516</x:v>
      </x:c>
      <x:c r="T17" s="12">
        <x:v>26.25</x:v>
      </x:c>
      <x:c r="U17" s="12">
        <x:v>74</x:v>
      </x:c>
      <x:c r="V17" s="12">
        <x:f>NA()</x:f>
      </x:c>
    </x:row>
    <x:row r="18">
      <x:c r="A18">
        <x:v>38387</x:v>
      </x:c>
      <x:c r="B18" s="1">
        <x:v>44258.4612097222</x:v>
      </x:c>
      <x:c r="C18" s="6">
        <x:v>5.32538478166667</x:v>
      </x:c>
      <x:c r="D18" s="14" t="s">
        <x:v>77</x:v>
      </x:c>
      <x:c r="E18" s="15">
        <x:v>44243.5109240741</x:v>
      </x:c>
      <x:c r="F18" t="s">
        <x:v>82</x:v>
      </x:c>
      <x:c r="G18" s="6">
        <x:v>145.598996765985</x:v>
      </x:c>
      <x:c r="H18" t="s">
        <x:v>83</x:v>
      </x:c>
      <x:c r="I18" s="6">
        <x:v>34.1898892421368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22.823</x:v>
      </x:c>
      <x:c r="R18" s="8">
        <x:v>140576.144166037</x:v>
      </x:c>
      <x:c r="S18" s="12">
        <x:v>274747.651725783</x:v>
      </x:c>
      <x:c r="T18" s="12">
        <x:v>26.25</x:v>
      </x:c>
      <x:c r="U18" s="12">
        <x:v>74</x:v>
      </x:c>
      <x:c r="V18" s="12">
        <x:f>NA()</x:f>
      </x:c>
    </x:row>
    <x:row r="19">
      <x:c r="A19">
        <x:v>38396</x:v>
      </x:c>
      <x:c r="B19" s="1">
        <x:v>44258.4614414699</x:v>
      </x:c>
      <x:c r="C19" s="6">
        <x:v>5.65909536333333</x:v>
      </x:c>
      <x:c r="D19" s="14" t="s">
        <x:v>77</x:v>
      </x:c>
      <x:c r="E19" s="15">
        <x:v>44243.5109240741</x:v>
      </x:c>
      <x:c r="F19" t="s">
        <x:v>82</x:v>
      </x:c>
      <x:c r="G19" s="6">
        <x:v>145.216990294132</x:v>
      </x:c>
      <x:c r="H19" t="s">
        <x:v>83</x:v>
      </x:c>
      <x:c r="I19" s="6">
        <x:v>34.257211295856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22.828</x:v>
      </x:c>
      <x:c r="R19" s="8">
        <x:v>140646.086716215</x:v>
      </x:c>
      <x:c r="S19" s="12">
        <x:v>274729.349400531</x:v>
      </x:c>
      <x:c r="T19" s="12">
        <x:v>26.25</x:v>
      </x:c>
      <x:c r="U19" s="12">
        <x:v>74</x:v>
      </x:c>
      <x:c r="V19" s="12">
        <x:f>NA()</x:f>
      </x:c>
    </x:row>
    <x:row r="20">
      <x:c r="A20">
        <x:v>38407</x:v>
      </x:c>
      <x:c r="B20" s="1">
        <x:v>44258.4616726852</x:v>
      </x:c>
      <x:c r="C20" s="6">
        <x:v>5.99202630666667</x:v>
      </x:c>
      <x:c r="D20" s="14" t="s">
        <x:v>77</x:v>
      </x:c>
      <x:c r="E20" s="15">
        <x:v>44243.5109240741</x:v>
      </x:c>
      <x:c r="F20" t="s">
        <x:v>82</x:v>
      </x:c>
      <x:c r="G20" s="6">
        <x:v>144.696593737803</x:v>
      </x:c>
      <x:c r="H20" t="s">
        <x:v>83</x:v>
      </x:c>
      <x:c r="I20" s="6">
        <x:v>34.3122939826226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22.849</x:v>
      </x:c>
      <x:c r="R20" s="8">
        <x:v>140775.673573404</x:v>
      </x:c>
      <x:c r="S20" s="12">
        <x:v>274728.852750023</x:v>
      </x:c>
      <x:c r="T20" s="12">
        <x:v>26.25</x:v>
      </x:c>
      <x:c r="U20" s="12">
        <x:v>74</x:v>
      </x:c>
      <x:c r="V20" s="12">
        <x:f>NA()</x:f>
      </x:c>
    </x:row>
    <x:row r="21">
      <x:c r="A21">
        <x:v>38416</x:v>
      </x:c>
      <x:c r="B21" s="1">
        <x:v>44258.4619043634</x:v>
      </x:c>
      <x:c r="C21" s="6">
        <x:v>6.32563371</x:v>
      </x:c>
      <x:c r="D21" s="14" t="s">
        <x:v>77</x:v>
      </x:c>
      <x:c r="E21" s="15">
        <x:v>44243.5109240741</x:v>
      </x:c>
      <x:c r="F21" t="s">
        <x:v>82</x:v>
      </x:c>
      <x:c r="G21" s="6">
        <x:v>144.895426042813</x:v>
      </x:c>
      <x:c r="H21" t="s">
        <x:v>83</x:v>
      </x:c>
      <x:c r="I21" s="6">
        <x:v>34.2755720907981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22.847</x:v>
      </x:c>
      <x:c r="R21" s="8">
        <x:v>140799.715424243</x:v>
      </x:c>
      <x:c r="S21" s="12">
        <x:v>274717.465393516</x:v>
      </x:c>
      <x:c r="T21" s="12">
        <x:v>26.25</x:v>
      </x:c>
      <x:c r="U21" s="12">
        <x:v>74</x:v>
      </x:c>
      <x:c r="V21" s="12">
        <x:f>NA()</x:f>
      </x:c>
    </x:row>
    <x:row r="22">
      <x:c r="A22">
        <x:v>38427</x:v>
      </x:c>
      <x:c r="B22" s="1">
        <x:v>44258.4621356829</x:v>
      </x:c>
      <x:c r="C22" s="6">
        <x:v>6.65876831666667</x:v>
      </x:c>
      <x:c r="D22" s="14" t="s">
        <x:v>77</x:v>
      </x:c>
      <x:c r="E22" s="15">
        <x:v>44243.5109240741</x:v>
      </x:c>
      <x:c r="F22" t="s">
        <x:v>82</x:v>
      </x:c>
      <x:c r="G22" s="6">
        <x:v>144.492081724339</x:v>
      </x:c>
      <x:c r="H22" t="s">
        <x:v>83</x:v>
      </x:c>
      <x:c r="I22" s="6">
        <x:v>34.3061736393602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22.868</x:v>
      </x:c>
      <x:c r="R22" s="8">
        <x:v>140926.344966542</x:v>
      </x:c>
      <x:c r="S22" s="12">
        <x:v>274713.826871056</x:v>
      </x:c>
      <x:c r="T22" s="12">
        <x:v>26.25</x:v>
      </x:c>
      <x:c r="U22" s="12">
        <x:v>74</x:v>
      </x:c>
      <x:c r="V22" s="12">
        <x:f>NA()</x:f>
      </x:c>
    </x:row>
    <x:row r="23">
      <x:c r="A23">
        <x:v>38436</x:v>
      </x:c>
      <x:c r="B23" s="1">
        <x:v>44258.4623669329</x:v>
      </x:c>
      <x:c r="C23" s="6">
        <x:v>6.99175255</x:v>
      </x:c>
      <x:c r="D23" s="14" t="s">
        <x:v>77</x:v>
      </x:c>
      <x:c r="E23" s="15">
        <x:v>44243.5109240741</x:v>
      </x:c>
      <x:c r="F23" t="s">
        <x:v>82</x:v>
      </x:c>
      <x:c r="G23" s="6">
        <x:v>144.973443410109</x:v>
      </x:c>
      <x:c r="H23" t="s">
        <x:v>83</x:v>
      </x:c>
      <x:c r="I23" s="6">
        <x:v>34.1837691225292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22.876</x:v>
      </x:c>
      <x:c r="R23" s="8">
        <x:v>140976.613213378</x:v>
      </x:c>
      <x:c r="S23" s="12">
        <x:v>274698.526815925</x:v>
      </x:c>
      <x:c r="T23" s="12">
        <x:v>26.25</x:v>
      </x:c>
      <x:c r="U23" s="12">
        <x:v>74</x:v>
      </x:c>
      <x:c r="V23" s="12">
        <x:f>NA()</x:f>
      </x:c>
    </x:row>
    <x:row r="24">
      <x:c r="A24">
        <x:v>38447</x:v>
      </x:c>
      <x:c r="B24" s="1">
        <x:v>44258.4625986921</x:v>
      </x:c>
      <x:c r="C24" s="6">
        <x:v>7.325506765</x:v>
      </x:c>
      <x:c r="D24" s="14" t="s">
        <x:v>77</x:v>
      </x:c>
      <x:c r="E24" s="15">
        <x:v>44243.5109240741</x:v>
      </x:c>
      <x:c r="F24" t="s">
        <x:v>82</x:v>
      </x:c>
      <x:c r="G24" s="6">
        <x:v>144.792398917749</x:v>
      </x:c>
      <x:c r="H24" t="s">
        <x:v>83</x:v>
      </x:c>
      <x:c r="I24" s="6">
        <x:v>34.1960093729267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22.886</x:v>
      </x:c>
      <x:c r="R24" s="8">
        <x:v>141050.781915342</x:v>
      </x:c>
      <x:c r="S24" s="12">
        <x:v>274676.706425423</x:v>
      </x:c>
      <x:c r="T24" s="12">
        <x:v>26.25</x:v>
      </x:c>
      <x:c r="U24" s="12">
        <x:v>74</x:v>
      </x:c>
      <x:c r="V24" s="12">
        <x:f>NA()</x:f>
      </x:c>
    </x:row>
    <x:row r="25">
      <x:c r="A25">
        <x:v>38456</x:v>
      </x:c>
      <x:c r="B25" s="1">
        <x:v>44258.4628299421</x:v>
      </x:c>
      <x:c r="C25" s="6">
        <x:v>7.65848642</x:v>
      </x:c>
      <x:c r="D25" s="14" t="s">
        <x:v>77</x:v>
      </x:c>
      <x:c r="E25" s="15">
        <x:v>44243.5109240741</x:v>
      </x:c>
      <x:c r="F25" t="s">
        <x:v>82</x:v>
      </x:c>
      <x:c r="G25" s="6">
        <x:v>144.962576236441</x:v>
      </x:c>
      <x:c r="H25" t="s">
        <x:v>83</x:v>
      </x:c>
      <x:c r="I25" s="6">
        <x:v>34.1470486397052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22.891</x:v>
      </x:c>
      <x:c r="R25" s="8">
        <x:v>141103.585831738</x:v>
      </x:c>
      <x:c r="S25" s="12">
        <x:v>274690.054736069</x:v>
      </x:c>
      <x:c r="T25" s="12">
        <x:v>26.25</x:v>
      </x:c>
      <x:c r="U25" s="12">
        <x:v>74</x:v>
      </x:c>
      <x:c r="V25" s="12">
        <x:f>NA()</x:f>
      </x:c>
    </x:row>
    <x:row r="26">
      <x:c r="A26">
        <x:v>38466</x:v>
      </x:c>
      <x:c r="B26" s="1">
        <x:v>44258.4630616551</x:v>
      </x:c>
      <x:c r="C26" s="6">
        <x:v>7.99217029333333</x:v>
      </x:c>
      <x:c r="D26" s="14" t="s">
        <x:v>77</x:v>
      </x:c>
      <x:c r="E26" s="15">
        <x:v>44243.5109240741</x:v>
      </x:c>
      <x:c r="F26" t="s">
        <x:v>82</x:v>
      </x:c>
      <x:c r="G26" s="6">
        <x:v>144.639688108417</x:v>
      </x:c>
      <x:c r="H26" t="s">
        <x:v>83</x:v>
      </x:c>
      <x:c r="I26" s="6">
        <x:v>34.2204900079087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22.889</x:v>
      </x:c>
      <x:c r="R26" s="8">
        <x:v>141103.794552846</x:v>
      </x:c>
      <x:c r="S26" s="12">
        <x:v>274669.60103419</x:v>
      </x:c>
      <x:c r="T26" s="12">
        <x:v>26.25</x:v>
      </x:c>
      <x:c r="U26" s="12">
        <x:v>74</x:v>
      </x:c>
      <x:c r="V26" s="12">
        <x:f>NA()</x:f>
      </x:c>
    </x:row>
    <x:row r="27">
      <x:c r="A27">
        <x:v>38476</x:v>
      </x:c>
      <x:c r="B27" s="1">
        <x:v>44258.4632934028</x:v>
      </x:c>
      <x:c r="C27" s="6">
        <x:v>8.32587359666667</x:v>
      </x:c>
      <x:c r="D27" s="14" t="s">
        <x:v>77</x:v>
      </x:c>
      <x:c r="E27" s="15">
        <x:v>44243.5109240741</x:v>
      </x:c>
      <x:c r="F27" t="s">
        <x:v>82</x:v>
      </x:c>
      <x:c r="G27" s="6">
        <x:v>144.851084291025</x:v>
      </x:c>
      <x:c r="H27" t="s">
        <x:v>83</x:v>
      </x:c>
      <x:c r="I27" s="6">
        <x:v>34.1654088307982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22.893</x:v>
      </x:c>
      <x:c r="R27" s="8">
        <x:v>141163.513309357</x:v>
      </x:c>
      <x:c r="S27" s="12">
        <x:v>274672.506951143</x:v>
      </x:c>
      <x:c r="T27" s="12">
        <x:v>26.25</x:v>
      </x:c>
      <x:c r="U27" s="12">
        <x:v>74</x:v>
      </x:c>
      <x:c r="V27" s="12">
        <x:f>NA()</x:f>
      </x:c>
    </x:row>
    <x:row r="28">
      <x:c r="A28">
        <x:v>38486</x:v>
      </x:c>
      <x:c r="B28" s="1">
        <x:v>44258.4635245023</x:v>
      </x:c>
      <x:c r="C28" s="6">
        <x:v>8.658666185</x:v>
      </x:c>
      <x:c r="D28" s="14" t="s">
        <x:v>77</x:v>
      </x:c>
      <x:c r="E28" s="15">
        <x:v>44243.5109240741</x:v>
      </x:c>
      <x:c r="F28" t="s">
        <x:v>82</x:v>
      </x:c>
      <x:c r="G28" s="6">
        <x:v>144.678189691882</x:v>
      </x:c>
      <x:c r="H28" t="s">
        <x:v>83</x:v>
      </x:c>
      <x:c r="I28" s="6">
        <x:v>34.1837691225292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</x:v>
      </x:c>
      <x:c r="R28" s="8">
        <x:v>141237.245772364</x:v>
      </x:c>
      <x:c r="S28" s="12">
        <x:v>274660.756312547</x:v>
      </x:c>
      <x:c r="T28" s="12">
        <x:v>26.25</x:v>
      </x:c>
      <x:c r="U28" s="12">
        <x:v>74</x:v>
      </x:c>
      <x:c r="V28" s="12">
        <x:f>NA()</x:f>
      </x:c>
    </x:row>
    <x:row r="29">
      <x:c r="A29">
        <x:v>38497</x:v>
      </x:c>
      <x:c r="B29" s="1">
        <x:v>44258.4637560995</x:v>
      </x:c>
      <x:c r="C29" s="6">
        <x:v>8.992172195</x:v>
      </x:c>
      <x:c r="D29" s="14" t="s">
        <x:v>77</x:v>
      </x:c>
      <x:c r="E29" s="15">
        <x:v>44243.5109240741</x:v>
      </x:c>
      <x:c r="F29" t="s">
        <x:v>82</x:v>
      </x:c>
      <x:c r="G29" s="6">
        <x:v>144.559747043909</x:v>
      </x:c>
      <x:c r="H29" t="s">
        <x:v>83</x:v>
      </x:c>
      <x:c r="I29" s="6">
        <x:v>34.1776490141042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22.912</x:v>
      </x:c>
      <x:c r="R29" s="8">
        <x:v>141310.772599074</x:v>
      </x:c>
      <x:c r="S29" s="12">
        <x:v>274658.94945595</x:v>
      </x:c>
      <x:c r="T29" s="12">
        <x:v>26.25</x:v>
      </x:c>
      <x:c r="U29" s="12">
        <x:v>74</x:v>
      </x:c>
      <x:c r="V29" s="12">
        <x:f>NA()</x:f>
      </x:c>
    </x:row>
    <x:row r="30">
      <x:c r="A30">
        <x:v>38507</x:v>
      </x:c>
      <x:c r="B30" s="1">
        <x:v>44258.4639873495</x:v>
      </x:c>
      <x:c r="C30" s="6">
        <x:v>9.32515686833333</x:v>
      </x:c>
      <x:c r="D30" s="14" t="s">
        <x:v>77</x:v>
      </x:c>
      <x:c r="E30" s="15">
        <x:v>44243.5109240741</x:v>
      </x:c>
      <x:c r="F30" t="s">
        <x:v>82</x:v>
      </x:c>
      <x:c r="G30" s="6">
        <x:v>144.128260019649</x:v>
      </x:c>
      <x:c r="H30" t="s">
        <x:v>83</x:v>
      </x:c>
      <x:c r="I30" s="6">
        <x:v>34.2327303924944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22.926</x:v>
      </x:c>
      <x:c r="R30" s="8">
        <x:v>141400.788598775</x:v>
      </x:c>
      <x:c r="S30" s="12">
        <x:v>274646.563374036</x:v>
      </x:c>
      <x:c r="T30" s="12">
        <x:v>26.25</x:v>
      </x:c>
      <x:c r="U30" s="12">
        <x:v>74</x:v>
      </x:c>
      <x:c r="V30" s="12">
        <x:f>NA()</x:f>
      </x:c>
    </x:row>
    <x:row r="31">
      <x:c r="A31">
        <x:v>38517</x:v>
      </x:c>
      <x:c r="B31" s="1">
        <x:v>44258.4642189468</x:v>
      </x:c>
      <x:c r="C31" s="6">
        <x:v>9.65862319833333</x:v>
      </x:c>
      <x:c r="D31" s="14" t="s">
        <x:v>77</x:v>
      </x:c>
      <x:c r="E31" s="15">
        <x:v>44243.5109240741</x:v>
      </x:c>
      <x:c r="F31" t="s">
        <x:v>82</x:v>
      </x:c>
      <x:c r="G31" s="6">
        <x:v>144.211357551266</x:v>
      </x:c>
      <x:c r="H31" t="s">
        <x:v>83</x:v>
      </x:c>
      <x:c r="I31" s="6">
        <x:v>34.2021295148993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22.931</x:v>
      </x:c>
      <x:c r="R31" s="8">
        <x:v>141456.359680114</x:v>
      </x:c>
      <x:c r="S31" s="12">
        <x:v>274630.446172657</x:v>
      </x:c>
      <x:c r="T31" s="12">
        <x:v>26.25</x:v>
      </x:c>
      <x:c r="U31" s="12">
        <x:v>74</x:v>
      </x:c>
      <x:c r="V31" s="12">
        <x:f>NA()</x:f>
      </x:c>
    </x:row>
    <x:row r="32">
      <x:c r="A32">
        <x:v>38527</x:v>
      </x:c>
      <x:c r="B32" s="1">
        <x:v>44258.4644506597</x:v>
      </x:c>
      <x:c r="C32" s="6">
        <x:v>9.99234402</x:v>
      </x:c>
      <x:c r="D32" s="14" t="s">
        <x:v>77</x:v>
      </x:c>
      <x:c r="E32" s="15">
        <x:v>44243.5109240741</x:v>
      </x:c>
      <x:c r="F32" t="s">
        <x:v>82</x:v>
      </x:c>
      <x:c r="G32" s="6">
        <x:v>143.855035034417</x:v>
      </x:c>
      <x:c r="H32" t="s">
        <x:v>83</x:v>
      </x:c>
      <x:c r="I32" s="6">
        <x:v>34.2388506015609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22.946</x:v>
      </x:c>
      <x:c r="R32" s="8">
        <x:v>141561.542867773</x:v>
      </x:c>
      <x:c r="S32" s="12">
        <x:v>274627.630336182</x:v>
      </x:c>
      <x:c r="T32" s="12">
        <x:v>26.25</x:v>
      </x:c>
      <x:c r="U32" s="12">
        <x:v>74</x:v>
      </x:c>
      <x:c r="V32" s="12">
        <x:f>NA()</x:f>
      </x:c>
    </x:row>
    <x:row r="33">
      <x:c r="A33">
        <x:v>38536</x:v>
      </x:c>
      <x:c r="B33" s="1">
        <x:v>44258.4646819097</x:v>
      </x:c>
      <x:c r="C33" s="6">
        <x:v>10.3253355766667</x:v>
      </x:c>
      <x:c r="D33" s="14" t="s">
        <x:v>77</x:v>
      </x:c>
      <x:c r="E33" s="15">
        <x:v>44243.5109240741</x:v>
      </x:c>
      <x:c r="F33" t="s">
        <x:v>82</x:v>
      </x:c>
      <x:c r="G33" s="6">
        <x:v>143.97904225408</x:v>
      </x:c>
      <x:c r="H33" t="s">
        <x:v>83</x:v>
      </x:c>
      <x:c r="I33" s="6">
        <x:v>34.2021295148993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22.95</x:v>
      </x:c>
      <x:c r="R33" s="8">
        <x:v>141603.35605342</x:v>
      </x:c>
      <x:c r="S33" s="12">
        <x:v>274632.017139452</x:v>
      </x:c>
      <x:c r="T33" s="12">
        <x:v>26.25</x:v>
      </x:c>
      <x:c r="U33" s="12">
        <x:v>74</x:v>
      </x:c>
      <x:c r="V33" s="12">
        <x:f>NA()</x:f>
      </x:c>
    </x:row>
    <x:row r="34">
      <x:c r="A34">
        <x:v>38547</x:v>
      </x:c>
      <x:c r="B34" s="1">
        <x:v>44258.4649137384</x:v>
      </x:c>
      <x:c r="C34" s="6">
        <x:v>10.65914864</x:v>
      </x:c>
      <x:c r="D34" s="14" t="s">
        <x:v>77</x:v>
      </x:c>
      <x:c r="E34" s="15">
        <x:v>44243.5109240741</x:v>
      </x:c>
      <x:c r="F34" t="s">
        <x:v>82</x:v>
      </x:c>
      <x:c r="G34" s="6">
        <x:v>144.243487348518</x:v>
      </x:c>
      <x:c r="H34" t="s">
        <x:v>83</x:v>
      </x:c>
      <x:c r="I34" s="6">
        <x:v>34.1225685414574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22.959</x:v>
      </x:c>
      <x:c r="R34" s="8">
        <x:v>141681.56792386</x:v>
      </x:c>
      <x:c r="S34" s="12">
        <x:v>274620.803863759</x:v>
      </x:c>
      <x:c r="T34" s="12">
        <x:v>26.25</x:v>
      </x:c>
      <x:c r="U34" s="12">
        <x:v>74</x:v>
      </x:c>
      <x:c r="V34" s="12">
        <x:f>NA()</x:f>
      </x:c>
    </x:row>
    <x:row r="35">
      <x:c r="A35">
        <x:v>38556</x:v>
      </x:c>
      <x:c r="B35" s="1">
        <x:v>44258.4651449884</x:v>
      </x:c>
      <x:c r="C35" s="6">
        <x:v>10.9921517066667</x:v>
      </x:c>
      <x:c r="D35" s="14" t="s">
        <x:v>77</x:v>
      </x:c>
      <x:c r="E35" s="15">
        <x:v>44243.5109240741</x:v>
      </x:c>
      <x:c r="F35" t="s">
        <x:v>82</x:v>
      </x:c>
      <x:c r="G35" s="6">
        <x:v>143.927627732164</x:v>
      </x:c>
      <x:c r="H35" t="s">
        <x:v>83</x:v>
      </x:c>
      <x:c r="I35" s="6">
        <x:v>34.1715289168601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22.966</x:v>
      </x:c>
      <x:c r="R35" s="8">
        <x:v>141760.296243795</x:v>
      </x:c>
      <x:c r="S35" s="12">
        <x:v>274618.883856886</x:v>
      </x:c>
      <x:c r="T35" s="12">
        <x:v>26.25</x:v>
      </x:c>
      <x:c r="U35" s="12">
        <x:v>74</x:v>
      </x:c>
      <x:c r="V35" s="12">
        <x:f>NA()</x:f>
      </x:c>
    </x:row>
    <x:row r="36">
      <x:c r="A36">
        <x:v>38567</x:v>
      </x:c>
      <x:c r="B36" s="1">
        <x:v>44258.4653767014</x:v>
      </x:c>
      <x:c r="C36" s="6">
        <x:v>11.3257942166667</x:v>
      </x:c>
      <x:c r="D36" s="14" t="s">
        <x:v>77</x:v>
      </x:c>
      <x:c r="E36" s="15">
        <x:v>44243.5109240741</x:v>
      </x:c>
      <x:c r="F36" t="s">
        <x:v>82</x:v>
      </x:c>
      <x:c r="G36" s="6">
        <x:v>144.100304836855</x:v>
      </x:c>
      <x:c r="H36" t="s">
        <x:v>83</x:v>
      </x:c>
      <x:c r="I36" s="6">
        <x:v>34.1348085682175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22.966</x:v>
      </x:c>
      <x:c r="R36" s="8">
        <x:v>141797.129915912</x:v>
      </x:c>
      <x:c r="S36" s="12">
        <x:v>274620.618001218</x:v>
      </x:c>
      <x:c r="T36" s="12">
        <x:v>26.25</x:v>
      </x:c>
      <x:c r="U36" s="12">
        <x:v>74</x:v>
      </x:c>
      <x:c r="V36" s="12">
        <x:f>NA()</x:f>
      </x:c>
    </x:row>
    <x:row r="37">
      <x:c r="A37">
        <x:v>38576</x:v>
      </x:c>
      <x:c r="B37" s="1">
        <x:v>44258.4656079051</x:v>
      </x:c>
      <x:c r="C37" s="6">
        <x:v>11.6587669483333</x:v>
      </x:c>
      <x:c r="D37" s="14" t="s">
        <x:v>77</x:v>
      </x:c>
      <x:c r="E37" s="15">
        <x:v>44243.5109240741</x:v>
      </x:c>
      <x:c r="F37" t="s">
        <x:v>82</x:v>
      </x:c>
      <x:c r="G37" s="6">
        <x:v>144.007714629874</x:v>
      </x:c>
      <x:c r="H37" t="s">
        <x:v>83</x:v>
      </x:c>
      <x:c r="I37" s="6">
        <x:v>34.1103285594222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22.983</x:v>
      </x:c>
      <x:c r="R37" s="8">
        <x:v>141891.059667382</x:v>
      </x:c>
      <x:c r="S37" s="12">
        <x:v>274616.367334005</x:v>
      </x:c>
      <x:c r="T37" s="12">
        <x:v>26.25</x:v>
      </x:c>
      <x:c r="U37" s="12">
        <x:v>74</x:v>
      </x:c>
      <x:c r="V37" s="12">
        <x:f>NA()</x:f>
      </x:c>
    </x:row>
    <x:row r="38">
      <x:c r="A38">
        <x:v>38587</x:v>
      </x:c>
      <x:c r="B38" s="1">
        <x:v>44258.4658396644</x:v>
      </x:c>
      <x:c r="C38" s="6">
        <x:v>11.9924846133333</x:v>
      </x:c>
      <x:c r="D38" s="14" t="s">
        <x:v>77</x:v>
      </x:c>
      <x:c r="E38" s="15">
        <x:v>44243.5109240741</x:v>
      </x:c>
      <x:c r="F38" t="s">
        <x:v>82</x:v>
      </x:c>
      <x:c r="G38" s="6">
        <x:v>143.926613873026</x:v>
      </x:c>
      <x:c r="H38" t="s">
        <x:v>83</x:v>
      </x:c>
      <x:c r="I38" s="6">
        <x:v>34.1042085851768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22.992</x:v>
      </x:c>
      <x:c r="R38" s="8">
        <x:v>141950.421017638</x:v>
      </x:c>
      <x:c r="S38" s="12">
        <x:v>274585.239122126</x:v>
      </x:c>
      <x:c r="T38" s="12">
        <x:v>26.25</x:v>
      </x:c>
      <x:c r="U38" s="12">
        <x:v>74</x:v>
      </x:c>
      <x:c r="V38" s="12">
        <x:f>NA()</x:f>
      </x:c>
    </x:row>
    <x:row r="39">
      <x:c r="A39">
        <x:v>38597</x:v>
      </x:c>
      <x:c r="B39" s="1">
        <x:v>44258.4660707986</x:v>
      </x:c>
      <x:c r="C39" s="6">
        <x:v>12.32533421</x:v>
      </x:c>
      <x:c r="D39" s="14" t="s">
        <x:v>77</x:v>
      </x:c>
      <x:c r="E39" s="15">
        <x:v>44243.5109240741</x:v>
      </x:c>
      <x:c r="F39" t="s">
        <x:v>82</x:v>
      </x:c>
      <x:c r="G39" s="6">
        <x:v>143.849899394723</x:v>
      </x:c>
      <x:c r="H39" t="s">
        <x:v>83</x:v>
      </x:c>
      <x:c r="I39" s="6">
        <x:v>34.09196867023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23.003</x:v>
      </x:c>
      <x:c r="R39" s="8">
        <x:v>142041.184153599</x:v>
      </x:c>
      <x:c r="S39" s="12">
        <x:v>274597.002893019</x:v>
      </x:c>
      <x:c r="T39" s="12">
        <x:v>26.25</x:v>
      </x:c>
      <x:c r="U39" s="12">
        <x:v>74</x:v>
      </x:c>
      <x:c r="V39" s="12">
        <x:f>NA()</x:f>
      </x:c>
    </x:row>
    <x:row r="40">
      <x:c r="A40">
        <x:v>38607</x:v>
      </x:c>
      <x:c r="B40" s="1">
        <x:v>44258.4663026273</x:v>
      </x:c>
      <x:c r="C40" s="6">
        <x:v>12.6591396966667</x:v>
      </x:c>
      <x:c r="D40" s="14" t="s">
        <x:v>77</x:v>
      </x:c>
      <x:c r="E40" s="15">
        <x:v>44243.5109240741</x:v>
      </x:c>
      <x:c r="F40" t="s">
        <x:v>82</x:v>
      </x:c>
      <x:c r="G40" s="6">
        <x:v>143.616836221115</x:v>
      </x:c>
      <x:c r="H40" t="s">
        <x:v>83</x:v>
      </x:c>
      <x:c r="I40" s="6">
        <x:v>34.1286885492473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23.008</x:v>
      </x:c>
      <x:c r="R40" s="8">
        <x:v>142083.544761515</x:v>
      </x:c>
      <x:c r="S40" s="12">
        <x:v>274594.99073632</x:v>
      </x:c>
      <x:c r="T40" s="12">
        <x:v>26.25</x:v>
      </x:c>
      <x:c r="U40" s="12">
        <x:v>74</x:v>
      </x:c>
      <x:c r="V40" s="12">
        <x:f>NA()</x:f>
      </x:c>
    </x:row>
    <x:row r="41">
      <x:c r="A41">
        <x:v>38617</x:v>
      </x:c>
      <x:c r="B41" s="1">
        <x:v>44258.4665336806</x:v>
      </x:c>
      <x:c r="C41" s="6">
        <x:v>12.9918975033333</x:v>
      </x:c>
      <x:c r="D41" s="14" t="s">
        <x:v>77</x:v>
      </x:c>
      <x:c r="E41" s="15">
        <x:v>44243.5109240741</x:v>
      </x:c>
      <x:c r="F41" t="s">
        <x:v>82</x:v>
      </x:c>
      <x:c r="G41" s="6">
        <x:v>144.015584308663</x:v>
      </x:c>
      <x:c r="H41" t="s">
        <x:v>83</x:v>
      </x:c>
      <x:c r="I41" s="6">
        <x:v>34.0124103132166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23.02</x:v>
      </x:c>
      <x:c r="R41" s="8">
        <x:v>142181.54320479</x:v>
      </x:c>
      <x:c r="S41" s="12">
        <x:v>274586.5332325</x:v>
      </x:c>
      <x:c r="T41" s="12">
        <x:v>26.25</x:v>
      </x:c>
      <x:c r="U41" s="12">
        <x:v>74</x:v>
      </x:c>
      <x:c r="V41" s="12">
        <x:f>NA()</x:f>
      </x:c>
    </x:row>
    <x:row r="42">
      <x:c r="A42">
        <x:v>38627</x:v>
      </x:c>
      <x:c r="B42" s="1">
        <x:v>44258.4667653588</x:v>
      </x:c>
      <x:c r="C42" s="6">
        <x:v>13.3255119083333</x:v>
      </x:c>
      <x:c r="D42" s="14" t="s">
        <x:v>77</x:v>
      </x:c>
      <x:c r="E42" s="15">
        <x:v>44243.5109240741</x:v>
      </x:c>
      <x:c r="F42" t="s">
        <x:v>82</x:v>
      </x:c>
      <x:c r="G42" s="6">
        <x:v>143.357206227341</x:v>
      </x:c>
      <x:c r="H42" t="s">
        <x:v>83</x:v>
      </x:c>
      <x:c r="I42" s="6">
        <x:v>34.1348085682175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23.027</x:v>
      </x:c>
      <x:c r="R42" s="8">
        <x:v>142242.701949271</x:v>
      </x:c>
      <x:c r="S42" s="12">
        <x:v>274572.497044021</x:v>
      </x:c>
      <x:c r="T42" s="12">
        <x:v>26.25</x:v>
      </x:c>
      <x:c r="U42" s="12">
        <x:v>74</x:v>
      </x:c>
      <x:c r="V42" s="12">
        <x:f>NA()</x:f>
      </x:c>
    </x:row>
    <x:row r="43">
      <x:c r="A43">
        <x:v>38637</x:v>
      </x:c>
      <x:c r="B43" s="1">
        <x:v>44258.4669971065</x:v>
      </x:c>
      <x:c r="C43" s="6">
        <x:v>13.6592208466667</x:v>
      </x:c>
      <x:c r="D43" s="14" t="s">
        <x:v>77</x:v>
      </x:c>
      <x:c r="E43" s="15">
        <x:v>44243.5109240741</x:v>
      </x:c>
      <x:c r="F43" t="s">
        <x:v>82</x:v>
      </x:c>
      <x:c r="G43" s="6">
        <x:v>143.656575271331</x:v>
      </x:c>
      <x:c r="H43" t="s">
        <x:v>83</x:v>
      </x:c>
      <x:c r="I43" s="6">
        <x:v>34.0552491937351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23.033</x:v>
      </x:c>
      <x:c r="R43" s="8">
        <x:v>142262.206912635</x:v>
      </x:c>
      <x:c r="S43" s="12">
        <x:v>274566.978366884</x:v>
      </x:c>
      <x:c r="T43" s="12">
        <x:v>26.25</x:v>
      </x:c>
      <x:c r="U43" s="12">
        <x:v>74</x:v>
      </x:c>
      <x:c r="V43" s="12">
        <x:f>NA()</x:f>
      </x:c>
    </x:row>
    <x:row r="44">
      <x:c r="A44">
        <x:v>38646</x:v>
      </x:c>
      <x:c r="B44" s="1">
        <x:v>44258.467228125</x:v>
      </x:c>
      <x:c r="C44" s="6">
        <x:v>13.9918743783333</x:v>
      </x:c>
      <x:c r="D44" s="14" t="s">
        <x:v>77</x:v>
      </x:c>
      <x:c r="E44" s="15">
        <x:v>44243.5109240741</x:v>
      </x:c>
      <x:c r="F44" t="s">
        <x:v>82</x:v>
      </x:c>
      <x:c r="G44" s="6">
        <x:v>143.559282999937</x:v>
      </x:c>
      <x:c r="H44" t="s">
        <x:v>83</x:v>
      </x:c>
      <x:c r="I44" s="6">
        <x:v>34.0552491937351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23.041</x:v>
      </x:c>
      <x:c r="R44" s="8">
        <x:v>142328.095102775</x:v>
      </x:c>
      <x:c r="S44" s="12">
        <x:v>274563.826576029</x:v>
      </x:c>
      <x:c r="T44" s="12">
        <x:v>26.25</x:v>
      </x:c>
      <x:c r="U44" s="12">
        <x:v>74</x:v>
      </x:c>
      <x:c r="V44" s="12">
        <x:f>NA()</x:f>
      </x:c>
    </x:row>
    <x:row r="45">
      <x:c r="A45">
        <x:v>38657</x:v>
      </x:c>
      <x:c r="B45" s="1">
        <x:v>44258.4674598032</x:v>
      </x:c>
      <x:c r="C45" s="6">
        <x:v>14.32545081</x:v>
      </x:c>
      <x:c r="D45" s="14" t="s">
        <x:v>77</x:v>
      </x:c>
      <x:c r="E45" s="15">
        <x:v>44243.5109240741</x:v>
      </x:c>
      <x:c r="F45" t="s">
        <x:v>82</x:v>
      </x:c>
      <x:c r="G45" s="6">
        <x:v>143.646560771542</x:v>
      </x:c>
      <x:c r="H45" t="s">
        <x:v>83</x:v>
      </x:c>
      <x:c r="I45" s="6">
        <x:v>34.0001707336924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23.055</x:v>
      </x:c>
      <x:c r="R45" s="8">
        <x:v>142413.770460311</x:v>
      </x:c>
      <x:c r="S45" s="12">
        <x:v>274565.893560441</x:v>
      </x:c>
      <x:c r="T45" s="12">
        <x:v>26.25</x:v>
      </x:c>
      <x:c r="U45" s="12">
        <x:v>74</x:v>
      </x:c>
      <x:c r="V45" s="12">
        <x:f>NA()</x:f>
      </x:c>
    </x:row>
    <x:row r="46">
      <x:c r="A46">
        <x:v>38666</x:v>
      </x:c>
      <x:c r="B46" s="1">
        <x:v>44258.4676915162</x:v>
      </x:c>
      <x:c r="C46" s="6">
        <x:v>14.6591419766667</x:v>
      </x:c>
      <x:c r="D46" s="14" t="s">
        <x:v>77</x:v>
      </x:c>
      <x:c r="E46" s="15">
        <x:v>44243.5109240741</x:v>
      </x:c>
      <x:c r="F46" t="s">
        <x:v>82</x:v>
      </x:c>
      <x:c r="G46" s="6">
        <x:v>143.100870263731</x:v>
      </x:c>
      <x:c r="H46" t="s">
        <x:v>83</x:v>
      </x:c>
      <x:c r="I46" s="6">
        <x:v>34.0858487295282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23.067</x:v>
      </x:c>
      <x:c r="R46" s="8">
        <x:v>142503.27223073</x:v>
      </x:c>
      <x:c r="S46" s="12">
        <x:v>274550.137044168</x:v>
      </x:c>
      <x:c r="T46" s="12">
        <x:v>26.25</x:v>
      </x:c>
      <x:c r="U46" s="12">
        <x:v>74</x:v>
      </x:c>
      <x:c r="V46" s="12">
        <x:f>NA()</x:f>
      </x:c>
    </x:row>
    <x:row r="47">
      <x:c r="A47">
        <x:v>38677</x:v>
      </x:c>
      <x:c r="B47" s="1">
        <x:v>44258.4679228009</x:v>
      </x:c>
      <x:c r="C47" s="6">
        <x:v>14.9921997833333</x:v>
      </x:c>
      <x:c r="D47" s="14" t="s">
        <x:v>77</x:v>
      </x:c>
      <x:c r="E47" s="15">
        <x:v>44243.5109240741</x:v>
      </x:c>
      <x:c r="F47" t="s">
        <x:v>82</x:v>
      </x:c>
      <x:c r="G47" s="6">
        <x:v>143.394295633047</x:v>
      </x:c>
      <x:c r="H47" t="s">
        <x:v>83</x:v>
      </x:c>
      <x:c r="I47" s="6">
        <x:v>34.0307697663552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23.064</x:v>
      </x:c>
      <x:c r="R47" s="8">
        <x:v>142485.115427633</x:v>
      </x:c>
      <x:c r="S47" s="12">
        <x:v>274537.872221285</x:v>
      </x:c>
      <x:c r="T47" s="12">
        <x:v>26.25</x:v>
      </x:c>
      <x:c r="U47" s="12">
        <x:v>74</x:v>
      </x:c>
      <x:c r="V47" s="12">
        <x:f>NA()</x:f>
      </x:c>
    </x:row>
    <x:row r="48">
      <x:c r="A48">
        <x:v>38687</x:v>
      </x:c>
      <x:c r="B48" s="1">
        <x:v>44258.4681545139</x:v>
      </x:c>
      <x:c r="C48" s="6">
        <x:v>15.3258869616667</x:v>
      </x:c>
      <x:c r="D48" s="14" t="s">
        <x:v>77</x:v>
      </x:c>
      <x:c r="E48" s="15">
        <x:v>44243.5109240741</x:v>
      </x:c>
      <x:c r="F48" t="s">
        <x:v>82</x:v>
      </x:c>
      <x:c r="G48" s="6">
        <x:v>143.290163389626</x:v>
      </x:c>
      <x:c r="H48" t="s">
        <x:v>83</x:v>
      </x:c>
      <x:c r="I48" s="6">
        <x:v>34.0062905178643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23.082</x:v>
      </x:c>
      <x:c r="R48" s="8">
        <x:v>142601.867573052</x:v>
      </x:c>
      <x:c r="S48" s="12">
        <x:v>274538.64056735</x:v>
      </x:c>
      <x:c r="T48" s="12">
        <x:v>26.25</x:v>
      </x:c>
      <x:c r="U48" s="12">
        <x:v>74</x:v>
      </x:c>
      <x:c r="V48" s="12">
        <x:f>NA()</x:f>
      </x:c>
    </x:row>
    <x:row r="49">
      <x:c r="A49">
        <x:v>38697</x:v>
      </x:c>
      <x:c r="B49" s="1">
        <x:v>44258.4683855671</x:v>
      </x:c>
      <x:c r="C49" s="6">
        <x:v>15.6586045333333</x:v>
      </x:c>
      <x:c r="D49" s="14" t="s">
        <x:v>77</x:v>
      </x:c>
      <x:c r="E49" s="15">
        <x:v>44243.5109240741</x:v>
      </x:c>
      <x:c r="F49" t="s">
        <x:v>82</x:v>
      </x:c>
      <x:c r="G49" s="6">
        <x:v>143.387902884182</x:v>
      </x:c>
      <x:c r="H49" t="s">
        <x:v>83</x:v>
      </x:c>
      <x:c r="I49" s="6">
        <x:v>33.9879311988898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23.081</x:v>
      </x:c>
      <x:c r="R49" s="8">
        <x:v>142616.480809931</x:v>
      </x:c>
      <x:c r="S49" s="12">
        <x:v>274524.037288536</x:v>
      </x:c>
      <x:c r="T49" s="12">
        <x:v>26.25</x:v>
      </x:c>
      <x:c r="U49" s="12">
        <x:v>74</x:v>
      </x:c>
      <x:c r="V49" s="12">
        <x:f>NA()</x:f>
      </x:c>
    </x:row>
    <x:row r="50">
      <x:c r="A50">
        <x:v>38706</x:v>
      </x:c>
      <x:c r="B50" s="1">
        <x:v>44258.4686174769</x:v>
      </x:c>
      <x:c r="C50" s="6">
        <x:v>15.9925264783333</x:v>
      </x:c>
      <x:c r="D50" s="14" t="s">
        <x:v>77</x:v>
      </x:c>
      <x:c r="E50" s="15">
        <x:v>44243.5109240741</x:v>
      </x:c>
      <x:c r="F50" t="s">
        <x:v>82</x:v>
      </x:c>
      <x:c r="G50" s="6">
        <x:v>143.148298240645</x:v>
      </x:c>
      <x:c r="H50" t="s">
        <x:v>83</x:v>
      </x:c>
      <x:c r="I50" s="6">
        <x:v>34.0185301197494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23.089</x:v>
      </x:c>
      <x:c r="R50" s="8">
        <x:v>142678.987503266</x:v>
      </x:c>
      <x:c r="S50" s="12">
        <x:v>274514.07701715</x:v>
      </x:c>
      <x:c r="T50" s="12">
        <x:v>26.25</x:v>
      </x:c>
      <x:c r="U50" s="12">
        <x:v>74</x:v>
      </x:c>
      <x:c r="V50" s="12">
        <x:f>NA()</x:f>
      </x:c>
    </x:row>
    <x:row r="51">
      <x:c r="A51">
        <x:v>38716</x:v>
      </x:c>
      <x:c r="B51" s="1">
        <x:v>44258.4688485301</x:v>
      </x:c>
      <x:c r="C51" s="6">
        <x:v>16.3252715366667</x:v>
      </x:c>
      <x:c r="D51" s="14" t="s">
        <x:v>77</x:v>
      </x:c>
      <x:c r="E51" s="15">
        <x:v>44243.5109240741</x:v>
      </x:c>
      <x:c r="F51" t="s">
        <x:v>82</x:v>
      </x:c>
      <x:c r="G51" s="6">
        <x:v>142.958192928753</x:v>
      </x:c>
      <x:c r="H51" t="s">
        <x:v>83</x:v>
      </x:c>
      <x:c r="I51" s="6">
        <x:v>34.0307697663552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</x:v>
      </x:c>
      <x:c r="R51" s="8">
        <x:v>142740.125049011</x:v>
      </x:c>
      <x:c r="S51" s="12">
        <x:v>274516.122027513</x:v>
      </x:c>
      <x:c r="T51" s="12">
        <x:v>26.25</x:v>
      </x:c>
      <x:c r="U51" s="12">
        <x:v>74</x:v>
      </x:c>
      <x:c r="V51" s="12">
        <x:f>NA()</x:f>
      </x:c>
    </x:row>
    <x:row r="52">
      <x:c r="A52">
        <x:v>38727</x:v>
      </x:c>
      <x:c r="B52" s="1">
        <x:v>44258.4690804398</x:v>
      </x:c>
      <x:c r="C52" s="6">
        <x:v>16.6591868866667</x:v>
      </x:c>
      <x:c r="D52" s="14" t="s">
        <x:v>77</x:v>
      </x:c>
      <x:c r="E52" s="15">
        <x:v>44243.5109240741</x:v>
      </x:c>
      <x:c r="F52" t="s">
        <x:v>82</x:v>
      </x:c>
      <x:c r="G52" s="6">
        <x:v>143.126297515584</x:v>
      </x:c>
      <x:c r="H52" t="s">
        <x:v>83</x:v>
      </x:c>
      <x:c r="I52" s="6">
        <x:v>33.9634522634447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23.112</x:v>
      </x:c>
      <x:c r="R52" s="8">
        <x:v>142820.643372468</x:v>
      </x:c>
      <x:c r="S52" s="12">
        <x:v>274507.928219143</x:v>
      </x:c>
      <x:c r="T52" s="12">
        <x:v>26.25</x:v>
      </x:c>
      <x:c r="U52" s="12">
        <x:v>74</x:v>
      </x:c>
      <x:c r="V52" s="12">
        <x:f>NA()</x:f>
      </x:c>
    </x:row>
    <x:row r="53">
      <x:c r="A53">
        <x:v>38737</x:v>
      </x:c>
      <x:c r="B53" s="1">
        <x:v>44258.4693116551</x:v>
      </x:c>
      <x:c r="C53" s="6">
        <x:v>16.9921316566667</x:v>
      </x:c>
      <x:c r="D53" s="14" t="s">
        <x:v>77</x:v>
      </x:c>
      <x:c r="E53" s="15">
        <x:v>44243.5109240741</x:v>
      </x:c>
      <x:c r="F53" t="s">
        <x:v>82</x:v>
      </x:c>
      <x:c r="G53" s="6">
        <x:v>142.838961161574</x:v>
      </x:c>
      <x:c r="H53" t="s">
        <x:v>83</x:v>
      </x:c>
      <x:c r="I53" s="6">
        <x:v>33.9940509607013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23.124</x:v>
      </x:c>
      <x:c r="R53" s="8">
        <x:v>142912.651064804</x:v>
      </x:c>
      <x:c r="S53" s="12">
        <x:v>274500.358740286</x:v>
      </x:c>
      <x:c r="T53" s="12">
        <x:v>26.25</x:v>
      </x:c>
      <x:c r="U53" s="12">
        <x:v>74</x:v>
      </x:c>
      <x:c r="V53" s="12">
        <x:f>NA()</x:f>
      </x:c>
    </x:row>
    <x:row r="54">
      <x:c r="A54">
        <x:v>38746</x:v>
      </x:c>
      <x:c r="B54" s="1">
        <x:v>44258.4695429051</x:v>
      </x:c>
      <x:c r="C54" s="6">
        <x:v>17.32514994</x:v>
      </x:c>
      <x:c r="D54" s="14" t="s">
        <x:v>77</x:v>
      </x:c>
      <x:c r="E54" s="15">
        <x:v>44243.5109240741</x:v>
      </x:c>
      <x:c r="F54" t="s">
        <x:v>82</x:v>
      </x:c>
      <x:c r="G54" s="6">
        <x:v>142.398105819324</x:v>
      </x:c>
      <x:c r="H54" t="s">
        <x:v>83</x:v>
      </x:c>
      <x:c r="I54" s="6">
        <x:v>34.0552491937351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23.137</x:v>
      </x:c>
      <x:c r="R54" s="8">
        <x:v>142980.292217887</x:v>
      </x:c>
      <x:c r="S54" s="12">
        <x:v>274483.543100612</x:v>
      </x:c>
      <x:c r="T54" s="12">
        <x:v>26.25</x:v>
      </x:c>
      <x:c r="U54" s="12">
        <x:v>74</x:v>
      </x:c>
      <x:c r="V54" s="12">
        <x:f>NA()</x:f>
      </x:c>
    </x:row>
    <x:row r="55">
      <x:c r="A55">
        <x:v>38756</x:v>
      </x:c>
      <x:c r="B55" s="1">
        <x:v>44258.4697746528</x:v>
      </x:c>
      <x:c r="C55" s="6">
        <x:v>17.6588707066667</x:v>
      </x:c>
      <x:c r="D55" s="14" t="s">
        <x:v>77</x:v>
      </x:c>
      <x:c r="E55" s="15">
        <x:v>44243.5109240741</x:v>
      </x:c>
      <x:c r="F55" t="s">
        <x:v>82</x:v>
      </x:c>
      <x:c r="G55" s="6">
        <x:v>142.407639973028</x:v>
      </x:c>
      <x:c r="H55" t="s">
        <x:v>83</x:v>
      </x:c>
      <x:c r="I55" s="6">
        <x:v>34.0246499374621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23.148</x:v>
      </x:c>
      <x:c r="R55" s="8">
        <x:v>143067.567127157</x:v>
      </x:c>
      <x:c r="S55" s="12">
        <x:v>274479.143708657</x:v>
      </x:c>
      <x:c r="T55" s="12">
        <x:v>26.25</x:v>
      </x:c>
      <x:c r="U55" s="12">
        <x:v>74</x:v>
      </x:c>
      <x:c r="V55" s="12">
        <x:f>NA()</x:f>
      </x:c>
    </x:row>
    <x:row r="56">
      <x:c r="A56">
        <x:v>38766</x:v>
      </x:c>
      <x:c r="B56" s="1">
        <x:v>44258.4700058218</x:v>
      </x:c>
      <x:c r="C56" s="6">
        <x:v>17.99175565</x:v>
      </x:c>
      <x:c r="D56" s="14" t="s">
        <x:v>77</x:v>
      </x:c>
      <x:c r="E56" s="15">
        <x:v>44243.5109240741</x:v>
      </x:c>
      <x:c r="F56" t="s">
        <x:v>82</x:v>
      </x:c>
      <x:c r="G56" s="6">
        <x:v>142.123513662468</x:v>
      </x:c>
      <x:c r="H56" t="s">
        <x:v>83</x:v>
      </x:c>
      <x:c r="I56" s="6">
        <x:v>34.0185301197494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23.174</x:v>
      </x:c>
      <x:c r="R56" s="8">
        <x:v>143249.915625444</x:v>
      </x:c>
      <x:c r="S56" s="12">
        <x:v>274462.665811586</x:v>
      </x:c>
      <x:c r="T56" s="12">
        <x:v>26.25</x:v>
      </x:c>
      <x:c r="U56" s="12">
        <x:v>74</x:v>
      </x:c>
      <x:c r="V56" s="12">
        <x:f>NA()</x:f>
      </x:c>
    </x:row>
    <x:row r="57">
      <x:c r="A57">
        <x:v>38776</x:v>
      </x:c>
      <x:c r="B57" s="1">
        <x:v>44258.4702374653</x:v>
      </x:c>
      <x:c r="C57" s="6">
        <x:v>18.325330305</x:v>
      </x:c>
      <x:c r="D57" s="14" t="s">
        <x:v>77</x:v>
      </x:c>
      <x:c r="E57" s="15">
        <x:v>44243.5109240741</x:v>
      </x:c>
      <x:c r="F57" t="s">
        <x:v>82</x:v>
      </x:c>
      <x:c r="G57" s="6">
        <x:v>142.229897734122</x:v>
      </x:c>
      <x:c r="H57" t="s">
        <x:v>83</x:v>
      </x:c>
      <x:c r="I57" s="6">
        <x:v>33.9695719805354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23.184</x:v>
      </x:c>
      <x:c r="R57" s="8">
        <x:v>143356.825562959</x:v>
      </x:c>
      <x:c r="S57" s="12">
        <x:v>274456.916191469</x:v>
      </x:c>
      <x:c r="T57" s="12">
        <x:v>26.25</x:v>
      </x:c>
      <x:c r="U57" s="12">
        <x:v>74</x:v>
      </x:c>
      <x:c r="V57" s="12">
        <x:f>NA()</x:f>
      </x:c>
    </x:row>
    <x:row r="58">
      <x:c r="A58">
        <x:v>38786</x:v>
      </x:c>
      <x:c r="B58" s="1">
        <x:v>44258.470469213</x:v>
      </x:c>
      <x:c r="C58" s="6">
        <x:v>18.6590298483333</x:v>
      </x:c>
      <x:c r="D58" s="14" t="s">
        <x:v>77</x:v>
      </x:c>
      <x:c r="E58" s="15">
        <x:v>44243.5109240741</x:v>
      </x:c>
      <x:c r="F58" t="s">
        <x:v>82</x:v>
      </x:c>
      <x:c r="G58" s="6">
        <x:v>142.089299656425</x:v>
      </x:c>
      <x:c r="H58" t="s">
        <x:v>83</x:v>
      </x:c>
      <x:c r="I58" s="6">
        <x:v>33.9818114482587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23.191</x:v>
      </x:c>
      <x:c r="R58" s="8">
        <x:v>143395.552421738</x:v>
      </x:c>
      <x:c r="S58" s="12">
        <x:v>274445.248969434</x:v>
      </x:c>
      <x:c r="T58" s="12">
        <x:v>26.25</x:v>
      </x:c>
      <x:c r="U58" s="12">
        <x:v>74</x:v>
      </x:c>
      <x:c r="V58" s="12">
        <x:f>NA()</x:f>
      </x:c>
    </x:row>
    <x:row r="59">
      <x:c r="A59">
        <x:v>38797</x:v>
      </x:c>
      <x:c r="B59" s="1">
        <x:v>44258.4707003819</x:v>
      </x:c>
      <x:c r="C59" s="6">
        <x:v>18.991944605</x:v>
      </x:c>
      <x:c r="D59" s="14" t="s">
        <x:v>77</x:v>
      </x:c>
      <x:c r="E59" s="15">
        <x:v>44243.5109240741</x:v>
      </x:c>
      <x:c r="F59" t="s">
        <x:v>82</x:v>
      </x:c>
      <x:c r="G59" s="6">
        <x:v>142.114146945701</x:v>
      </x:c>
      <x:c r="H59" t="s">
        <x:v>83</x:v>
      </x:c>
      <x:c r="I59" s="6">
        <x:v>33.9634522634447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23.196</x:v>
      </x:c>
      <x:c r="R59" s="8">
        <x:v>143438.063782749</x:v>
      </x:c>
      <x:c r="S59" s="12">
        <x:v>274430.178052264</x:v>
      </x:c>
      <x:c r="T59" s="12">
        <x:v>26.25</x:v>
      </x:c>
      <x:c r="U59" s="12">
        <x:v>74</x:v>
      </x:c>
      <x:c r="V59" s="12">
        <x:f>NA()</x:f>
      </x:c>
    </x:row>
    <x:row r="60">
      <x:c r="A60">
        <x:v>38806</x:v>
      </x:c>
      <x:c r="B60" s="1">
        <x:v>44258.4709317477</x:v>
      </x:c>
      <x:c r="C60" s="6">
        <x:v>19.3250676783333</x:v>
      </x:c>
      <x:c r="D60" s="14" t="s">
        <x:v>77</x:v>
      </x:c>
      <x:c r="E60" s="15">
        <x:v>44243.5109240741</x:v>
      </x:c>
      <x:c r="F60" t="s">
        <x:v>82</x:v>
      </x:c>
      <x:c r="G60" s="6">
        <x:v>142.296571535509</x:v>
      </x:c>
      <x:c r="H60" t="s">
        <x:v>83</x:v>
      </x:c>
      <x:c r="I60" s="6">
        <x:v>33.9083753127102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23.202</x:v>
      </x:c>
      <x:c r="R60" s="8">
        <x:v>143480.541523357</x:v>
      </x:c>
      <x:c r="S60" s="12">
        <x:v>274434.898466857</x:v>
      </x:c>
      <x:c r="T60" s="12">
        <x:v>26.25</x:v>
      </x:c>
      <x:c r="U60" s="12">
        <x:v>74</x:v>
      </x:c>
      <x:c r="V60" s="12">
        <x:f>NA()</x:f>
      </x:c>
    </x:row>
    <x:row r="61">
      <x:c r="A61">
        <x:v>38817</x:v>
      </x:c>
      <x:c r="B61" s="1">
        <x:v>44258.4711634606</x:v>
      </x:c>
      <x:c r="C61" s="6">
        <x:v>19.6587457483333</x:v>
      </x:c>
      <x:c r="D61" s="14" t="s">
        <x:v>77</x:v>
      </x:c>
      <x:c r="E61" s="15">
        <x:v>44243.5109240741</x:v>
      </x:c>
      <x:c r="F61" t="s">
        <x:v>82</x:v>
      </x:c>
      <x:c r="G61" s="6">
        <x:v>142.14053984131</x:v>
      </x:c>
      <x:c r="H61" t="s">
        <x:v>83</x:v>
      </x:c>
      <x:c r="I61" s="6">
        <x:v>33.9083753127102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23.215</x:v>
      </x:c>
      <x:c r="R61" s="8">
        <x:v>143574.060110705</x:v>
      </x:c>
      <x:c r="S61" s="12">
        <x:v>274424.950414257</x:v>
      </x:c>
      <x:c r="T61" s="12">
        <x:v>26.25</x:v>
      </x:c>
      <x:c r="U61" s="12">
        <x:v>74</x:v>
      </x:c>
      <x:c r="V61" s="12">
        <x:f>NA()</x:f>
      </x:c>
    </x:row>
    <x:row r="62">
      <x:c r="A62">
        <x:v>38826</x:v>
      </x:c>
      <x:c r="B62" s="1">
        <x:v>44258.4713952199</x:v>
      </x:c>
      <x:c r="C62" s="6">
        <x:v>19.9924677316667</x:v>
      </x:c>
      <x:c r="D62" s="14" t="s">
        <x:v>77</x:v>
      </x:c>
      <x:c r="E62" s="15">
        <x:v>44243.5109240741</x:v>
      </x:c>
      <x:c r="F62" t="s">
        <x:v>82</x:v>
      </x:c>
      <x:c r="G62" s="6">
        <x:v>142.282447500202</x:v>
      </x:c>
      <x:c r="H62" t="s">
        <x:v>83</x:v>
      </x:c>
      <x:c r="I62" s="6">
        <x:v>33.8594187833642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23.222</x:v>
      </x:c>
      <x:c r="R62" s="8">
        <x:v>143614.334696775</x:v>
      </x:c>
      <x:c r="S62" s="12">
        <x:v>274417.096586034</x:v>
      </x:c>
      <x:c r="T62" s="12">
        <x:v>26.25</x:v>
      </x:c>
      <x:c r="U62" s="12">
        <x:v>74</x:v>
      </x:c>
      <x:c r="V62" s="12">
        <x:f>NA()</x:f>
      </x:c>
    </x:row>
    <x:row r="63">
      <x:c r="A63">
        <x:v>38836</x:v>
      </x:c>
      <x:c r="B63" s="1">
        <x:v>44258.4716263542</x:v>
      </x:c>
      <x:c r="C63" s="6">
        <x:v>20.3252966466667</x:v>
      </x:c>
      <x:c r="D63" s="14" t="s">
        <x:v>77</x:v>
      </x:c>
      <x:c r="E63" s="15">
        <x:v>44243.5109240741</x:v>
      </x:c>
      <x:c r="F63" t="s">
        <x:v>82</x:v>
      </x:c>
      <x:c r="G63" s="6">
        <x:v>142.350931159115</x:v>
      </x:c>
      <x:c r="H63" t="s">
        <x:v>83</x:v>
      </x:c>
      <x:c r="I63" s="6">
        <x:v>33.8471797628176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23.221</x:v>
      </x:c>
      <x:c r="R63" s="8">
        <x:v>143629.95787627</x:v>
      </x:c>
      <x:c r="S63" s="12">
        <x:v>274393.309862661</x:v>
      </x:c>
      <x:c r="T63" s="12">
        <x:v>26.25</x:v>
      </x:c>
      <x:c r="U63" s="12">
        <x:v>74</x:v>
      </x:c>
      <x:c r="V63" s="12">
        <x:f>NA()</x:f>
      </x:c>
    </x:row>
    <x:row r="64">
      <x:c r="A64">
        <x:v>38846</x:v>
      </x:c>
      <x:c r="B64" s="1">
        <x:v>44258.4718580671</x:v>
      </x:c>
      <x:c r="C64" s="6">
        <x:v>20.6589772716667</x:v>
      </x:c>
      <x:c r="D64" s="14" t="s">
        <x:v>77</x:v>
      </x:c>
      <x:c r="E64" s="15">
        <x:v>44243.5109240741</x:v>
      </x:c>
      <x:c r="F64" t="s">
        <x:v>82</x:v>
      </x:c>
      <x:c r="G64" s="6">
        <x:v>142.234439520454</x:v>
      </x:c>
      <x:c r="H64" t="s">
        <x:v>83</x:v>
      </x:c>
      <x:c r="I64" s="6">
        <x:v>33.8594187833642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23.226</x:v>
      </x:c>
      <x:c r="R64" s="8">
        <x:v>143689.042256293</x:v>
      </x:c>
      <x:c r="S64" s="12">
        <x:v>274399.656360333</x:v>
      </x:c>
      <x:c r="T64" s="12">
        <x:v>26.25</x:v>
      </x:c>
      <x:c r="U64" s="12">
        <x:v>74</x:v>
      </x:c>
      <x:c r="V64" s="12">
        <x:f>NA()</x:f>
      </x:c>
    </x:row>
    <x:row r="65">
      <x:c r="A65">
        <x:v>38856</x:v>
      </x:c>
      <x:c r="B65" s="1">
        <x:v>44258.4720892361</x:v>
      </x:c>
      <x:c r="C65" s="6">
        <x:v>20.9918814583333</x:v>
      </x:c>
      <x:c r="D65" s="14" t="s">
        <x:v>77</x:v>
      </x:c>
      <x:c r="E65" s="15">
        <x:v>44243.5109240741</x:v>
      </x:c>
      <x:c r="F65" t="s">
        <x:v>82</x:v>
      </x:c>
      <x:c r="G65" s="6">
        <x:v>141.844518957417</x:v>
      </x:c>
      <x:c r="H65" t="s">
        <x:v>83</x:v>
      </x:c>
      <x:c r="I65" s="6">
        <x:v>33.9206145568392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23.235</x:v>
      </x:c>
      <x:c r="R65" s="8">
        <x:v>143738.764106872</x:v>
      </x:c>
      <x:c r="S65" s="12">
        <x:v>274393.334746792</x:v>
      </x:c>
      <x:c r="T65" s="12">
        <x:v>26.25</x:v>
      </x:c>
      <x:c r="U65" s="12">
        <x:v>74</x:v>
      </x:c>
      <x:c r="V65" s="12">
        <x:f>NA()</x:f>
      </x:c>
    </x:row>
    <x:row r="66">
      <x:c r="A66">
        <x:v>38866</x:v>
      </x:c>
      <x:c r="B66" s="1">
        <x:v>44258.4723209143</x:v>
      </x:c>
      <x:c r="C66" s="6">
        <x:v>21.3255098266667</x:v>
      </x:c>
      <x:c r="D66" s="14" t="s">
        <x:v>77</x:v>
      </x:c>
      <x:c r="E66" s="15">
        <x:v>44243.5109240741</x:v>
      </x:c>
      <x:c r="F66" t="s">
        <x:v>82</x:v>
      </x:c>
      <x:c r="G66" s="6">
        <x:v>141.8904743893</x:v>
      </x:c>
      <x:c r="H66" t="s">
        <x:v>83</x:v>
      </x:c>
      <x:c r="I66" s="6">
        <x:v>33.8716578486269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23.25</x:v>
      </x:c>
      <x:c r="R66" s="8">
        <x:v>143858.469621363</x:v>
      </x:c>
      <x:c r="S66" s="12">
        <x:v>274386.289109091</x:v>
      </x:c>
      <x:c r="T66" s="12">
        <x:v>26.25</x:v>
      </x:c>
      <x:c r="U66" s="12">
        <x:v>74</x:v>
      </x:c>
      <x:c r="V66" s="12">
        <x:f>NA()</x:f>
      </x:c>
    </x:row>
    <x:row r="67">
      <x:c r="A67">
        <x:v>38877</x:v>
      </x:c>
      <x:c r="B67" s="1">
        <x:v>44258.4725525463</x:v>
      </x:c>
      <x:c r="C67" s="6">
        <x:v>21.659048915</x:v>
      </x:c>
      <x:c r="D67" s="14" t="s">
        <x:v>77</x:v>
      </x:c>
      <x:c r="E67" s="15">
        <x:v>44243.5109240741</x:v>
      </x:c>
      <x:c r="F67" t="s">
        <x:v>82</x:v>
      </x:c>
      <x:c r="G67" s="6">
        <x:v>141.498064727872</x:v>
      </x:c>
      <x:c r="H67" t="s">
        <x:v>83</x:v>
      </x:c>
      <x:c r="I67" s="6">
        <x:v>33.9206145568392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23.264</x:v>
      </x:c>
      <x:c r="R67" s="8">
        <x:v>143935.156684887</x:v>
      </x:c>
      <x:c r="S67" s="12">
        <x:v>274386.712372373</x:v>
      </x:c>
      <x:c r="T67" s="12">
        <x:v>26.25</x:v>
      </x:c>
      <x:c r="U67" s="12">
        <x:v>74</x:v>
      </x:c>
      <x:c r="V67" s="12">
        <x:f>NA()</x:f>
      </x:c>
    </x:row>
    <x:row r="68">
      <x:c r="A68">
        <x:v>38887</x:v>
      </x:c>
      <x:c r="B68" s="1">
        <x:v>44258.472783831</x:v>
      </x:c>
      <x:c r="C68" s="6">
        <x:v>21.992083635</x:v>
      </x:c>
      <x:c r="D68" s="14" t="s">
        <x:v>77</x:v>
      </x:c>
      <x:c r="E68" s="15">
        <x:v>44243.5109240741</x:v>
      </x:c>
      <x:c r="F68" t="s">
        <x:v>82</x:v>
      </x:c>
      <x:c r="G68" s="6">
        <x:v>142.060794769685</x:v>
      </x:c>
      <x:c r="H68" t="s">
        <x:v>83</x:v>
      </x:c>
      <x:c r="I68" s="6">
        <x:v>33.7982241277732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23.264</x:v>
      </x:c>
      <x:c r="R68" s="8">
        <x:v>143948.546490364</x:v>
      </x:c>
      <x:c r="S68" s="12">
        <x:v>274368.238422566</x:v>
      </x:c>
      <x:c r="T68" s="12">
        <x:v>26.25</x:v>
      </x:c>
      <x:c r="U68" s="12">
        <x:v>74</x:v>
      </x:c>
      <x:c r="V68" s="12">
        <x:f>NA()</x:f>
      </x:c>
    </x:row>
    <x:row r="69">
      <x:c r="A69">
        <x:v>38896</x:v>
      </x:c>
      <x:c r="B69" s="1">
        <x:v>44258.473015081</x:v>
      </x:c>
      <x:c r="C69" s="6">
        <x:v>22.32508612</x:v>
      </x:c>
      <x:c r="D69" s="14" t="s">
        <x:v>77</x:v>
      </x:c>
      <x:c r="E69" s="15">
        <x:v>44243.5109240741</x:v>
      </x:c>
      <x:c r="F69" t="s">
        <x:v>82</x:v>
      </x:c>
      <x:c r="G69" s="6">
        <x:v>142.113500361096</x:v>
      </x:c>
      <x:c r="H69" t="s">
        <x:v>83</x:v>
      </x:c>
      <x:c r="I69" s="6">
        <x:v>33.7737465785308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23.269</x:v>
      </x:c>
      <x:c r="R69" s="8">
        <x:v>143997.860297712</x:v>
      </x:c>
      <x:c r="S69" s="12">
        <x:v>274370.814758326</x:v>
      </x:c>
      <x:c r="T69" s="12">
        <x:v>26.25</x:v>
      </x:c>
      <x:c r="U69" s="12">
        <x:v>74</x:v>
      </x:c>
      <x:c r="V69" s="12">
        <x:f>NA()</x:f>
      </x:c>
    </x:row>
    <x:row r="70">
      <x:c r="A70">
        <x:v>38907</x:v>
      </x:c>
      <x:c r="B70" s="1">
        <x:v>44258.4732468403</x:v>
      </x:c>
      <x:c r="C70" s="6">
        <x:v>22.6588188216667</x:v>
      </x:c>
      <x:c r="D70" s="14" t="s">
        <x:v>77</x:v>
      </x:c>
      <x:c r="E70" s="15">
        <x:v>44243.5109240741</x:v>
      </x:c>
      <x:c r="F70" t="s">
        <x:v>82</x:v>
      </x:c>
      <x:c r="G70" s="6">
        <x:v>141.776579312012</x:v>
      </x:c>
      <x:c r="H70" t="s">
        <x:v>83</x:v>
      </x:c>
      <x:c r="I70" s="6">
        <x:v>33.8288213158371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23.276</x:v>
      </x:c>
      <x:c r="R70" s="8">
        <x:v>144047.69055999</x:v>
      </x:c>
      <x:c r="S70" s="12">
        <x:v>274357.392604391</x:v>
      </x:c>
      <x:c r="T70" s="12">
        <x:v>26.25</x:v>
      </x:c>
      <x:c r="U70" s="12">
        <x:v>74</x:v>
      </x:c>
      <x:c r="V70" s="12">
        <x:f>NA()</x:f>
      </x:c>
    </x:row>
    <x:row r="71">
      <x:c r="A71">
        <x:v>38916</x:v>
      </x:c>
      <x:c r="B71" s="1">
        <x:v>44258.4734784375</x:v>
      </x:c>
      <x:c r="C71" s="6">
        <x:v>22.9923240333333</x:v>
      </x:c>
      <x:c r="D71" s="14" t="s">
        <x:v>77</x:v>
      </x:c>
      <x:c r="E71" s="15">
        <x:v>44243.5109240741</x:v>
      </x:c>
      <x:c r="F71" t="s">
        <x:v>82</x:v>
      </x:c>
      <x:c r="G71" s="6">
        <x:v>141.680297862375</x:v>
      </x:c>
      <x:c r="H71" t="s">
        <x:v>83</x:v>
      </x:c>
      <x:c r="I71" s="6">
        <x:v>33.8471797628176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23.277</x:v>
      </x:c>
      <x:c r="R71" s="8">
        <x:v>144039.473755406</x:v>
      </x:c>
      <x:c r="S71" s="12">
        <x:v>274339.528541219</x:v>
      </x:c>
      <x:c r="T71" s="12">
        <x:v>26.25</x:v>
      </x:c>
      <x:c r="U71" s="12">
        <x:v>74</x:v>
      </x:c>
      <x:c r="V71" s="12">
        <x:f>NA()</x:f>
      </x:c>
    </x:row>
    <x:row r="72">
      <x:c r="A72">
        <x:v>38926</x:v>
      </x:c>
      <x:c r="B72" s="1">
        <x:v>44258.4737097569</x:v>
      </x:c>
      <x:c r="C72" s="6">
        <x:v>23.3254241033333</x:v>
      </x:c>
      <x:c r="D72" s="14" t="s">
        <x:v>77</x:v>
      </x:c>
      <x:c r="E72" s="15">
        <x:v>44243.5109240741</x:v>
      </x:c>
      <x:c r="F72" t="s">
        <x:v>82</x:v>
      </x:c>
      <x:c r="G72" s="6">
        <x:v>141.56441799223</x:v>
      </x:c>
      <x:c r="H72" t="s">
        <x:v>83</x:v>
      </x:c>
      <x:c r="I72" s="6">
        <x:v>33.8594187833642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23.282</x:v>
      </x:c>
      <x:c r="R72" s="8">
        <x:v>144075.577986993</x:v>
      </x:c>
      <x:c r="S72" s="12">
        <x:v>274346.415456475</x:v>
      </x:c>
      <x:c r="T72" s="12">
        <x:v>26.25</x:v>
      </x:c>
      <x:c r="U72" s="12">
        <x:v>74</x:v>
      </x:c>
      <x:c r="V72" s="12">
        <x:f>NA()</x:f>
      </x:c>
    </x:row>
    <x:row r="73">
      <x:c r="A73">
        <x:v>38937</x:v>
      </x:c>
      <x:c r="B73" s="1">
        <x:v>44258.4739414699</x:v>
      </x:c>
      <x:c r="C73" s="6">
        <x:v>23.659100345</x:v>
      </x:c>
      <x:c r="D73" s="14" t="s">
        <x:v>77</x:v>
      </x:c>
      <x:c r="E73" s="15">
        <x:v>44243.5109240741</x:v>
      </x:c>
      <x:c r="F73" t="s">
        <x:v>82</x:v>
      </x:c>
      <x:c r="G73" s="6">
        <x:v>141.789881798527</x:v>
      </x:c>
      <x:c r="H73" t="s">
        <x:v>83</x:v>
      </x:c>
      <x:c r="I73" s="6">
        <x:v>33.792104723696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23.289</x:v>
      </x:c>
      <x:c r="R73" s="8">
        <x:v>144137.53036019</x:v>
      </x:c>
      <x:c r="S73" s="12">
        <x:v>274338.484912819</x:v>
      </x:c>
      <x:c r="T73" s="12">
        <x:v>26.25</x:v>
      </x:c>
      <x:c r="U73" s="12">
        <x:v>74</x:v>
      </x:c>
      <x:c r="V73" s="12">
        <x:f>NA()</x:f>
      </x:c>
    </x:row>
    <x:row r="74">
      <x:c r="A74">
        <x:v>38947</x:v>
      </x:c>
      <x:c r="B74" s="1">
        <x:v>44258.4741728356</x:v>
      </x:c>
      <x:c r="C74" s="6">
        <x:v>23.9922376466667</x:v>
      </x:c>
      <x:c r="D74" s="14" t="s">
        <x:v>77</x:v>
      </x:c>
      <x:c r="E74" s="15">
        <x:v>44243.5109240741</x:v>
      </x:c>
      <x:c r="F74" t="s">
        <x:v>82</x:v>
      </x:c>
      <x:c r="G74" s="6">
        <x:v>141.705607126207</x:v>
      </x:c>
      <x:c r="H74" t="s">
        <x:v>83</x:v>
      </x:c>
      <x:c r="I74" s="6">
        <x:v>33.810462969464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23.289</x:v>
      </x:c>
      <x:c r="R74" s="8">
        <x:v>144145.890684487</x:v>
      </x:c>
      <x:c r="S74" s="12">
        <x:v>274336.783700431</x:v>
      </x:c>
      <x:c r="T74" s="12">
        <x:v>26.25</x:v>
      </x:c>
      <x:c r="U74" s="12">
        <x:v>74</x:v>
      </x:c>
      <x:c r="V74" s="12">
        <x:f>NA()</x:f>
      </x:c>
    </x:row>
    <x:row r="75">
      <x:c r="A75">
        <x:v>38957</x:v>
      </x:c>
      <x:c r="B75" s="1">
        <x:v>44258.4744041667</x:v>
      </x:c>
      <x:c r="C75" s="6">
        <x:v>24.3253904583333</x:v>
      </x:c>
      <x:c r="D75" s="14" t="s">
        <x:v>77</x:v>
      </x:c>
      <x:c r="E75" s="15">
        <x:v>44243.5109240741</x:v>
      </x:c>
      <x:c r="F75" t="s">
        <x:v>82</x:v>
      </x:c>
      <x:c r="G75" s="6">
        <x:v>141.598196802223</x:v>
      </x:c>
      <x:c r="H75" t="s">
        <x:v>83</x:v>
      </x:c>
      <x:c r="I75" s="6">
        <x:v>33.810462969464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23.298</x:v>
      </x:c>
      <x:c r="R75" s="8">
        <x:v>144221.791544682</x:v>
      </x:c>
      <x:c r="S75" s="12">
        <x:v>274335.348808727</x:v>
      </x:c>
      <x:c r="T75" s="12">
        <x:v>26.25</x:v>
      </x:c>
      <x:c r="U75" s="12">
        <x:v>74</x:v>
      </x:c>
      <x:c r="V75" s="12">
        <x:f>NA()</x:f>
      </x:c>
    </x:row>
    <x:row r="76">
      <x:c r="A76">
        <x:v>38967</x:v>
      </x:c>
      <x:c r="B76" s="1">
        <x:v>44258.4746358449</x:v>
      </x:c>
      <x:c r="C76" s="6">
        <x:v>24.6589995433333</x:v>
      </x:c>
      <x:c r="D76" s="14" t="s">
        <x:v>77</x:v>
      </x:c>
      <x:c r="E76" s="15">
        <x:v>44243.5109240741</x:v>
      </x:c>
      <x:c r="F76" t="s">
        <x:v>82</x:v>
      </x:c>
      <x:c r="G76" s="6">
        <x:v>141.218969370352</x:v>
      </x:c>
      <x:c r="H76" t="s">
        <x:v>83</x:v>
      </x:c>
      <x:c r="I76" s="6">
        <x:v>33.8594187833642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23.311</x:v>
      </x:c>
      <x:c r="R76" s="8">
        <x:v>144303.949866874</x:v>
      </x:c>
      <x:c r="S76" s="12">
        <x:v>274327.912053253</x:v>
      </x:c>
      <x:c r="T76" s="12">
        <x:v>26.25</x:v>
      </x:c>
      <x:c r="U76" s="12">
        <x:v>74</x:v>
      </x:c>
      <x:c r="V76" s="12">
        <x:f>NA()</x:f>
      </x:c>
    </x:row>
    <x:row r="77">
      <x:c r="A77">
        <x:v>38976</x:v>
      </x:c>
      <x:c r="B77" s="1">
        <x:v>44258.4748669792</x:v>
      </x:c>
      <x:c r="C77" s="6">
        <x:v>24.9917969266667</x:v>
      </x:c>
      <x:c r="D77" s="14" t="s">
        <x:v>77</x:v>
      </x:c>
      <x:c r="E77" s="15">
        <x:v>44243.5109240741</x:v>
      </x:c>
      <x:c r="F77" t="s">
        <x:v>82</x:v>
      </x:c>
      <x:c r="G77" s="6">
        <x:v>141.259686957927</x:v>
      </x:c>
      <x:c r="H77" t="s">
        <x:v>83</x:v>
      </x:c>
      <x:c r="I77" s="6">
        <x:v>33.834940786985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23.317</x:v>
      </x:c>
      <x:c r="R77" s="8">
        <x:v>144345.674323611</x:v>
      </x:c>
      <x:c r="S77" s="12">
        <x:v>274309.369449148</x:v>
      </x:c>
      <x:c r="T77" s="12">
        <x:v>26.25</x:v>
      </x:c>
      <x:c r="U77" s="12">
        <x:v>74</x:v>
      </x:c>
      <x:c r="V77" s="12">
        <x:f>NA()</x:f>
      </x:c>
    </x:row>
    <x:row r="78">
      <x:c r="A78">
        <x:v>38986</x:v>
      </x:c>
      <x:c r="B78" s="1">
        <x:v>44258.4750988079</x:v>
      </x:c>
      <x:c r="C78" s="6">
        <x:v>25.325620325</x:v>
      </x:c>
      <x:c r="D78" s="14" t="s">
        <x:v>77</x:v>
      </x:c>
      <x:c r="E78" s="15">
        <x:v>44243.5109240741</x:v>
      </x:c>
      <x:c r="F78" t="s">
        <x:v>82</x:v>
      </x:c>
      <x:c r="G78" s="6">
        <x:v>141.288462330185</x:v>
      </x:c>
      <x:c r="H78" t="s">
        <x:v>83</x:v>
      </x:c>
      <x:c r="I78" s="6">
        <x:v>33.810462969464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23.324</x:v>
      </x:c>
      <x:c r="R78" s="8">
        <x:v>144415.614553521</x:v>
      </x:c>
      <x:c r="S78" s="12">
        <x:v>274305.676955991</x:v>
      </x:c>
      <x:c r="T78" s="12">
        <x:v>26.25</x:v>
      </x:c>
      <x:c r="U78" s="12">
        <x:v>74</x:v>
      </x:c>
      <x:c r="V78" s="12">
        <x:f>NA()</x:f>
      </x:c>
    </x:row>
    <x:row r="79">
      <x:c r="A79">
        <x:v>38997</x:v>
      </x:c>
      <x:c r="B79" s="1">
        <x:v>44258.4753299768</x:v>
      </x:c>
      <x:c r="C79" s="6">
        <x:v>25.658538485</x:v>
      </x:c>
      <x:c r="D79" s="14" t="s">
        <x:v>77</x:v>
      </x:c>
      <x:c r="E79" s="15">
        <x:v>44243.5109240741</x:v>
      </x:c>
      <x:c r="F79" t="s">
        <x:v>82</x:v>
      </x:c>
      <x:c r="G79" s="6">
        <x:v>140.746629997621</x:v>
      </x:c>
      <x:c r="H79" t="s">
        <x:v>83</x:v>
      </x:c>
      <x:c r="I79" s="6">
        <x:v>33.8900165303621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23.339</x:v>
      </x:c>
      <x:c r="R79" s="8">
        <x:v>144523.004667987</x:v>
      </x:c>
      <x:c r="S79" s="12">
        <x:v>274305.559118226</x:v>
      </x:c>
      <x:c r="T79" s="12">
        <x:v>26.25</x:v>
      </x:c>
      <x:c r="U79" s="12">
        <x:v>74</x:v>
      </x:c>
      <x:c r="V79" s="12">
        <x:f>NA()</x:f>
      </x:c>
    </x:row>
    <x:row r="80">
      <x:c r="A80">
        <x:v>39007</x:v>
      </x:c>
      <x:c r="B80" s="1">
        <x:v>44258.4755616551</x:v>
      </x:c>
      <x:c r="C80" s="6">
        <x:v>25.9921568733333</x:v>
      </x:c>
      <x:c r="D80" s="14" t="s">
        <x:v>77</x:v>
      </x:c>
      <x:c r="E80" s="15">
        <x:v>44243.5109240741</x:v>
      </x:c>
      <x:c r="F80" t="s">
        <x:v>82</x:v>
      </x:c>
      <x:c r="G80" s="6">
        <x:v>140.807668709358</x:v>
      </x:c>
      <x:c r="H80" t="s">
        <x:v>83</x:v>
      </x:c>
      <x:c r="I80" s="6">
        <x:v>33.8532992675014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23.348</x:v>
      </x:c>
      <x:c r="R80" s="8">
        <x:v>144598.956725459</x:v>
      </x:c>
      <x:c r="S80" s="12">
        <x:v>274285.001792768</x:v>
      </x:c>
      <x:c r="T80" s="12">
        <x:v>26.25</x:v>
      </x:c>
      <x:c r="U80" s="12">
        <x:v>74</x:v>
      </x:c>
      <x:c r="V80" s="12">
        <x:f>NA()</x:f>
      </x:c>
    </x:row>
    <x:row r="81">
      <x:c r="A81">
        <x:v>39017</x:v>
      </x:c>
      <x:c r="B81" s="1">
        <x:v>44258.4757928588</x:v>
      </x:c>
      <x:c r="C81" s="6">
        <x:v>26.3251145916667</x:v>
      </x:c>
      <x:c r="D81" s="14" t="s">
        <x:v>77</x:v>
      </x:c>
      <x:c r="E81" s="15">
        <x:v>44243.5109240741</x:v>
      </x:c>
      <x:c r="F81" t="s">
        <x:v>82</x:v>
      </x:c>
      <x:c r="G81" s="6">
        <x:v>140.815279746156</x:v>
      </x:c>
      <x:c r="H81" t="s">
        <x:v>83</x:v>
      </x:c>
      <x:c r="I81" s="6">
        <x:v>33.8594187833642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23.345</x:v>
      </x:c>
      <x:c r="R81" s="8">
        <x:v>144577.96601757</x:v>
      </x:c>
      <x:c r="S81" s="12">
        <x:v>274284.827602631</x:v>
      </x:c>
      <x:c r="T81" s="12">
        <x:v>26.25</x:v>
      </x:c>
      <x:c r="U81" s="12">
        <x:v>74</x:v>
      </x:c>
      <x:c r="V81" s="12">
        <x:f>NA()</x:f>
      </x:c>
    </x:row>
    <x:row r="82">
      <x:c r="A82">
        <x:v>39027</x:v>
      </x:c>
      <x:c r="B82" s="1">
        <x:v>44258.4760248843</x:v>
      </x:c>
      <x:c r="C82" s="6">
        <x:v>26.65919232</x:v>
      </x:c>
      <x:c r="D82" s="14" t="s">
        <x:v>77</x:v>
      </x:c>
      <x:c r="E82" s="15">
        <x:v>44243.5109240741</x:v>
      </x:c>
      <x:c r="F82" t="s">
        <x:v>82</x:v>
      </x:c>
      <x:c r="G82" s="6">
        <x:v>140.533563639057</x:v>
      </x:c>
      <x:c r="H82" t="s">
        <x:v>83</x:v>
      </x:c>
      <x:c r="I82" s="6">
        <x:v>33.8900165303621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23.357</x:v>
      </x:c>
      <x:c r="R82" s="8">
        <x:v>144693.659668395</x:v>
      </x:c>
      <x:c r="S82" s="12">
        <x:v>274276.142780636</x:v>
      </x:c>
      <x:c r="T82" s="12">
        <x:v>26.25</x:v>
      </x:c>
      <x:c r="U82" s="12">
        <x:v>74</x:v>
      </x:c>
      <x:c r="V82" s="12">
        <x:f>NA()</x:f>
      </x:c>
    </x:row>
    <x:row r="83">
      <x:c r="A83">
        <x:v>39036</x:v>
      </x:c>
      <x:c r="B83" s="1">
        <x:v>44258.4762560185</x:v>
      </x:c>
      <x:c r="C83" s="6">
        <x:v>26.9920401616667</x:v>
      </x:c>
      <x:c r="D83" s="14" t="s">
        <x:v>77</x:v>
      </x:c>
      <x:c r="E83" s="15">
        <x:v>44243.5109240741</x:v>
      </x:c>
      <x:c r="F83" t="s">
        <x:v>82</x:v>
      </x:c>
      <x:c r="G83" s="6">
        <x:v>140.56147600288</x:v>
      </x:c>
      <x:c r="H83" t="s">
        <x:v>83</x:v>
      </x:c>
      <x:c r="I83" s="6">
        <x:v>33.8838969586045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23.357</x:v>
      </x:c>
      <x:c r="R83" s="8">
        <x:v>144686.562122179</x:v>
      </x:c>
      <x:c r="S83" s="12">
        <x:v>274281.408818196</x:v>
      </x:c>
      <x:c r="T83" s="12">
        <x:v>26.25</x:v>
      </x:c>
      <x:c r="U83" s="12">
        <x:v>74</x:v>
      </x:c>
      <x:c r="V83" s="12">
        <x:f>NA()</x:f>
      </x:c>
    </x:row>
    <x:row r="84">
      <x:c r="A84">
        <x:v>39047</x:v>
      </x:c>
      <x:c r="B84" s="1">
        <x:v>44258.4764876968</x:v>
      </x:c>
      <x:c r="C84" s="6">
        <x:v>27.3256500683333</x:v>
      </x:c>
      <x:c r="D84" s="14" t="s">
        <x:v>77</x:v>
      </x:c>
      <x:c r="E84" s="15">
        <x:v>44243.5109240741</x:v>
      </x:c>
      <x:c r="F84" t="s">
        <x:v>82</x:v>
      </x:c>
      <x:c r="G84" s="6">
        <x:v>140.23626076039</x:v>
      </x:c>
      <x:c r="H84" t="s">
        <x:v>83</x:v>
      </x:c>
      <x:c r="I84" s="6">
        <x:v>33.926734195672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23.368</x:v>
      </x:c>
      <x:c r="R84" s="8">
        <x:v>144747.005480955</x:v>
      </x:c>
      <x:c r="S84" s="12">
        <x:v>274283.112731839</x:v>
      </x:c>
      <x:c r="T84" s="12">
        <x:v>26.25</x:v>
      </x:c>
      <x:c r="U84" s="12">
        <x:v>74</x:v>
      </x:c>
      <x:c r="V84" s="12">
        <x:f>NA()</x:f>
      </x:c>
    </x:row>
    <x:row r="85">
      <x:c r="A85">
        <x:v>39056</x:v>
      </x:c>
      <x:c r="B85" s="1">
        <x:v>44258.4767188657</x:v>
      </x:c>
      <x:c r="C85" s="6">
        <x:v>27.6585508483333</x:v>
      </x:c>
      <x:c r="D85" s="14" t="s">
        <x:v>77</x:v>
      </x:c>
      <x:c r="E85" s="15">
        <x:v>44243.5109240741</x:v>
      </x:c>
      <x:c r="F85" t="s">
        <x:v>82</x:v>
      </x:c>
      <x:c r="G85" s="6">
        <x:v>140.141910829556</x:v>
      </x:c>
      <x:c r="H85" t="s">
        <x:v>83</x:v>
      </x:c>
      <x:c r="I85" s="6">
        <x:v>33.926734195672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23.376</x:v>
      </x:c>
      <x:c r="R85" s="8">
        <x:v>144819.711568858</x:v>
      </x:c>
      <x:c r="S85" s="12">
        <x:v>274262.339113038</x:v>
      </x:c>
      <x:c r="T85" s="12">
        <x:v>26.25</x:v>
      </x:c>
      <x:c r="U85" s="12">
        <x:v>74</x:v>
      </x:c>
      <x:c r="V85" s="12">
        <x:f>NA()</x:f>
      </x:c>
    </x:row>
    <x:row r="86">
      <x:c r="A86">
        <x:v>39067</x:v>
      </x:c>
      <x:c r="B86" s="1">
        <x:v>44258.4769506134</x:v>
      </x:c>
      <x:c r="C86" s="6">
        <x:v>27.9922676116667</x:v>
      </x:c>
      <x:c r="D86" s="14" t="s">
        <x:v>77</x:v>
      </x:c>
      <x:c r="E86" s="15">
        <x:v>44243.5109240741</x:v>
      </x:c>
      <x:c r="F86" t="s">
        <x:v>82</x:v>
      </x:c>
      <x:c r="G86" s="6">
        <x:v>140.218967711861</x:v>
      </x:c>
      <x:c r="H86" t="s">
        <x:v>83</x:v>
      </x:c>
      <x:c r="I86" s="6">
        <x:v>33.8838969586045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23.386</x:v>
      </x:c>
      <x:c r="R86" s="8">
        <x:v>144897.343057044</x:v>
      </x:c>
      <x:c r="S86" s="12">
        <x:v>274256.465600531</x:v>
      </x:c>
      <x:c r="T86" s="12">
        <x:v>26.25</x:v>
      </x:c>
      <x:c r="U86" s="12">
        <x:v>74</x:v>
      </x:c>
      <x:c r="V86" s="12">
        <x:f>NA()</x:f>
      </x:c>
    </x:row>
    <x:row r="87">
      <x:c r="A87">
        <x:v>39076</x:v>
      </x:c>
      <x:c r="B87" s="1">
        <x:v>44258.477181794</x:v>
      </x:c>
      <x:c r="C87" s="6">
        <x:v>28.3251355133333</x:v>
      </x:c>
      <x:c r="D87" s="14" t="s">
        <x:v>77</x:v>
      </x:c>
      <x:c r="E87" s="15">
        <x:v>44243.5109240741</x:v>
      </x:c>
      <x:c r="F87" t="s">
        <x:v>82</x:v>
      </x:c>
      <x:c r="G87" s="6">
        <x:v>140.262864866525</x:v>
      </x:c>
      <x:c r="H87" t="s">
        <x:v>83</x:v>
      </x:c>
      <x:c r="I87" s="6">
        <x:v>33.8716578486269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23.387</x:v>
      </x:c>
      <x:c r="R87" s="8">
        <x:v>144936.391073275</x:v>
      </x:c>
      <x:c r="S87" s="12">
        <x:v>274255.224244413</x:v>
      </x:c>
      <x:c r="T87" s="12">
        <x:v>26.25</x:v>
      </x:c>
      <x:c r="U87" s="12">
        <x:v>74</x:v>
      </x:c>
      <x:c r="V87" s="12">
        <x:f>NA()</x:f>
      </x:c>
    </x:row>
    <x:row r="88">
      <x:c r="A88">
        <x:v>39087</x:v>
      </x:c>
      <x:c r="B88" s="1">
        <x:v>44258.4774136574</x:v>
      </x:c>
      <x:c r="C88" s="6">
        <x:v>28.6590531816667</x:v>
      </x:c>
      <x:c r="D88" s="14" t="s">
        <x:v>77</x:v>
      </x:c>
      <x:c r="E88" s="15">
        <x:v>44243.5109240741</x:v>
      </x:c>
      <x:c r="F88" t="s">
        <x:v>82</x:v>
      </x:c>
      <x:c r="G88" s="6">
        <x:v>139.954511632454</x:v>
      </x:c>
      <x:c r="H88" t="s">
        <x:v>83</x:v>
      </x:c>
      <x:c r="I88" s="6">
        <x:v>33.9083753127102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23.399</x:v>
      </x:c>
      <x:c r="R88" s="8">
        <x:v>145013.672666543</x:v>
      </x:c>
      <x:c r="S88" s="12">
        <x:v>274246.357419243</x:v>
      </x:c>
      <x:c r="T88" s="12">
        <x:v>26.25</x:v>
      </x:c>
      <x:c r="U88" s="12">
        <x:v>74</x:v>
      </x:c>
      <x:c r="V88" s="12">
        <x:f>NA()</x:f>
      </x:c>
    </x:row>
    <x:row r="89">
      <x:c r="A89">
        <x:v>39097</x:v>
      </x:c>
      <x:c r="B89" s="1">
        <x:v>44258.4776452546</x:v>
      </x:c>
      <x:c r="C89" s="6">
        <x:v>28.9925449983333</x:v>
      </x:c>
      <x:c r="D89" s="14" t="s">
        <x:v>77</x:v>
      </x:c>
      <x:c r="E89" s="15">
        <x:v>44243.5109240741</x:v>
      </x:c>
      <x:c r="F89" t="s">
        <x:v>82</x:v>
      </x:c>
      <x:c r="G89" s="6">
        <x:v>139.907449899131</x:v>
      </x:c>
      <x:c r="H89" t="s">
        <x:v>83</x:v>
      </x:c>
      <x:c r="I89" s="6">
        <x:v>33.9083753127102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23.403</x:v>
      </x:c>
      <x:c r="R89" s="8">
        <x:v>145058.312295395</x:v>
      </x:c>
      <x:c r="S89" s="12">
        <x:v>274232.681161948</x:v>
      </x:c>
      <x:c r="T89" s="12">
        <x:v>26.25</x:v>
      </x:c>
      <x:c r="U89" s="12">
        <x:v>74</x:v>
      </x:c>
      <x:c r="V89" s="12">
        <x:f>NA()</x:f>
      </x:c>
    </x:row>
    <x:row r="90">
      <x:c r="A90">
        <x:v>39107</x:v>
      </x:c>
      <x:c r="B90" s="1">
        <x:v>44258.4778767361</x:v>
      </x:c>
      <x:c r="C90" s="6">
        <x:v>29.3258498233333</x:v>
      </x:c>
      <x:c r="D90" s="14" t="s">
        <x:v>77</x:v>
      </x:c>
      <x:c r="E90" s="15">
        <x:v>44243.5109240741</x:v>
      </x:c>
      <x:c r="F90" t="s">
        <x:v>82</x:v>
      </x:c>
      <x:c r="G90" s="6">
        <x:v>139.480101928509</x:v>
      </x:c>
      <x:c r="H90" t="s">
        <x:v>83</x:v>
      </x:c>
      <x:c r="I90" s="6">
        <x:v>33.9818114482587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23.411</x:v>
      </x:c>
      <x:c r="R90" s="8">
        <x:v>145140.323171813</x:v>
      </x:c>
      <x:c r="S90" s="12">
        <x:v>274241.784442043</x:v>
      </x:c>
      <x:c r="T90" s="12">
        <x:v>26.25</x:v>
      </x:c>
      <x:c r="U90" s="12">
        <x:v>74</x:v>
      </x:c>
      <x:c r="V90" s="12">
        <x:f>NA()</x:f>
      </x:c>
    </x:row>
    <x:row r="91">
      <x:c r="A91">
        <x:v>39116</x:v>
      </x:c>
      <x:c r="B91" s="1">
        <x:v>44258.4781077893</x:v>
      </x:c>
      <x:c r="C91" s="6">
        <x:v>29.6586055633333</x:v>
      </x:c>
      <x:c r="D91" s="14" t="s">
        <x:v>77</x:v>
      </x:c>
      <x:c r="E91" s="15">
        <x:v>44243.5109240741</x:v>
      </x:c>
      <x:c r="F91" t="s">
        <x:v>82</x:v>
      </x:c>
      <x:c r="G91" s="6">
        <x:v>139.454744421074</x:v>
      </x:c>
      <x:c r="H91" t="s">
        <x:v>83</x:v>
      </x:c>
      <x:c r="I91" s="6">
        <x:v>33.9512128628021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23.425</x:v>
      </x:c>
      <x:c r="R91" s="8">
        <x:v>145236.142788173</x:v>
      </x:c>
      <x:c r="S91" s="12">
        <x:v>274237.736723798</x:v>
      </x:c>
      <x:c r="T91" s="12">
        <x:v>26.25</x:v>
      </x:c>
      <x:c r="U91" s="12">
        <x:v>74</x:v>
      </x:c>
      <x:c r="V91" s="12">
        <x:f>NA()</x:f>
      </x:c>
    </x:row>
    <x:row r="92">
      <x:c r="A92">
        <x:v>39126</x:v>
      </x:c>
      <x:c r="B92" s="1">
        <x:v>44258.4783395486</x:v>
      </x:c>
      <x:c r="C92" s="6">
        <x:v>29.99231619</x:v>
      </x:c>
      <x:c r="D92" s="14" t="s">
        <x:v>77</x:v>
      </x:c>
      <x:c r="E92" s="15">
        <x:v>44243.5109240741</x:v>
      </x:c>
      <x:c r="F92" t="s">
        <x:v>82</x:v>
      </x:c>
      <x:c r="G92" s="6">
        <x:v>139.115914379253</x:v>
      </x:c>
      <x:c r="H92" t="s">
        <x:v>83</x:v>
      </x:c>
      <x:c r="I92" s="6">
        <x:v>34.0001707336924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23.435</x:v>
      </x:c>
      <x:c r="R92" s="8">
        <x:v>145327.542085883</x:v>
      </x:c>
      <x:c r="S92" s="12">
        <x:v>274233.790956905</x:v>
      </x:c>
      <x:c r="T92" s="12">
        <x:v>26.25</x:v>
      </x:c>
      <x:c r="U92" s="12">
        <x:v>74</x:v>
      </x:c>
      <x:c r="V92" s="12">
        <x:f>NA()</x:f>
      </x:c>
    </x:row>
    <x:row r="93">
      <x:c r="A93">
        <x:v>39136</x:v>
      </x:c>
      <x:c r="B93" s="1">
        <x:v>44258.4785706829</x:v>
      </x:c>
      <x:c r="C93" s="6">
        <x:v>30.32513927</x:v>
      </x:c>
      <x:c r="D93" s="14" t="s">
        <x:v>77</x:v>
      </x:c>
      <x:c r="E93" s="15">
        <x:v>44243.5109240741</x:v>
      </x:c>
      <x:c r="F93" t="s">
        <x:v>82</x:v>
      </x:c>
      <x:c r="G93" s="6">
        <x:v>139.12887964298</x:v>
      </x:c>
      <x:c r="H93" t="s">
        <x:v>83</x:v>
      </x:c>
      <x:c r="I93" s="6">
        <x:v>33.9818114482587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23.441</x:v>
      </x:c>
      <x:c r="R93" s="8">
        <x:v>145374.677178803</x:v>
      </x:c>
      <x:c r="S93" s="12">
        <x:v>274211.76810945</x:v>
      </x:c>
      <x:c r="T93" s="12">
        <x:v>26.25</x:v>
      </x:c>
      <x:c r="U93" s="12">
        <x:v>74</x:v>
      </x:c>
      <x:c r="V93" s="12">
        <x:f>NA()</x:f>
      </x:c>
    </x:row>
    <x:row r="94">
      <x:c r="A94">
        <x:v>39147</x:v>
      </x:c>
      <x:c r="B94" s="1">
        <x:v>44258.4788024306</x:v>
      </x:c>
      <x:c r="C94" s="6">
        <x:v>30.6588868966667</x:v>
      </x:c>
      <x:c r="D94" s="14" t="s">
        <x:v>77</x:v>
      </x:c>
      <x:c r="E94" s="15">
        <x:v>44243.5109240741</x:v>
      </x:c>
      <x:c r="F94" t="s">
        <x:v>82</x:v>
      </x:c>
      <x:c r="G94" s="6">
        <x:v>138.878032754163</x:v>
      </x:c>
      <x:c r="H94" t="s">
        <x:v>83</x:v>
      </x:c>
      <x:c r="I94" s="6">
        <x:v>34.0062905178643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23.453</x:v>
      </x:c>
      <x:c r="R94" s="8">
        <x:v>145457.887257472</x:v>
      </x:c>
      <x:c r="S94" s="12">
        <x:v>274199.257567164</x:v>
      </x:c>
      <x:c r="T94" s="12">
        <x:v>26.25</x:v>
      </x:c>
      <x:c r="U94" s="12">
        <x:v>74</x:v>
      </x:c>
      <x:c r="V94" s="12">
        <x:f>NA()</x:f>
      </x:c>
    </x:row>
    <x:row r="95">
      <x:c r="A95">
        <x:v>39156</x:v>
      </x:c>
      <x:c r="B95" s="1">
        <x:v>44258.4790337616</x:v>
      </x:c>
      <x:c r="C95" s="6">
        <x:v>30.991961395</x:v>
      </x:c>
      <x:c r="D95" s="14" t="s">
        <x:v>77</x:v>
      </x:c>
      <x:c r="E95" s="15">
        <x:v>44243.5109240741</x:v>
      </x:c>
      <x:c r="F95" t="s">
        <x:v>82</x:v>
      </x:c>
      <x:c r="G95" s="6">
        <x:v>138.786362839436</x:v>
      </x:c>
      <x:c r="H95" t="s">
        <x:v>83</x:v>
      </x:c>
      <x:c r="I95" s="6">
        <x:v>34.0368896064297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23.449</x:v>
      </x:c>
      <x:c r="R95" s="8">
        <x:v>145448.219892152</x:v>
      </x:c>
      <x:c r="S95" s="12">
        <x:v>274191.133296067</x:v>
      </x:c>
      <x:c r="T95" s="12">
        <x:v>26.25</x:v>
      </x:c>
      <x:c r="U95" s="12">
        <x:v>74</x:v>
      </x:c>
      <x:c r="V95" s="12">
        <x:f>NA()</x:f>
      </x:c>
    </x:row>
    <x:row r="96">
      <x:c r="A96">
        <x:v>39167</x:v>
      </x:c>
      <x:c r="B96" s="1">
        <x:v>44258.4792653935</x:v>
      </x:c>
      <x:c r="C96" s="6">
        <x:v>31.32555336</x:v>
      </x:c>
      <x:c r="D96" s="14" t="s">
        <x:v>77</x:v>
      </x:c>
      <x:c r="E96" s="15">
        <x:v>44243.5109240741</x:v>
      </x:c>
      <x:c r="F96" t="s">
        <x:v>82</x:v>
      </x:c>
      <x:c r="G96" s="6">
        <x:v>138.728083085611</x:v>
      </x:c>
      <x:c r="H96" t="s">
        <x:v>83</x:v>
      </x:c>
      <x:c r="I96" s="6">
        <x:v>34.0368896064297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23.454</x:v>
      </x:c>
      <x:c r="R96" s="8">
        <x:v>145500.582208573</x:v>
      </x:c>
      <x:c r="S96" s="12">
        <x:v>274185.668430483</x:v>
      </x:c>
      <x:c r="T96" s="12">
        <x:v>26.25</x:v>
      </x:c>
      <x:c r="U96" s="12">
        <x:v>74</x:v>
      </x:c>
      <x:c r="V96" s="12">
        <x:f>NA()</x:f>
      </x:c>
    </x:row>
    <x:row r="97">
      <x:c r="A97">
        <x:v>39176</x:v>
      </x:c>
      <x:c r="B97" s="1">
        <x:v>44258.4794965625</x:v>
      </x:c>
      <x:c r="C97" s="6">
        <x:v>31.65840387</x:v>
      </x:c>
      <x:c r="D97" s="14" t="s">
        <x:v>77</x:v>
      </x:c>
      <x:c r="E97" s="15">
        <x:v>44243.5109240741</x:v>
      </x:c>
      <x:c r="F97" t="s">
        <x:v>82</x:v>
      </x:c>
      <x:c r="G97" s="6">
        <x:v>138.460370238395</x:v>
      </x:c>
      <x:c r="H97" t="s">
        <x:v>83</x:v>
      </x:c>
      <x:c r="I97" s="6">
        <x:v>34.0858487295282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23.458</x:v>
      </x:c>
      <x:c r="R97" s="8">
        <x:v>145539.941887042</x:v>
      </x:c>
      <x:c r="S97" s="12">
        <x:v>274171.311546896</x:v>
      </x:c>
      <x:c r="T97" s="12">
        <x:v>26.25</x:v>
      </x:c>
      <x:c r="U97" s="12">
        <x:v>74</x:v>
      </x:c>
      <x:c r="V97" s="12">
        <x:f>NA()</x:f>
      </x:c>
    </x:row>
    <x:row r="98">
      <x:c r="A98">
        <x:v>39187</x:v>
      </x:c>
      <x:c r="B98" s="1">
        <x:v>44258.4797283218</x:v>
      </x:c>
      <x:c r="C98" s="6">
        <x:v>31.9921259933333</x:v>
      </x:c>
      <x:c r="D98" s="14" t="s">
        <x:v>77</x:v>
      </x:c>
      <x:c r="E98" s="15">
        <x:v>44243.5109240741</x:v>
      </x:c>
      <x:c r="F98" t="s">
        <x:v>82</x:v>
      </x:c>
      <x:c r="G98" s="6">
        <x:v>138.381858257758</x:v>
      </x:c>
      <x:c r="H98" t="s">
        <x:v>83</x:v>
      </x:c>
      <x:c r="I98" s="6">
        <x:v>34.0980886221128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23.46</x:v>
      </x:c>
      <x:c r="R98" s="8">
        <x:v>145564.733599281</x:v>
      </x:c>
      <x:c r="S98" s="12">
        <x:v>274188.047297229</x:v>
      </x:c>
      <x:c r="T98" s="12">
        <x:v>26.25</x:v>
      </x:c>
      <x:c r="U98" s="12">
        <x:v>74</x:v>
      </x:c>
      <x:c r="V98" s="12">
        <x:f>NA()</x:f>
      </x:c>
    </x:row>
    <x:row r="99">
      <x:c r="A99">
        <x:v>39197</x:v>
      </x:c>
      <x:c r="B99" s="1">
        <x:v>44258.4799600347</x:v>
      </x:c>
      <x:c r="C99" s="6">
        <x:v>32.3258015583333</x:v>
      </x:c>
      <x:c r="D99" s="14" t="s">
        <x:v>77</x:v>
      </x:c>
      <x:c r="E99" s="15">
        <x:v>44243.5109240741</x:v>
      </x:c>
      <x:c r="F99" t="s">
        <x:v>82</x:v>
      </x:c>
      <x:c r="G99" s="6">
        <x:v>138.330994336352</x:v>
      </x:c>
      <x:c r="H99" t="s">
        <x:v>83</x:v>
      </x:c>
      <x:c r="I99" s="6">
        <x:v>34.1042085851768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23.462</x:v>
      </x:c>
      <x:c r="R99" s="8">
        <x:v>145610.051332159</x:v>
      </x:c>
      <x:c r="S99" s="12">
        <x:v>274172.738076068</x:v>
      </x:c>
      <x:c r="T99" s="12">
        <x:v>26.25</x:v>
      </x:c>
      <x:c r="U99" s="12">
        <x:v>74</x:v>
      </x:c>
      <x:c r="V99" s="12">
        <x:f>NA()</x:f>
      </x:c>
    </x:row>
    <x:row r="100">
      <x:c r="A100">
        <x:v>39206</x:v>
      </x:c>
      <x:c r="B100" s="1">
        <x:v>44258.480191169</x:v>
      </x:c>
      <x:c r="C100" s="6">
        <x:v>32.65864793</x:v>
      </x:c>
      <x:c r="D100" s="14" t="s">
        <x:v>77</x:v>
      </x:c>
      <x:c r="E100" s="15">
        <x:v>44243.5109240741</x:v>
      </x:c>
      <x:c r="F100" t="s">
        <x:v>82</x:v>
      </x:c>
      <x:c r="G100" s="6">
        <x:v>138.226480266282</x:v>
      </x:c>
      <x:c r="H100" t="s">
        <x:v>83</x:v>
      </x:c>
      <x:c r="I100" s="6">
        <x:v>34.1042085851768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23.471</x:v>
      </x:c>
      <x:c r="R100" s="8">
        <x:v>145673.281818208</x:v>
      </x:c>
      <x:c r="S100" s="12">
        <x:v>274166.978773718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39217</x:v>
      </x:c>
      <x:c r="B101" s="1">
        <x:v>44258.4804229514</x:v>
      </x:c>
      <x:c r="C101" s="6">
        <x:v>32.99240515</x:v>
      </x:c>
      <x:c r="D101" s="14" t="s">
        <x:v>77</x:v>
      </x:c>
      <x:c r="E101" s="15">
        <x:v>44243.5109240741</x:v>
      </x:c>
      <x:c r="F101" t="s">
        <x:v>82</x:v>
      </x:c>
      <x:c r="G101" s="6">
        <x:v>138.062514324224</x:v>
      </x:c>
      <x:c r="H101" t="s">
        <x:v>83</x:v>
      </x:c>
      <x:c r="I101" s="6">
        <x:v>34.1225685414574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23.478</x:v>
      </x:c>
      <x:c r="R101" s="8">
        <x:v>145716.673939729</x:v>
      </x:c>
      <x:c r="S101" s="12">
        <x:v>274154.746267712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39226</x:v>
      </x:c>
      <x:c r="B102" s="1">
        <x:v>44258.4806540856</x:v>
      </x:c>
      <x:c r="C102" s="6">
        <x:v>33.3252445516667</x:v>
      </x:c>
      <x:c r="D102" s="14" t="s">
        <x:v>77</x:v>
      </x:c>
      <x:c r="E102" s="15">
        <x:v>44243.5109240741</x:v>
      </x:c>
      <x:c r="F102" t="s">
        <x:v>82</x:v>
      </x:c>
      <x:c r="G102" s="6">
        <x:v>137.72352185733</x:v>
      </x:c>
      <x:c r="H102" t="s">
        <x:v>83</x:v>
      </x:c>
      <x:c r="I102" s="6">
        <x:v>34.1592887559186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23.493</x:v>
      </x:c>
      <x:c r="R102" s="8">
        <x:v>145829.442652465</x:v>
      </x:c>
      <x:c r="S102" s="12">
        <x:v>274158.300869257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39237</x:v>
      </x:c>
      <x:c r="B103" s="1">
        <x:v>44258.4808857292</x:v>
      </x:c>
      <x:c r="C103" s="6">
        <x:v>33.6587976783333</x:v>
      </x:c>
      <x:c r="D103" s="14" t="s">
        <x:v>77</x:v>
      </x:c>
      <x:c r="E103" s="15">
        <x:v>44243.5109240741</x:v>
      </x:c>
      <x:c r="F103" t="s">
        <x:v>82</x:v>
      </x:c>
      <x:c r="G103" s="6">
        <x:v>137.649762478458</x:v>
      </x:c>
      <x:c r="H103" t="s">
        <x:v>83</x:v>
      </x:c>
      <x:c r="I103" s="6">
        <x:v>34.1654088307982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23.497</x:v>
      </x:c>
      <x:c r="R103" s="8">
        <x:v>145855.798867957</x:v>
      </x:c>
      <x:c r="S103" s="12">
        <x:v>274144.886147006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39247</x:v>
      </x:c>
      <x:c r="B104" s="1">
        <x:v>44258.4811174421</x:v>
      </x:c>
      <x:c r="C104" s="6">
        <x:v>33.992492715</x:v>
      </x:c>
      <x:c r="D104" s="14" t="s">
        <x:v>77</x:v>
      </x:c>
      <x:c r="E104" s="15">
        <x:v>44243.5109240741</x:v>
      </x:c>
      <x:c r="F104" t="s">
        <x:v>82</x:v>
      </x:c>
      <x:c r="G104" s="6">
        <x:v>137.497931225061</x:v>
      </x:c>
      <x:c r="H104" t="s">
        <x:v>83</x:v>
      </x:c>
      <x:c r="I104" s="6">
        <x:v>34.1837691225292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23.503</x:v>
      </x:c>
      <x:c r="R104" s="8">
        <x:v>145922.831001994</x:v>
      </x:c>
      <x:c r="S104" s="12">
        <x:v>274149.521638256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39256</x:v>
      </x:c>
      <x:c r="B105" s="1">
        <x:v>44258.4813485764</x:v>
      </x:c>
      <x:c r="C105" s="6">
        <x:v>34.3252836866667</x:v>
      </x:c>
      <x:c r="D105" s="14" t="s">
        <x:v>77</x:v>
      </x:c>
      <x:c r="E105" s="15">
        <x:v>44243.5109240741</x:v>
      </x:c>
      <x:c r="F105" t="s">
        <x:v>82</x:v>
      </x:c>
      <x:c r="G105" s="6">
        <x:v>137.47217255855</x:v>
      </x:c>
      <x:c r="H105" t="s">
        <x:v>83</x:v>
      </x:c>
      <x:c r="I105" s="6">
        <x:v>34.1715289168601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23.51</x:v>
      </x:c>
      <x:c r="R105" s="8">
        <x:v>145977.046723104</x:v>
      </x:c>
      <x:c r="S105" s="12">
        <x:v>274141.949595269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39267</x:v>
      </x:c>
      <x:c r="B106" s="1">
        <x:v>44258.4815802083</x:v>
      </x:c>
      <x:c r="C106" s="6">
        <x:v>34.65885131</x:v>
      </x:c>
      <x:c r="D106" s="14" t="s">
        <x:v>77</x:v>
      </x:c>
      <x:c r="E106" s="15">
        <x:v>44243.5109240741</x:v>
      </x:c>
      <x:c r="F106" t="s">
        <x:v>82</x:v>
      </x:c>
      <x:c r="G106" s="6">
        <x:v>137.375498752193</x:v>
      </x:c>
      <x:c r="H106" t="s">
        <x:v>83</x:v>
      </x:c>
      <x:c r="I106" s="6">
        <x:v>34.1776490141042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23.516</x:v>
      </x:c>
      <x:c r="R106" s="8">
        <x:v>146013.427775265</x:v>
      </x:c>
      <x:c r="S106" s="12">
        <x:v>274125.467326145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39277</x:v>
      </x:c>
      <x:c r="B107" s="1">
        <x:v>44258.4818118866</x:v>
      </x:c>
      <x:c r="C107" s="6">
        <x:v>34.9924499916667</x:v>
      </x:c>
      <x:c r="D107" s="14" t="s">
        <x:v>77</x:v>
      </x:c>
      <x:c r="E107" s="15">
        <x:v>44243.5109240741</x:v>
      </x:c>
      <x:c r="F107" t="s">
        <x:v>82</x:v>
      </x:c>
      <x:c r="G107" s="6">
        <x:v>136.930899151039</x:v>
      </x:c>
      <x:c r="H107" t="s">
        <x:v>83</x:v>
      </x:c>
      <x:c r="I107" s="6">
        <x:v>34.2510910532419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23.526</x:v>
      </x:c>
      <x:c r="R107" s="8">
        <x:v>146089.728225403</x:v>
      </x:c>
      <x:c r="S107" s="12">
        <x:v>274128.058331836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39286</x:v>
      </x:c>
      <x:c r="B108" s="1">
        <x:v>44258.4820429398</x:v>
      </x:c>
      <x:c r="C108" s="6">
        <x:v>35.3252305216667</x:v>
      </x:c>
      <x:c r="D108" s="14" t="s">
        <x:v>77</x:v>
      </x:c>
      <x:c r="E108" s="15">
        <x:v>44243.5109240741</x:v>
      </x:c>
      <x:c r="F108" t="s">
        <x:v>82</x:v>
      </x:c>
      <x:c r="G108" s="6">
        <x:v>137.095573568254</x:v>
      </x:c>
      <x:c r="H108" t="s">
        <x:v>83</x:v>
      </x:c>
      <x:c r="I108" s="6">
        <x:v>34.2143698323898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23.526</x:v>
      </x:c>
      <x:c r="R108" s="8">
        <x:v>146122.423231863</x:v>
      </x:c>
      <x:c r="S108" s="12">
        <x:v>274123.192362783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39296</x:v>
      </x:c>
      <x:c r="B109" s="1">
        <x:v>44258.4822746528</x:v>
      </x:c>
      <x:c r="C109" s="6">
        <x:v>35.6588725083333</x:v>
      </x:c>
      <x:c r="D109" s="14" t="s">
        <x:v>77</x:v>
      </x:c>
      <x:c r="E109" s="15">
        <x:v>44243.5109240741</x:v>
      </x:c>
      <x:c r="F109" t="s">
        <x:v>82</x:v>
      </x:c>
      <x:c r="G109" s="6">
        <x:v>136.852431213146</x:v>
      </x:c>
      <x:c r="H109" t="s">
        <x:v>83</x:v>
      </x:c>
      <x:c r="I109" s="6">
        <x:v>34.2327303924944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23.54</x:v>
      </x:c>
      <x:c r="R109" s="8">
        <x:v>146232.896509133</x:v>
      </x:c>
      <x:c r="S109" s="12">
        <x:v>274097.399804523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39306</x:v>
      </x:c>
      <x:c r="B110" s="1">
        <x:v>44258.48250625</x:v>
      </x:c>
      <x:c r="C110" s="6">
        <x:v>35.9923623333333</x:v>
      </x:c>
      <x:c r="D110" s="14" t="s">
        <x:v>77</x:v>
      </x:c>
      <x:c r="E110" s="15">
        <x:v>44243.5109240741</x:v>
      </x:c>
      <x:c r="F110" t="s">
        <x:v>82</x:v>
      </x:c>
      <x:c r="G110" s="6">
        <x:v>136.904678869276</x:v>
      </x:c>
      <x:c r="H110" t="s">
        <x:v>83</x:v>
      </x:c>
      <x:c r="I110" s="6">
        <x:v>34.2082496680532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23.545</x:v>
      </x:c>
      <x:c r="R110" s="8">
        <x:v>146293.110411277</x:v>
      </x:c>
      <x:c r="S110" s="12">
        <x:v>274108.155747863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39316</x:v>
      </x:c>
      <x:c r="B111" s="1">
        <x:v>44258.4827373495</x:v>
      </x:c>
      <x:c r="C111" s="6">
        <x:v>36.3251212733333</x:v>
      </x:c>
      <x:c r="D111" s="14" t="s">
        <x:v>77</x:v>
      </x:c>
      <x:c r="E111" s="15">
        <x:v>44243.5109240741</x:v>
      </x:c>
      <x:c r="F111" t="s">
        <x:v>82</x:v>
      </x:c>
      <x:c r="G111" s="6">
        <x:v>136.589323302495</x:v>
      </x:c>
      <x:c r="H111" t="s">
        <x:v>83</x:v>
      </x:c>
      <x:c r="I111" s="6">
        <x:v>34.2633315496541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23.551</x:v>
      </x:c>
      <x:c r="R111" s="8">
        <x:v>146345.284737722</x:v>
      </x:c>
      <x:c r="S111" s="12">
        <x:v>274098.628212807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39327</x:v>
      </x:c>
      <x:c r="B112" s="1">
        <x:v>44258.4829690625</x:v>
      </x:c>
      <x:c r="C112" s="6">
        <x:v>36.658810335</x:v>
      </x:c>
      <x:c r="D112" s="14" t="s">
        <x:v>77</x:v>
      </x:c>
      <x:c r="E112" s="15">
        <x:v>44243.5109240741</x:v>
      </x:c>
      <x:c r="F112" t="s">
        <x:v>82</x:v>
      </x:c>
      <x:c r="G112" s="6">
        <x:v>136.527594503285</x:v>
      </x:c>
      <x:c r="H112" t="s">
        <x:v>83</x:v>
      </x:c>
      <x:c r="I112" s="6">
        <x:v>34.2694518146341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23.554</x:v>
      </x:c>
      <x:c r="R112" s="8">
        <x:v>146376.149560458</x:v>
      </x:c>
      <x:c r="S112" s="12">
        <x:v>274099.242586439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39336</x:v>
      </x:c>
      <x:c r="B113" s="1">
        <x:v>44258.4832003472</x:v>
      </x:c>
      <x:c r="C113" s="6">
        <x:v>36.9918709566667</x:v>
      </x:c>
      <x:c r="D113" s="14" t="s">
        <x:v>77</x:v>
      </x:c>
      <x:c r="E113" s="15">
        <x:v>44243.5109240741</x:v>
      </x:c>
      <x:c r="F113" t="s">
        <x:v>82</x:v>
      </x:c>
      <x:c r="G113" s="6">
        <x:v>136.44500776497</x:v>
      </x:c>
      <x:c r="H113" t="s">
        <x:v>83</x:v>
      </x:c>
      <x:c r="I113" s="6">
        <x:v>34.257211295856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23.566</x:v>
      </x:c>
      <x:c r="R113" s="8">
        <x:v>146440.667448577</x:v>
      </x:c>
      <x:c r="S113" s="12">
        <x:v>274094.615380803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39347</x:v>
      </x:c>
      <x:c r="B114" s="1">
        <x:v>44258.4834320255</x:v>
      </x:c>
      <x:c r="C114" s="6">
        <x:v>37.3254861633333</x:v>
      </x:c>
      <x:c r="D114" s="14" t="s">
        <x:v>77</x:v>
      </x:c>
      <x:c r="E114" s="15">
        <x:v>44243.5109240741</x:v>
      </x:c>
      <x:c r="F114" t="s">
        <x:v>82</x:v>
      </x:c>
      <x:c r="G114" s="6">
        <x:v>136.330688677429</x:v>
      </x:c>
      <x:c r="H114" t="s">
        <x:v>83</x:v>
      </x:c>
      <x:c r="I114" s="6">
        <x:v>34.257211295856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23.576</x:v>
      </x:c>
      <x:c r="R114" s="8">
        <x:v>146523.480760739</x:v>
      </x:c>
      <x:c r="S114" s="12">
        <x:v>274087.240776881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39356</x:v>
      </x:c>
      <x:c r="B115" s="1">
        <x:v>44258.4836636921</x:v>
      </x:c>
      <x:c r="C115" s="6">
        <x:v>37.6590894816667</x:v>
      </x:c>
      <x:c r="D115" s="14" t="s">
        <x:v>77</x:v>
      </x:c>
      <x:c r="E115" s="15">
        <x:v>44243.5109240741</x:v>
      </x:c>
      <x:c r="F115" t="s">
        <x:v>82</x:v>
      </x:c>
      <x:c r="G115" s="6">
        <x:v>136.045778683756</x:v>
      </x:c>
      <x:c r="H115" t="s">
        <x:v>83</x:v>
      </x:c>
      <x:c r="I115" s="6">
        <x:v>34.2878126766732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23.589</x:v>
      </x:c>
      <x:c r="R115" s="8">
        <x:v>146606.621066461</x:v>
      </x:c>
      <x:c r="S115" s="12">
        <x:v>274091.671476218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39366</x:v>
      </x:c>
      <x:c r="B116" s="1">
        <x:v>44258.4838947106</x:v>
      </x:c>
      <x:c r="C116" s="6">
        <x:v>37.9917784433333</x:v>
      </x:c>
      <x:c r="D116" s="14" t="s">
        <x:v>77</x:v>
      </x:c>
      <x:c r="E116" s="15">
        <x:v>44243.5109240741</x:v>
      </x:c>
      <x:c r="F116" t="s">
        <x:v>82</x:v>
      </x:c>
      <x:c r="G116" s="6">
        <x:v>136.186722795878</x:v>
      </x:c>
      <x:c r="H116" t="s">
        <x:v>83</x:v>
      </x:c>
      <x:c r="I116" s="6">
        <x:v>34.2510910532419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23.591</x:v>
      </x:c>
      <x:c r="R116" s="8">
        <x:v>146648.074875486</x:v>
      </x:c>
      <x:c r="S116" s="12">
        <x:v>274092.004074305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39377</x:v>
      </x:c>
      <x:c r="B117" s="1">
        <x:v>44258.4841265393</x:v>
      </x:c>
      <x:c r="C117" s="6">
        <x:v>38.3256107133333</x:v>
      </x:c>
      <x:c r="D117" s="14" t="s">
        <x:v>77</x:v>
      </x:c>
      <x:c r="E117" s="15">
        <x:v>44243.5109240741</x:v>
      </x:c>
      <x:c r="F117" t="s">
        <x:v>82</x:v>
      </x:c>
      <x:c r="G117" s="6">
        <x:v>135.888691969257</x:v>
      </x:c>
      <x:c r="H117" t="s">
        <x:v>83</x:v>
      </x:c>
      <x:c r="I117" s="6">
        <x:v>34.3000533072814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23.598</x:v>
      </x:c>
      <x:c r="R117" s="8">
        <x:v>146691.764574664</x:v>
      </x:c>
      <x:c r="S117" s="12">
        <x:v>274082.056527111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39387</x:v>
      </x:c>
      <x:c r="B118" s="1">
        <x:v>44258.4843581829</x:v>
      </x:c>
      <x:c r="C118" s="6">
        <x:v>38.6591401583333</x:v>
      </x:c>
      <x:c r="D118" s="14" t="s">
        <x:v>77</x:v>
      </x:c>
      <x:c r="E118" s="15">
        <x:v>44243.5109240741</x:v>
      </x:c>
      <x:c r="F118" t="s">
        <x:v>82</x:v>
      </x:c>
      <x:c r="G118" s="6">
        <x:v>135.70003106696</x:v>
      </x:c>
      <x:c r="H118" t="s">
        <x:v>83</x:v>
      </x:c>
      <x:c r="I118" s="6">
        <x:v>34.3245347026973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23.605</x:v>
      </x:c>
      <x:c r="R118" s="8">
        <x:v>146757.105516447</x:v>
      </x:c>
      <x:c r="S118" s="12">
        <x:v>274086.140217291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39397</x:v>
      </x:c>
      <x:c r="B119" s="1">
        <x:v>44258.4845893519</x:v>
      </x:c>
      <x:c r="C119" s="6">
        <x:v>38.9920481666667</x:v>
      </x:c>
      <x:c r="D119" s="14" t="s">
        <x:v>77</x:v>
      </x:c>
      <x:c r="E119" s="15">
        <x:v>44243.5109240741</x:v>
      </x:c>
      <x:c r="F119" t="s">
        <x:v>82</x:v>
      </x:c>
      <x:c r="G119" s="6">
        <x:v>135.686317615858</x:v>
      </x:c>
      <x:c r="H119" t="s">
        <x:v>83</x:v>
      </x:c>
      <x:c r="I119" s="6">
        <x:v>34.3122939826226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23.611</x:v>
      </x:c>
      <x:c r="R119" s="8">
        <x:v>146838.338648474</x:v>
      </x:c>
      <x:c r="S119" s="12">
        <x:v>274077.069761686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39407</x:v>
      </x:c>
      <x:c r="B120" s="1">
        <x:v>44258.4848211806</x:v>
      </x:c>
      <x:c r="C120" s="6">
        <x:v>39.325895815</x:v>
      </x:c>
      <x:c r="D120" s="14" t="s">
        <x:v>77</x:v>
      </x:c>
      <x:c r="E120" s="15">
        <x:v>44243.5109240741</x:v>
      </x:c>
      <x:c r="F120" t="s">
        <x:v>82</x:v>
      </x:c>
      <x:c r="G120" s="6">
        <x:v>135.461574275551</x:v>
      </x:c>
      <x:c r="H120" t="s">
        <x:v>83</x:v>
      </x:c>
      <x:c r="I120" s="6">
        <x:v>34.3245347026973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23.626</x:v>
      </x:c>
      <x:c r="R120" s="8">
        <x:v>146913.728445776</x:v>
      </x:c>
      <x:c r="S120" s="12">
        <x:v>274073.137714636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39417</x:v>
      </x:c>
      <x:c r="B121" s="1">
        <x:v>44258.4850523958</x:v>
      </x:c>
      <x:c r="C121" s="6">
        <x:v>39.6588371416667</x:v>
      </x:c>
      <x:c r="D121" s="14" t="s">
        <x:v>77</x:v>
      </x:c>
      <x:c r="E121" s="15">
        <x:v>44243.5109240741</x:v>
      </x:c>
      <x:c r="F121" t="s">
        <x:v>82</x:v>
      </x:c>
      <x:c r="G121" s="6">
        <x:v>135.518136714796</x:v>
      </x:c>
      <x:c r="H121" t="s">
        <x:v>83</x:v>
      </x:c>
      <x:c r="I121" s="6">
        <x:v>34.2939329863857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23.633</x:v>
      </x:c>
      <x:c r="R121" s="8">
        <x:v>146980.112219341</x:v>
      </x:c>
      <x:c r="S121" s="12">
        <x:v>274071.469333042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39427</x:v>
      </x:c>
      <x:c r="B122" s="1">
        <x:v>44258.4852841088</x:v>
      </x:c>
      <x:c r="C122" s="6">
        <x:v>39.9924920666667</x:v>
      </x:c>
      <x:c r="D122" s="14" t="s">
        <x:v>77</x:v>
      </x:c>
      <x:c r="E122" s="15">
        <x:v>44243.5109240741</x:v>
      </x:c>
      <x:c r="F122" t="s">
        <x:v>82</x:v>
      </x:c>
      <x:c r="G122" s="6">
        <x:v>135.357225617932</x:v>
      </x:c>
      <x:c r="H122" t="s">
        <x:v>83</x:v>
      </x:c>
      <x:c r="I122" s="6">
        <x:v>34.3122939826226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23.64</x:v>
      </x:c>
      <x:c r="R122" s="8">
        <x:v>147021.649108731</x:v>
      </x:c>
      <x:c r="S122" s="12">
        <x:v>274058.255976864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39436</x:v>
      </x:c>
      <x:c r="B123" s="1">
        <x:v>44258.4855152431</x:v>
      </x:c>
      <x:c r="C123" s="6">
        <x:v>40.3253252083333</x:v>
      </x:c>
      <x:c r="D123" s="14" t="s">
        <x:v>77</x:v>
      </x:c>
      <x:c r="E123" s="15">
        <x:v>44243.5109240741</x:v>
      </x:c>
      <x:c r="F123" t="s">
        <x:v>82</x:v>
      </x:c>
      <x:c r="G123" s="6">
        <x:v>135.234947997238</x:v>
      </x:c>
      <x:c r="H123" t="s">
        <x:v>83</x:v>
      </x:c>
      <x:c r="I123" s="6">
        <x:v>34.3245347026973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23.646</x:v>
      </x:c>
      <x:c r="R123" s="8">
        <x:v>147082.996609955</x:v>
      </x:c>
      <x:c r="S123" s="12">
        <x:v>274061.611083839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39447</x:v>
      </x:c>
      <x:c r="B124" s="1">
        <x:v>44258.485746956</x:v>
      </x:c>
      <x:c r="C124" s="6">
        <x:v>40.6590077333333</x:v>
      </x:c>
      <x:c r="D124" s="14" t="s">
        <x:v>77</x:v>
      </x:c>
      <x:c r="E124" s="15">
        <x:v>44243.5109240741</x:v>
      </x:c>
      <x:c r="F124" t="s">
        <x:v>82</x:v>
      </x:c>
      <x:c r="G124" s="6">
        <x:v>135.110500760137</x:v>
      </x:c>
      <x:c r="H124" t="s">
        <x:v>83</x:v>
      </x:c>
      <x:c r="I124" s="6">
        <x:v>34.3245347026973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23.657</x:v>
      </x:c>
      <x:c r="R124" s="8">
        <x:v>147180.115564404</x:v>
      </x:c>
      <x:c r="S124" s="12">
        <x:v>274053.98180829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39456</x:v>
      </x:c>
      <x:c r="B125" s="1">
        <x:v>44258.485978044</x:v>
      </x:c>
      <x:c r="C125" s="6">
        <x:v>40.9917590816667</x:v>
      </x:c>
      <x:c r="D125" s="14" t="s">
        <x:v>77</x:v>
      </x:c>
      <x:c r="E125" s="15">
        <x:v>44243.5109240741</x:v>
      </x:c>
      <x:c r="F125" t="s">
        <x:v>82</x:v>
      </x:c>
      <x:c r="G125" s="6">
        <x:v>135.011043134906</x:v>
      </x:c>
      <x:c r="H125" t="s">
        <x:v>83</x:v>
      </x:c>
      <x:c r="I125" s="6">
        <x:v>34.336775467506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23.661</x:v>
      </x:c>
      <x:c r="R125" s="8">
        <x:v>147258.433455828</x:v>
      </x:c>
      <x:c r="S125" s="12">
        <x:v>274052.801970221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39467</x:v>
      </x:c>
      <x:c r="B126" s="1">
        <x:v>44258.4862098032</x:v>
      </x:c>
      <x:c r="C126" s="6">
        <x:v>41.32545793</x:v>
      </x:c>
      <x:c r="D126" s="14" t="s">
        <x:v>77</x:v>
      </x:c>
      <x:c r="E126" s="15">
        <x:v>44243.5109240741</x:v>
      </x:c>
      <x:c r="F126" t="s">
        <x:v>82</x:v>
      </x:c>
      <x:c r="G126" s="6">
        <x:v>134.925217847783</x:v>
      </x:c>
      <x:c r="H126" t="s">
        <x:v>83</x:v>
      </x:c>
      <x:c r="I126" s="6">
        <x:v>34.3306550795096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23.671</x:v>
      </x:c>
      <x:c r="R126" s="8">
        <x:v>147334.669077302</x:v>
      </x:c>
      <x:c r="S126" s="12">
        <x:v>274033.393038924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39476</x:v>
      </x:c>
      <x:c r="B127" s="1">
        <x:v>44258.4864415509</x:v>
      </x:c>
      <x:c r="C127" s="6">
        <x:v>41.6592260666667</x:v>
      </x:c>
      <x:c r="D127" s="14" t="s">
        <x:v>77</x:v>
      </x:c>
      <x:c r="E127" s="15">
        <x:v>44243.5109240741</x:v>
      </x:c>
      <x:c r="F127" t="s">
        <x:v>82</x:v>
      </x:c>
      <x:c r="G127" s="6">
        <x:v>134.778562790131</x:v>
      </x:c>
      <x:c r="H127" t="s">
        <x:v>83</x:v>
      </x:c>
      <x:c r="I127" s="6">
        <x:v>34.3306550795096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23.684</x:v>
      </x:c>
      <x:c r="R127" s="8">
        <x:v>147435.583347554</x:v>
      </x:c>
      <x:c r="S127" s="12">
        <x:v>274047.199637873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39487</x:v>
      </x:c>
      <x:c r="B128" s="1">
        <x:v>44258.4866729514</x:v>
      </x:c>
      <x:c r="C128" s="6">
        <x:v>41.9924338866667</x:v>
      </x:c>
      <x:c r="D128" s="14" t="s">
        <x:v>77</x:v>
      </x:c>
      <x:c r="E128" s="15">
        <x:v>44243.5109240741</x:v>
      </x:c>
      <x:c r="F128" t="s">
        <x:v>82</x:v>
      </x:c>
      <x:c r="G128" s="6">
        <x:v>134.68841011913</x:v>
      </x:c>
      <x:c r="H128" t="s">
        <x:v>83</x:v>
      </x:c>
      <x:c r="I128" s="6">
        <x:v>34.3306550795096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23.692</x:v>
      </x:c>
      <x:c r="R128" s="8">
        <x:v>147475.362693951</x:v>
      </x:c>
      <x:c r="S128" s="12">
        <x:v>274040.528970303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39497</x:v>
      </x:c>
      <x:c r="B129" s="1">
        <x:v>44258.4869044792</x:v>
      </x:c>
      <x:c r="C129" s="6">
        <x:v>42.325835435</x:v>
      </x:c>
      <x:c r="D129" s="14" t="s">
        <x:v>77</x:v>
      </x:c>
      <x:c r="E129" s="15">
        <x:v>44243.5109240741</x:v>
      </x:c>
      <x:c r="F129" t="s">
        <x:v>82</x:v>
      </x:c>
      <x:c r="G129" s="6">
        <x:v>134.589282329026</x:v>
      </x:c>
      <x:c r="H129" t="s">
        <x:v>83</x:v>
      </x:c>
      <x:c r="I129" s="6">
        <x:v>34.3428958666855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23.696</x:v>
      </x:c>
      <x:c r="R129" s="8">
        <x:v>147531.843242973</x:v>
      </x:c>
      <x:c r="S129" s="12">
        <x:v>274045.397990949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39507</x:v>
      </x:c>
      <x:c r="B130" s="1">
        <x:v>44258.4871356481</x:v>
      </x:c>
      <x:c r="C130" s="6">
        <x:v>42.65868404</x:v>
      </x:c>
      <x:c r="D130" s="14" t="s">
        <x:v>77</x:v>
      </x:c>
      <x:c r="E130" s="15">
        <x:v>44243.5109240741</x:v>
      </x:c>
      <x:c r="F130" t="s">
        <x:v>82</x:v>
      </x:c>
      <x:c r="G130" s="6">
        <x:v>134.749276142984</x:v>
      </x:c>
      <x:c r="H130" t="s">
        <x:v>83</x:v>
      </x:c>
      <x:c r="I130" s="6">
        <x:v>34.2939329863857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23.701</x:v>
      </x:c>
      <x:c r="R130" s="8">
        <x:v>147572.30105176</x:v>
      </x:c>
      <x:c r="S130" s="12">
        <x:v>274055.269722579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39517</x:v>
      </x:c>
      <x:c r="B131" s="1">
        <x:v>44258.4873673611</x:v>
      </x:c>
      <x:c r="C131" s="6">
        <x:v>42.9923638383333</x:v>
      </x:c>
      <x:c r="D131" s="14" t="s">
        <x:v>77</x:v>
      </x:c>
      <x:c r="E131" s="15">
        <x:v>44243.5109240741</x:v>
      </x:c>
      <x:c r="F131" t="s">
        <x:v>82</x:v>
      </x:c>
      <x:c r="G131" s="6">
        <x:v>134.434150690981</x:v>
      </x:c>
      <x:c r="H131" t="s">
        <x:v>83</x:v>
      </x:c>
      <x:c r="I131" s="6">
        <x:v>34.3245347026973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23.717</x:v>
      </x:c>
      <x:c r="R131" s="8">
        <x:v>147679.172094432</x:v>
      </x:c>
      <x:c r="S131" s="12">
        <x:v>274042.520224849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39526</x:v>
      </x:c>
      <x:c r="B132" s="1">
        <x:v>44258.4875984954</x:v>
      </x:c>
      <x:c r="C132" s="6">
        <x:v>43.3251938383333</x:v>
      </x:c>
      <x:c r="D132" s="14" t="s">
        <x:v>77</x:v>
      </x:c>
      <x:c r="E132" s="15">
        <x:v>44243.5109240741</x:v>
      </x:c>
      <x:c r="F132" t="s">
        <x:v>82</x:v>
      </x:c>
      <x:c r="G132" s="6">
        <x:v>134.267884449405</x:v>
      </x:c>
      <x:c r="H132" t="s">
        <x:v>83</x:v>
      </x:c>
      <x:c r="I132" s="6">
        <x:v>34.336775467506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23.727</x:v>
      </x:c>
      <x:c r="R132" s="8">
        <x:v>147736.087727097</x:v>
      </x:c>
      <x:c r="S132" s="12">
        <x:v>274024.884946796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39537</x:v>
      </x:c>
      <x:c r="B133" s="1">
        <x:v>44258.4878304051</x:v>
      </x:c>
      <x:c r="C133" s="6">
        <x:v>43.6591644833333</x:v>
      </x:c>
      <x:c r="D133" s="14" t="s">
        <x:v>77</x:v>
      </x:c>
      <x:c r="E133" s="15">
        <x:v>44243.5109240741</x:v>
      </x:c>
      <x:c r="F133" t="s">
        <x:v>82</x:v>
      </x:c>
      <x:c r="G133" s="6">
        <x:v>134.243268767308</x:v>
      </x:c>
      <x:c r="H133" t="s">
        <x:v>83</x:v>
      </x:c>
      <x:c r="I133" s="6">
        <x:v>34.3245347026973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23.734</x:v>
      </x:c>
      <x:c r="R133" s="8">
        <x:v>147785.600890647</x:v>
      </x:c>
      <x:c r="S133" s="12">
        <x:v>274032.686325387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39547</x:v>
      </x:c>
      <x:c r="B134" s="1">
        <x:v>44258.4880615741</x:v>
      </x:c>
      <x:c r="C134" s="6">
        <x:v>43.9920232916667</x:v>
      </x:c>
      <x:c r="D134" s="14" t="s">
        <x:v>77</x:v>
      </x:c>
      <x:c r="E134" s="15">
        <x:v>44243.5109240741</x:v>
      </x:c>
      <x:c r="F134" t="s">
        <x:v>82</x:v>
      </x:c>
      <x:c r="G134" s="6">
        <x:v>134.149034525515</x:v>
      </x:c>
      <x:c r="H134" t="s">
        <x:v>83</x:v>
      </x:c>
      <x:c r="I134" s="6">
        <x:v>34.3306550795096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23.74</x:v>
      </x:c>
      <x:c r="R134" s="8">
        <x:v>147863.684111284</x:v>
      </x:c>
      <x:c r="S134" s="12">
        <x:v>274034.620403642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39557</x:v>
      </x:c>
      <x:c r="B135" s="1">
        <x:v>44258.4882932523</x:v>
      </x:c>
      <x:c r="C135" s="6">
        <x:v>44.3256673416667</x:v>
      </x:c>
      <x:c r="D135" s="14" t="s">
        <x:v>77</x:v>
      </x:c>
      <x:c r="E135" s="15">
        <x:v>44243.5109240741</x:v>
      </x:c>
      <x:c r="F135" t="s">
        <x:v>82</x:v>
      </x:c>
      <x:c r="G135" s="6">
        <x:v>134.137825538346</x:v>
      </x:c>
      <x:c r="H135" t="s">
        <x:v>83</x:v>
      </x:c>
      <x:c r="I135" s="6">
        <x:v>34.3306550795096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23.741</x:v>
      </x:c>
      <x:c r="R135" s="8">
        <x:v>147916.510544086</x:v>
      </x:c>
      <x:c r="S135" s="12">
        <x:v>274022.304405038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39566</x:v>
      </x:c>
      <x:c r="B136" s="1">
        <x:v>44258.488524456</x:v>
      </x:c>
      <x:c r="C136" s="6">
        <x:v>44.6586031266667</x:v>
      </x:c>
      <x:c r="D136" s="14" t="s">
        <x:v>77</x:v>
      </x:c>
      <x:c r="E136" s="15">
        <x:v>44243.5109240741</x:v>
      </x:c>
      <x:c r="F136" t="s">
        <x:v>82</x:v>
      </x:c>
      <x:c r="G136" s="6">
        <x:v>133.990061061051</x:v>
      </x:c>
      <x:c r="H136" t="s">
        <x:v>83</x:v>
      </x:c>
      <x:c r="I136" s="6">
        <x:v>34.3184143370677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23.759</x:v>
      </x:c>
      <x:c r="R136" s="8">
        <x:v>148032.907969607</x:v>
      </x:c>
      <x:c r="S136" s="12">
        <x:v>274032.041894324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39577</x:v>
      </x:c>
      <x:c r="B137" s="1">
        <x:v>44258.488756331</x:v>
      </x:c>
      <x:c r="C137" s="6">
        <x:v>44.9924607966667</x:v>
      </x:c>
      <x:c r="D137" s="14" t="s">
        <x:v>77</x:v>
      </x:c>
      <x:c r="E137" s="15">
        <x:v>44243.5109240741</x:v>
      </x:c>
      <x:c r="F137" t="s">
        <x:v>82</x:v>
      </x:c>
      <x:c r="G137" s="6">
        <x:v>134.283807132352</x:v>
      </x:c>
      <x:c r="H137" t="s">
        <x:v>83</x:v>
      </x:c>
      <x:c r="I137" s="6">
        <x:v>34.2388506015609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23.764</x:v>
      </x:c>
      <x:c r="R137" s="8">
        <x:v>148085.31931949</x:v>
      </x:c>
      <x:c r="S137" s="12">
        <x:v>274017.917049111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39586</x:v>
      </x:c>
      <x:c r="B138" s="1">
        <x:v>44258.4889874653</x:v>
      </x:c>
      <x:c r="C138" s="6">
        <x:v>45.3253239783333</x:v>
      </x:c>
      <x:c r="D138" s="14" t="s">
        <x:v>77</x:v>
      </x:c>
      <x:c r="E138" s="15">
        <x:v>44243.5109240741</x:v>
      </x:c>
      <x:c r="F138" t="s">
        <x:v>82</x:v>
      </x:c>
      <x:c r="G138" s="6">
        <x:v>133.970028709074</x:v>
      </x:c>
      <x:c r="H138" t="s">
        <x:v>83</x:v>
      </x:c>
      <x:c r="I138" s="6">
        <x:v>34.3000533072814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23.768</x:v>
      </x:c>
      <x:c r="R138" s="8">
        <x:v>148138.743190753</x:v>
      </x:c>
      <x:c r="S138" s="12">
        <x:v>274009.975428701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39596</x:v>
      </x:c>
      <x:c r="B139" s="1">
        <x:v>44258.4892191319</x:v>
      </x:c>
      <x:c r="C139" s="6">
        <x:v>45.6589053766667</x:v>
      </x:c>
      <x:c r="D139" s="14" t="s">
        <x:v>77</x:v>
      </x:c>
      <x:c r="E139" s="15">
        <x:v>44243.5109240741</x:v>
      </x:c>
      <x:c r="F139" t="s">
        <x:v>82</x:v>
      </x:c>
      <x:c r="G139" s="6">
        <x:v>133.670477564495</x:v>
      </x:c>
      <x:c r="H139" t="s">
        <x:v>83</x:v>
      </x:c>
      <x:c r="I139" s="6">
        <x:v>34.3122939826226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23.79</x:v>
      </x:c>
      <x:c r="R139" s="8">
        <x:v>148252.153556394</x:v>
      </x:c>
      <x:c r="S139" s="12">
        <x:v>273997.476679967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39606</x:v>
      </x:c>
      <x:c r="B140" s="1">
        <x:v>44258.4894503125</x:v>
      </x:c>
      <x:c r="C140" s="6">
        <x:v>45.991839325</x:v>
      </x:c>
      <x:c r="D140" s="14" t="s">
        <x:v>77</x:v>
      </x:c>
      <x:c r="E140" s="15">
        <x:v>44243.5109240741</x:v>
      </x:c>
      <x:c r="F140" t="s">
        <x:v>82</x:v>
      </x:c>
      <x:c r="G140" s="6">
        <x:v>133.981399854203</x:v>
      </x:c>
      <x:c r="H140" t="s">
        <x:v>83</x:v>
      </x:c>
      <x:c r="I140" s="6">
        <x:v>34.2388506015609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23.791</x:v>
      </x:c>
      <x:c r="R140" s="8">
        <x:v>148286.584697724</x:v>
      </x:c>
      <x:c r="S140" s="12">
        <x:v>274000.777893435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39616</x:v>
      </x:c>
      <x:c r="B141" s="1">
        <x:v>44258.4896819792</x:v>
      </x:c>
      <x:c r="C141" s="6">
        <x:v>46.3254024</x:v>
      </x:c>
      <x:c r="D141" s="14" t="s">
        <x:v>77</x:v>
      </x:c>
      <x:c r="E141" s="15">
        <x:v>44243.5109240741</x:v>
      </x:c>
      <x:c r="F141" t="s">
        <x:v>82</x:v>
      </x:c>
      <x:c r="G141" s="6">
        <x:v>133.867332879934</x:v>
      </x:c>
      <x:c r="H141" t="s">
        <x:v>83</x:v>
      </x:c>
      <x:c r="I141" s="6">
        <x:v>34.257211295856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23.794</x:v>
      </x:c>
      <x:c r="R141" s="8">
        <x:v>148340.790249083</x:v>
      </x:c>
      <x:c r="S141" s="12">
        <x:v>274009.401790502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39626</x:v>
      </x:c>
      <x:c r="B142" s="1">
        <x:v>44258.4899132292</x:v>
      </x:c>
      <x:c r="C142" s="6">
        <x:v>46.65840314</x:v>
      </x:c>
      <x:c r="D142" s="14" t="s">
        <x:v>77</x:v>
      </x:c>
      <x:c r="E142" s="15">
        <x:v>44243.5109240741</x:v>
      </x:c>
      <x:c r="F142" t="s">
        <x:v>82</x:v>
      </x:c>
      <x:c r="G142" s="6">
        <x:v>133.726501344686</x:v>
      </x:c>
      <x:c r="H142" t="s">
        <x:v>83</x:v>
      </x:c>
      <x:c r="I142" s="6">
        <x:v>34.2816923781438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23.797</x:v>
      </x:c>
      <x:c r="R142" s="8">
        <x:v>148367.740572752</x:v>
      </x:c>
      <x:c r="S142" s="12">
        <x:v>273999.525783059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39636</x:v>
      </x:c>
      <x:c r="B143" s="1">
        <x:v>44258.4901450231</x:v>
      </x:c>
      <x:c r="C143" s="6">
        <x:v>46.9922245516667</x:v>
      </x:c>
      <x:c r="D143" s="14" t="s">
        <x:v>77</x:v>
      </x:c>
      <x:c r="E143" s="15">
        <x:v>44243.5109240741</x:v>
      </x:c>
      <x:c r="F143" t="s">
        <x:v>82</x:v>
      </x:c>
      <x:c r="G143" s="6">
        <x:v>133.791420169827</x:v>
      </x:c>
      <x:c r="H143" t="s">
        <x:v>83</x:v>
      </x:c>
      <x:c r="I143" s="6">
        <x:v>34.2388506015609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23.808</x:v>
      </x:c>
      <x:c r="R143" s="8">
        <x:v>148467.537183999</x:v>
      </x:c>
      <x:c r="S143" s="12">
        <x:v>273997.553181117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39647</x:v>
      </x:c>
      <x:c r="B144" s="1">
        <x:v>44258.4903767361</x:v>
      </x:c>
      <x:c r="C144" s="6">
        <x:v>47.3258653083333</x:v>
      </x:c>
      <x:c r="D144" s="14" t="s">
        <x:v>77</x:v>
      </x:c>
      <x:c r="E144" s="15">
        <x:v>44243.5109240741</x:v>
      </x:c>
      <x:c r="F144" t="s">
        <x:v>82</x:v>
      </x:c>
      <x:c r="G144" s="6">
        <x:v>133.775819028657</x:v>
      </x:c>
      <x:c r="H144" t="s">
        <x:v>83</x:v>
      </x:c>
      <x:c r="I144" s="6">
        <x:v>34.2143698323898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23.819</x:v>
      </x:c>
      <x:c r="R144" s="8">
        <x:v>148560.152998972</x:v>
      </x:c>
      <x:c r="S144" s="12">
        <x:v>273989.84702099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39656</x:v>
      </x:c>
      <x:c r="B145" s="1">
        <x:v>44258.4906078356</x:v>
      </x:c>
      <x:c r="C145" s="6">
        <x:v>47.65861796</x:v>
      </x:c>
      <x:c r="D145" s="14" t="s">
        <x:v>77</x:v>
      </x:c>
      <x:c r="E145" s="15">
        <x:v>44243.5109240741</x:v>
      </x:c>
      <x:c r="F145" t="s">
        <x:v>82</x:v>
      </x:c>
      <x:c r="G145" s="6">
        <x:v>133.465772053888</x:v>
      </x:c>
      <x:c r="H145" t="s">
        <x:v>83</x:v>
      </x:c>
      <x:c r="I145" s="6">
        <x:v>34.257211295856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23.83</x:v>
      </x:c>
      <x:c r="R145" s="8">
        <x:v>148663.558560801</x:v>
      </x:c>
      <x:c r="S145" s="12">
        <x:v>273968.921165918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39667</x:v>
      </x:c>
      <x:c r="B146" s="1">
        <x:v>44258.4908394676</x:v>
      </x:c>
      <x:c r="C146" s="6">
        <x:v>47.9922036033333</x:v>
      </x:c>
      <x:c r="D146" s="14" t="s">
        <x:v>77</x:v>
      </x:c>
      <x:c r="E146" s="15">
        <x:v>44243.5109240741</x:v>
      </x:c>
      <x:c r="F146" t="s">
        <x:v>82</x:v>
      </x:c>
      <x:c r="G146" s="6">
        <x:v>133.543916536111</x:v>
      </x:c>
      <x:c r="H146" t="s">
        <x:v>83</x:v>
      </x:c>
      <x:c r="I146" s="6">
        <x:v>34.1960093729267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23.847</x:v>
      </x:c>
      <x:c r="R146" s="8">
        <x:v>148750.010192373</x:v>
      </x:c>
      <x:c r="S146" s="12">
        <x:v>273986.158801735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39677</x:v>
      </x:c>
      <x:c r="B147" s="1">
        <x:v>44258.4910710995</x:v>
      </x:c>
      <x:c r="C147" s="6">
        <x:v>48.325759785</x:v>
      </x:c>
      <x:c r="D147" s="14" t="s">
        <x:v>77</x:v>
      </x:c>
      <x:c r="E147" s="15">
        <x:v>44243.5109240741</x:v>
      </x:c>
      <x:c r="F147" t="s">
        <x:v>82</x:v>
      </x:c>
      <x:c r="G147" s="6">
        <x:v>133.345699117468</x:v>
      </x:c>
      <x:c r="H147" t="s">
        <x:v>83</x:v>
      </x:c>
      <x:c r="I147" s="6">
        <x:v>34.2388506015609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23.848</x:v>
      </x:c>
      <x:c r="R147" s="8">
        <x:v>148782.348379376</x:v>
      </x:c>
      <x:c r="S147" s="12">
        <x:v>273978.541501825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39687</x:v>
      </x:c>
      <x:c r="B148" s="1">
        <x:v>44258.4913022338</x:v>
      </x:c>
      <x:c r="C148" s="6">
        <x:v>48.6586042616667</x:v>
      </x:c>
      <x:c r="D148" s="14" t="s">
        <x:v>77</x:v>
      </x:c>
      <x:c r="E148" s="15">
        <x:v>44243.5109240741</x:v>
      </x:c>
      <x:c r="F148" t="s">
        <x:v>82</x:v>
      </x:c>
      <x:c r="G148" s="6">
        <x:v>133.061181607313</x:v>
      </x:c>
      <x:c r="H148" t="s">
        <x:v>83</x:v>
      </x:c>
      <x:c r="I148" s="6">
        <x:v>34.2633315496541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23.864</x:v>
      </x:c>
      <x:c r="R148" s="8">
        <x:v>148896.522552346</x:v>
      </x:c>
      <x:c r="S148" s="12">
        <x:v>273980.557871796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39697</x:v>
      </x:c>
      <x:c r="B149" s="1">
        <x:v>44258.491533912</x:v>
      </x:c>
      <x:c r="C149" s="6">
        <x:v>48.9921908383333</x:v>
      </x:c>
      <x:c r="D149" s="14" t="s">
        <x:v>77</x:v>
      </x:c>
      <x:c r="E149" s="15">
        <x:v>44243.5109240741</x:v>
      </x:c>
      <x:c r="F149" t="s">
        <x:v>82</x:v>
      </x:c>
      <x:c r="G149" s="6">
        <x:v>133.24134158687</x:v>
      </x:c>
      <x:c r="H149" t="s">
        <x:v>83</x:v>
      </x:c>
      <x:c r="I149" s="6">
        <x:v>34.2143698323898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23.867</x:v>
      </x:c>
      <x:c r="R149" s="8">
        <x:v>148937.672308925</x:v>
      </x:c>
      <x:c r="S149" s="12">
        <x:v>273963.016685987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39706</x:v>
      </x:c>
      <x:c r="B150" s="1">
        <x:v>44258.491765625</x:v>
      </x:c>
      <x:c r="C150" s="6">
        <x:v>49.3258654383333</x:v>
      </x:c>
      <x:c r="D150" s="14" t="s">
        <x:v>77</x:v>
      </x:c>
      <x:c r="E150" s="15">
        <x:v>44243.5109240741</x:v>
      </x:c>
      <x:c r="F150" t="s">
        <x:v>82</x:v>
      </x:c>
      <x:c r="G150" s="6">
        <x:v>133.170366235105</x:v>
      </x:c>
      <x:c r="H150" t="s">
        <x:v>83</x:v>
      </x:c>
      <x:c r="I150" s="6">
        <x:v>34.1898892421368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23.883</x:v>
      </x:c>
      <x:c r="R150" s="8">
        <x:v>149036.446651946</x:v>
      </x:c>
      <x:c r="S150" s="12">
        <x:v>273961.50832174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39716</x:v>
      </x:c>
      <x:c r="B151" s="1">
        <x:v>44258.4919967245</x:v>
      </x:c>
      <x:c r="C151" s="6">
        <x:v>49.65861735</x:v>
      </x:c>
      <x:c r="D151" s="14" t="s">
        <x:v>77</x:v>
      </x:c>
      <x:c r="E151" s="15">
        <x:v>44243.5109240741</x:v>
      </x:c>
      <x:c r="F151" t="s">
        <x:v>82</x:v>
      </x:c>
      <x:c r="G151" s="6">
        <x:v>133.356978307885</x:v>
      </x:c>
      <x:c r="H151" t="s">
        <x:v>83</x:v>
      </x:c>
      <x:c r="I151" s="6">
        <x:v>34.1470486397052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23.883</x:v>
      </x:c>
      <x:c r="R151" s="8">
        <x:v>149066.982438934</x:v>
      </x:c>
      <x:c r="S151" s="12">
        <x:v>273964.767163999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39726</x:v>
      </x:c>
      <x:c r="B152" s="1">
        <x:v>44258.4922284722</x:v>
      </x:c>
      <x:c r="C152" s="6">
        <x:v>49.992390745</x:v>
      </x:c>
      <x:c r="D152" s="14" t="s">
        <x:v>77</x:v>
      </x:c>
      <x:c r="E152" s="15">
        <x:v>44243.5109240741</x:v>
      </x:c>
      <x:c r="F152" t="s">
        <x:v>82</x:v>
      </x:c>
      <x:c r="G152" s="6">
        <x:v>132.98615679794</x:v>
      </x:c>
      <x:c r="H152" t="s">
        <x:v>83</x:v>
      </x:c>
      <x:c r="I152" s="6">
        <x:v>34.2143698323898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23.89</x:v>
      </x:c>
      <x:c r="R152" s="8">
        <x:v>149136.010408397</x:v>
      </x:c>
      <x:c r="S152" s="12">
        <x:v>273951.311938505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39737</x:v>
      </x:c>
      <x:c r="B153" s="1">
        <x:v>44258.4924596412</x:v>
      </x:c>
      <x:c r="C153" s="6">
        <x:v>50.3252610733333</x:v>
      </x:c>
      <x:c r="D153" s="14" t="s">
        <x:v>77</x:v>
      </x:c>
      <x:c r="E153" s="15">
        <x:v>44243.5109240741</x:v>
      </x:c>
      <x:c r="F153" t="s">
        <x:v>82</x:v>
      </x:c>
      <x:c r="G153" s="6">
        <x:v>132.937539850603</x:v>
      </x:c>
      <x:c r="H153" t="s">
        <x:v>83</x:v>
      </x:c>
      <x:c r="I153" s="6">
        <x:v>34.1898892421368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23.904</x:v>
      </x:c>
      <x:c r="R153" s="8">
        <x:v>149232.432185996</x:v>
      </x:c>
      <x:c r="S153" s="12">
        <x:v>273963.421069632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39747</x:v>
      </x:c>
      <x:c r="B154" s="1">
        <x:v>44258.4926914005</x:v>
      </x:c>
      <x:c r="C154" s="6">
        <x:v>50.6589996116667</x:v>
      </x:c>
      <x:c r="D154" s="14" t="s">
        <x:v>77</x:v>
      </x:c>
      <x:c r="E154" s="15">
        <x:v>44243.5109240741</x:v>
      </x:c>
      <x:c r="F154" t="s">
        <x:v>82</x:v>
      </x:c>
      <x:c r="G154" s="6">
        <x:v>133.108300971453</x:v>
      </x:c>
      <x:c r="H154" t="s">
        <x:v>83</x:v>
      </x:c>
      <x:c r="I154" s="6">
        <x:v>34.1531686922208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23.903</x:v>
      </x:c>
      <x:c r="R154" s="8">
        <x:v>149268.685884241</x:v>
      </x:c>
      <x:c r="S154" s="12">
        <x:v>273953.063114576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39756</x:v>
      </x:c>
      <x:c r="B155" s="1">
        <x:v>44258.4929224884</x:v>
      </x:c>
      <x:c r="C155" s="6">
        <x:v>50.9917683316667</x:v>
      </x:c>
      <x:c r="D155" s="14" t="s">
        <x:v>77</x:v>
      </x:c>
      <x:c r="E155" s="15">
        <x:v>44243.5109240741</x:v>
      </x:c>
      <x:c r="F155" t="s">
        <x:v>82</x:v>
      </x:c>
      <x:c r="G155" s="6">
        <x:v>132.627630217965</x:v>
      </x:c>
      <x:c r="H155" t="s">
        <x:v>83</x:v>
      </x:c>
      <x:c r="I155" s="6">
        <x:v>34.2204900079087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23.92</x:v>
      </x:c>
      <x:c r="R155" s="8">
        <x:v>149377.800254507</x:v>
      </x:c>
      <x:c r="S155" s="12">
        <x:v>273945.372959603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39767</x:v>
      </x:c>
      <x:c r="B156" s="1">
        <x:v>44258.4931542477</x:v>
      </x:c>
      <x:c r="C156" s="6">
        <x:v>51.3254669833333</x:v>
      </x:c>
      <x:c r="D156" s="14" t="s">
        <x:v>77</x:v>
      </x:c>
      <x:c r="E156" s="15">
        <x:v>44243.5109240741</x:v>
      </x:c>
      <x:c r="F156" t="s">
        <x:v>82</x:v>
      </x:c>
      <x:c r="G156" s="6">
        <x:v>132.53955633679</x:v>
      </x:c>
      <x:c r="H156" t="s">
        <x:v>83</x:v>
      </x:c>
      <x:c r="I156" s="6">
        <x:v>34.1898892421368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23.94</x:v>
      </x:c>
      <x:c r="R156" s="8">
        <x:v>149489.340536345</x:v>
      </x:c>
      <x:c r="S156" s="12">
        <x:v>273947.266495438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39776</x:v>
      </x:c>
      <x:c r="B157" s="1">
        <x:v>44258.4933859606</x:v>
      </x:c>
      <x:c r="C157" s="6">
        <x:v>51.6591698083333</x:v>
      </x:c>
      <x:c r="D157" s="14" t="s">
        <x:v>77</x:v>
      </x:c>
      <x:c r="E157" s="15">
        <x:v>44243.5109240741</x:v>
      </x:c>
      <x:c r="F157" t="s">
        <x:v>82</x:v>
      </x:c>
      <x:c r="G157" s="6">
        <x:v>133.198805782137</x:v>
      </x:c>
      <x:c r="H157" t="s">
        <x:v>83</x:v>
      </x:c>
      <x:c r="I157" s="6">
        <x:v>34.0430094576841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23.938</x:v>
      </x:c>
      <x:c r="R157" s="8">
        <x:v>149531.872185012</x:v>
      </x:c>
      <x:c r="S157" s="12">
        <x:v>273936.898347208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39787</x:v>
      </x:c>
      <x:c r="B158" s="1">
        <x:v>44258.4936172106</x:v>
      </x:c>
      <x:c r="C158" s="6">
        <x:v>51.9921189566667</x:v>
      </x:c>
      <x:c r="D158" s="14" t="s">
        <x:v>77</x:v>
      </x:c>
      <x:c r="E158" s="15">
        <x:v>44243.5109240741</x:v>
      </x:c>
      <x:c r="F158" t="s">
        <x:v>82</x:v>
      </x:c>
      <x:c r="G158" s="6">
        <x:v>132.725343931423</x:v>
      </x:c>
      <x:c r="H158" t="s">
        <x:v>83</x:v>
      </x:c>
      <x:c r="I158" s="6">
        <x:v>34.1164485448489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23.952</x:v>
      </x:c>
      <x:c r="R158" s="8">
        <x:v>149602.43280967</x:v>
      </x:c>
      <x:c r="S158" s="12">
        <x:v>273927.190623793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39796</x:v>
      </x:c>
      <x:c r="B159" s="1">
        <x:v>44258.4938484143</x:v>
      </x:c>
      <x:c r="C159" s="6">
        <x:v>52.32508314</x:v>
      </x:c>
      <x:c r="D159" s="14" t="s">
        <x:v>77</x:v>
      </x:c>
      <x:c r="E159" s="15">
        <x:v>44243.5109240741</x:v>
      </x:c>
      <x:c r="F159" t="s">
        <x:v>82</x:v>
      </x:c>
      <x:c r="G159" s="6">
        <x:v>132.57296300473</x:v>
      </x:c>
      <x:c r="H159" t="s">
        <x:v>83</x:v>
      </x:c>
      <x:c r="I159" s="6">
        <x:v>34.1286885492473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23.961</x:v>
      </x:c>
      <x:c r="R159" s="8">
        <x:v>149680.271977207</x:v>
      </x:c>
      <x:c r="S159" s="12">
        <x:v>273928.024920493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39806</x:v>
      </x:c>
      <x:c r="B160" s="1">
        <x:v>44258.4940800926</x:v>
      </x:c>
      <x:c r="C160" s="6">
        <x:v>52.6587056</x:v>
      </x:c>
      <x:c r="D160" s="14" t="s">
        <x:v>77</x:v>
      </x:c>
      <x:c r="E160" s="15">
        <x:v>44243.5109240741</x:v>
      </x:c>
      <x:c r="F160" t="s">
        <x:v>82</x:v>
      </x:c>
      <x:c r="G160" s="6">
        <x:v>133.019205821577</x:v>
      </x:c>
      <x:c r="H160" t="s">
        <x:v>83</x:v>
      </x:c>
      <x:c r="I160" s="6">
        <x:v>34.0307697663552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23.959</x:v>
      </x:c>
      <x:c r="R160" s="8">
        <x:v>149711.204863076</x:v>
      </x:c>
      <x:c r="S160" s="12">
        <x:v>273944.044802064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39816</x:v>
      </x:c>
      <x:c r="B161" s="1">
        <x:v>44258.4943117708</x:v>
      </x:c>
      <x:c r="C161" s="6">
        <x:v>52.9923241316667</x:v>
      </x:c>
      <x:c r="D161" s="14" t="s">
        <x:v>77</x:v>
      </x:c>
      <x:c r="E161" s="15">
        <x:v>44243.5109240741</x:v>
      </x:c>
      <x:c r="F161" t="s">
        <x:v>82</x:v>
      </x:c>
      <x:c r="G161" s="6">
        <x:v>132.595070692265</x:v>
      </x:c>
      <x:c r="H161" t="s">
        <x:v>83</x:v>
      </x:c>
      <x:c r="I161" s="6">
        <x:v>34.0980886221128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23.971</x:v>
      </x:c>
      <x:c r="R161" s="8">
        <x:v>149791.61032141</x:v>
      </x:c>
      <x:c r="S161" s="12">
        <x:v>273940.803168471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39826</x:v>
      </x:c>
      <x:c r="B162" s="1">
        <x:v>44258.4945430903</x:v>
      </x:c>
      <x:c r="C162" s="6">
        <x:v>53.3254346083333</x:v>
      </x:c>
      <x:c r="D162" s="14" t="s">
        <x:v>77</x:v>
      </x:c>
      <x:c r="E162" s="15">
        <x:v>44243.5109240741</x:v>
      </x:c>
      <x:c r="F162" t="s">
        <x:v>82</x:v>
      </x:c>
      <x:c r="G162" s="6">
        <x:v>132.398829226422</x:v>
      </x:c>
      <x:c r="H162" t="s">
        <x:v>83</x:v>
      </x:c>
      <x:c r="I162" s="6">
        <x:v>34.1103285594222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23.984</x:v>
      </x:c>
      <x:c r="R162" s="8">
        <x:v>149875.853408861</x:v>
      </x:c>
      <x:c r="S162" s="12">
        <x:v>273919.433725174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39837</x:v>
      </x:c>
      <x:c r="B163" s="1">
        <x:v>44258.4947746875</x:v>
      </x:c>
      <x:c r="C163" s="6">
        <x:v>53.6589180083333</x:v>
      </x:c>
      <x:c r="D163" s="14" t="s">
        <x:v>77</x:v>
      </x:c>
      <x:c r="E163" s="15">
        <x:v>44243.5109240741</x:v>
      </x:c>
      <x:c r="F163" t="s">
        <x:v>82</x:v>
      </x:c>
      <x:c r="G163" s="6">
        <x:v>132.522248380202</x:v>
      </x:c>
      <x:c r="H163" t="s">
        <x:v>83</x:v>
      </x:c>
      <x:c r="I163" s="6">
        <x:v>34.0613690785322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23.992</x:v>
      </x:c>
      <x:c r="R163" s="8">
        <x:v>149961.75090457</x:v>
      </x:c>
      <x:c r="S163" s="12">
        <x:v>273915.749729255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39846</x:v>
      </x:c>
      <x:c r="B164" s="1">
        <x:v>44258.4950063657</x:v>
      </x:c>
      <x:c r="C164" s="6">
        <x:v>53.99253583</x:v>
      </x:c>
      <x:c r="D164" s="14" t="s">
        <x:v>77</x:v>
      </x:c>
      <x:c r="E164" s="15">
        <x:v>44243.5109240741</x:v>
      </x:c>
      <x:c r="F164" t="s">
        <x:v>82</x:v>
      </x:c>
      <x:c r="G164" s="6">
        <x:v>132.24473449068</x:v>
      </x:c>
      <x:c r="H164" t="s">
        <x:v>83</x:v>
      </x:c>
      <x:c r="I164" s="6">
        <x:v>34.1103285594222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23.998</x:v>
      </x:c>
      <x:c r="R164" s="8">
        <x:v>150032.33796698</x:v>
      </x:c>
      <x:c r="S164" s="12">
        <x:v>273914.013512847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39856</x:v>
      </x:c>
      <x:c r="B165" s="1">
        <x:v>44258.495237581</x:v>
      </x:c>
      <x:c r="C165" s="6">
        <x:v>54.3254926</x:v>
      </x:c>
      <x:c r="D165" s="14" t="s">
        <x:v>77</x:v>
      </x:c>
      <x:c r="E165" s="15">
        <x:v>44243.5109240741</x:v>
      </x:c>
      <x:c r="F165" t="s">
        <x:v>82</x:v>
      </x:c>
      <x:c r="G165" s="6">
        <x:v>132.231575266263</x:v>
      </x:c>
      <x:c r="H165" t="s">
        <x:v>83</x:v>
      </x:c>
      <x:c r="I165" s="6">
        <x:v>34.0980886221128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24.004</x:v>
      </x:c>
      <x:c r="R165" s="8">
        <x:v>150086.835429322</x:v>
      </x:c>
      <x:c r="S165" s="12">
        <x:v>273917.66264568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39866</x:v>
      </x:c>
      <x:c r="B166" s="1">
        <x:v>44258.4954687847</x:v>
      </x:c>
      <x:c r="C166" s="6">
        <x:v>54.6584246716667</x:v>
      </x:c>
      <x:c r="D166" s="14" t="s">
        <x:v>77</x:v>
      </x:c>
      <x:c r="E166" s="15">
        <x:v>44243.5109240741</x:v>
      </x:c>
      <x:c r="F166" t="s">
        <x:v>82</x:v>
      </x:c>
      <x:c r="G166" s="6">
        <x:v>132.0952769689</x:v>
      </x:c>
      <x:c r="H166" t="s">
        <x:v>83</x:v>
      </x:c>
      <x:c r="I166" s="6">
        <x:v>34.1042085851768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24.014</x:v>
      </x:c>
      <x:c r="R166" s="8">
        <x:v>150161.143922156</x:v>
      </x:c>
      <x:c r="S166" s="12">
        <x:v>273902.324058263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39877</x:v>
      </x:c>
      <x:c r="B167" s="1">
        <x:v>44258.4957004282</x:v>
      </x:c>
      <x:c r="C167" s="6">
        <x:v>54.9920134966667</x:v>
      </x:c>
      <x:c r="D167" s="14" t="s">
        <x:v>77</x:v>
      </x:c>
      <x:c r="E167" s="15">
        <x:v>44243.5109240741</x:v>
      </x:c>
      <x:c r="F167" t="s">
        <x:v>82</x:v>
      </x:c>
      <x:c r="G167" s="6">
        <x:v>131.917377620543</x:v>
      </x:c>
      <x:c r="H167" t="s">
        <x:v>83</x:v>
      </x:c>
      <x:c r="I167" s="6">
        <x:v>34.1225685414574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24.023</x:v>
      </x:c>
      <x:c r="R167" s="8">
        <x:v>150234.854859456</x:v>
      </x:c>
      <x:c r="S167" s="12">
        <x:v>273901.027253223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39886</x:v>
      </x:c>
      <x:c r="B168" s="1">
        <x:v>44258.4959321412</x:v>
      </x:c>
      <x:c r="C168" s="6">
        <x:v>55.3256545533333</x:v>
      </x:c>
      <x:c r="D168" s="14" t="s">
        <x:v>77</x:v>
      </x:c>
      <x:c r="E168" s="15">
        <x:v>44243.5109240741</x:v>
      </x:c>
      <x:c r="F168" t="s">
        <x:v>82</x:v>
      </x:c>
      <x:c r="G168" s="6">
        <x:v>131.687312738954</x:v>
      </x:c>
      <x:c r="H168" t="s">
        <x:v>83</x:v>
      </x:c>
      <x:c r="I168" s="6">
        <x:v>34.1225685414574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24.044</x:v>
      </x:c>
      <x:c r="R168" s="8">
        <x:v>150351.717569851</x:v>
      </x:c>
      <x:c r="S168" s="12">
        <x:v>273898.82149388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39896</x:v>
      </x:c>
      <x:c r="B169" s="1">
        <x:v>44258.4961633102</x:v>
      </x:c>
      <x:c r="C169" s="6">
        <x:v>55.6585426316667</x:v>
      </x:c>
      <x:c r="D169" s="14" t="s">
        <x:v>77</x:v>
      </x:c>
      <x:c r="E169" s="15">
        <x:v>44243.5109240741</x:v>
      </x:c>
      <x:c r="F169" t="s">
        <x:v>82</x:v>
      </x:c>
      <x:c r="G169" s="6">
        <x:v>131.702889165121</x:v>
      </x:c>
      <x:c r="H169" t="s">
        <x:v>83</x:v>
      </x:c>
      <x:c r="I169" s="6">
        <x:v>34.0858487295282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24.057</x:v>
      </x:c>
      <x:c r="R169" s="8">
        <x:v>150447.994337775</x:v>
      </x:c>
      <x:c r="S169" s="12">
        <x:v>273907.031683564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39906</x:v>
      </x:c>
      <x:c r="B170" s="1">
        <x:v>44258.4963949884</x:v>
      </x:c>
      <x:c r="C170" s="6">
        <x:v>55.992165085</x:v>
      </x:c>
      <x:c r="D170" s="14" t="s">
        <x:v>77</x:v>
      </x:c>
      <x:c r="E170" s="15">
        <x:v>44243.5109240741</x:v>
      </x:c>
      <x:c r="F170" t="s">
        <x:v>82</x:v>
      </x:c>
      <x:c r="G170" s="6">
        <x:v>131.665653627745</x:v>
      </x:c>
      <x:c r="H170" t="s">
        <x:v>83</x:v>
      </x:c>
      <x:c r="I170" s="6">
        <x:v>34.09196867023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24.058</x:v>
      </x:c>
      <x:c r="R170" s="8">
        <x:v>150504.418762659</x:v>
      </x:c>
      <x:c r="S170" s="12">
        <x:v>273907.436686583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39916</x:v>
      </x:c>
      <x:c r="B171" s="1">
        <x:v>44258.4966262384</x:v>
      </x:c>
      <x:c r="C171" s="6">
        <x:v>56.3251693683333</x:v>
      </x:c>
      <x:c r="D171" s="14" t="s">
        <x:v>77</x:v>
      </x:c>
      <x:c r="E171" s="15">
        <x:v>44243.5109240741</x:v>
      </x:c>
      <x:c r="F171" t="s">
        <x:v>82</x:v>
      </x:c>
      <x:c r="G171" s="6">
        <x:v>131.819091399942</x:v>
      </x:c>
      <x:c r="H171" t="s">
        <x:v>83</x:v>
      </x:c>
      <x:c r="I171" s="6">
        <x:v>34.0307697663552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24.068</x:v>
      </x:c>
      <x:c r="R171" s="8">
        <x:v>150564.385942758</x:v>
      </x:c>
      <x:c r="S171" s="12">
        <x:v>273885.759562542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39926</x:v>
      </x:c>
      <x:c r="B172" s="1">
        <x:v>44258.4968581366</x:v>
      </x:c>
      <x:c r="C172" s="6">
        <x:v>56.6590952833333</x:v>
      </x:c>
      <x:c r="D172" s="14" t="s">
        <x:v>77</x:v>
      </x:c>
      <x:c r="E172" s="15">
        <x:v>44243.5109240741</x:v>
      </x:c>
      <x:c r="F172" t="s">
        <x:v>82</x:v>
      </x:c>
      <x:c r="G172" s="6">
        <x:v>132.044732939922</x:v>
      </x:c>
      <x:c r="H172" t="s">
        <x:v>83</x:v>
      </x:c>
      <x:c r="I172" s="6">
        <x:v>33.9756917088071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24.069</x:v>
      </x:c>
      <x:c r="R172" s="8">
        <x:v>150612.429284144</x:v>
      </x:c>
      <x:c r="S172" s="12">
        <x:v>273882.634887271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39936</x:v>
      </x:c>
      <x:c r="B173" s="1">
        <x:v>44258.4970892014</x:v>
      </x:c>
      <x:c r="C173" s="6">
        <x:v>56.9918476833333</x:v>
      </x:c>
      <x:c r="D173" s="14" t="s">
        <x:v>77</x:v>
      </x:c>
      <x:c r="E173" s="15">
        <x:v>44243.5109240741</x:v>
      </x:c>
      <x:c r="F173" t="s">
        <x:v>82</x:v>
      </x:c>
      <x:c r="G173" s="6">
        <x:v>132.048888266996</x:v>
      </x:c>
      <x:c r="H173" t="s">
        <x:v>83</x:v>
      </x:c>
      <x:c r="I173" s="6">
        <x:v>33.938973506878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24.083</x:v>
      </x:c>
      <x:c r="R173" s="8">
        <x:v>150729.04729706</x:v>
      </x:c>
      <x:c r="S173" s="12">
        <x:v>273891.022840457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39947</x:v>
      </x:c>
      <x:c r="B174" s="1">
        <x:v>44258.4973209491</x:v>
      </x:c>
      <x:c r="C174" s="6">
        <x:v>57.32556482</x:v>
      </x:c>
      <x:c r="D174" s="14" t="s">
        <x:v>77</x:v>
      </x:c>
      <x:c r="E174" s="15">
        <x:v>44243.5109240741</x:v>
      </x:c>
      <x:c r="F174" t="s">
        <x:v>82</x:v>
      </x:c>
      <x:c r="G174" s="6">
        <x:v>131.560990548407</x:v>
      </x:c>
      <x:c r="H174" t="s">
        <x:v>83</x:v>
      </x:c>
      <x:c r="I174" s="6">
        <x:v>34.0246499374621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24.094</x:v>
      </x:c>
      <x:c r="R174" s="8">
        <x:v>150791.992107188</x:v>
      </x:c>
      <x:c r="S174" s="12">
        <x:v>273876.076622571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39956</x:v>
      </x:c>
      <x:c r="B175" s="1">
        <x:v>44258.4975521991</x:v>
      </x:c>
      <x:c r="C175" s="6">
        <x:v>57.6585284716667</x:v>
      </x:c>
      <x:c r="D175" s="14" t="s">
        <x:v>77</x:v>
      </x:c>
      <x:c r="E175" s="15">
        <x:v>44243.5109240741</x:v>
      </x:c>
      <x:c r="F175" t="s">
        <x:v>82</x:v>
      </x:c>
      <x:c r="G175" s="6">
        <x:v>131.578494830924</x:v>
      </x:c>
      <x:c r="H175" t="s">
        <x:v>83</x:v>
      </x:c>
      <x:c r="I175" s="6">
        <x:v>34.0001707336924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24.102</x:v>
      </x:c>
      <x:c r="R175" s="8">
        <x:v>150877.813378926</x:v>
      </x:c>
      <x:c r="S175" s="12">
        <x:v>273882.630281323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39966</x:v>
      </x:c>
      <x:c r="B176" s="1">
        <x:v>44258.4977838773</x:v>
      </x:c>
      <x:c r="C176" s="6">
        <x:v>57.9921613466667</x:v>
      </x:c>
      <x:c r="D176" s="14" t="s">
        <x:v>77</x:v>
      </x:c>
      <x:c r="E176" s="15">
        <x:v>44243.5109240741</x:v>
      </x:c>
      <x:c r="F176" t="s">
        <x:v>82</x:v>
      </x:c>
      <x:c r="G176" s="6">
        <x:v>131.38196821687</x:v>
      </x:c>
      <x:c r="H176" t="s">
        <x:v>83</x:v>
      </x:c>
      <x:c r="I176" s="6">
        <x:v>34.0307697663552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24.108</x:v>
      </x:c>
      <x:c r="R176" s="8">
        <x:v>150930.260503089</x:v>
      </x:c>
      <x:c r="S176" s="12">
        <x:v>273878.084781909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39977</x:v>
      </x:c>
      <x:c r="B177" s="1">
        <x:v>44258.4980155903</x:v>
      </x:c>
      <x:c r="C177" s="6">
        <x:v>58.325827585</x:v>
      </x:c>
      <x:c r="D177" s="14" t="s">
        <x:v>77</x:v>
      </x:c>
      <x:c r="E177" s="15">
        <x:v>44243.5109240741</x:v>
      </x:c>
      <x:c r="F177" t="s">
        <x:v>82</x:v>
      </x:c>
      <x:c r="G177" s="6">
        <x:v>131.316645163843</x:v>
      </x:c>
      <x:c r="H177" t="s">
        <x:v>83</x:v>
      </x:c>
      <x:c r="I177" s="6">
        <x:v>34.0001707336924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24.126</x:v>
      </x:c>
      <x:c r="R177" s="8">
        <x:v>151052.672479398</x:v>
      </x:c>
      <x:c r="S177" s="12">
        <x:v>273880.608367994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39987</x:v>
      </x:c>
      <x:c r="B178" s="1">
        <x:v>44258.4982467245</x:v>
      </x:c>
      <x:c r="C178" s="6">
        <x:v>58.6586771483333</x:v>
      </x:c>
      <x:c r="D178" s="14" t="s">
        <x:v>77</x:v>
      </x:c>
      <x:c r="E178" s="15">
        <x:v>44243.5109240741</x:v>
      </x:c>
      <x:c r="F178" t="s">
        <x:v>82</x:v>
      </x:c>
      <x:c r="G178" s="6">
        <x:v>131.118421144873</x:v>
      </x:c>
      <x:c r="H178" t="s">
        <x:v>83</x:v>
      </x:c>
      <x:c r="I178" s="6">
        <x:v>34.0185301197494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24.137</x:v>
      </x:c>
      <x:c r="R178" s="8">
        <x:v>151147.276643343</x:v>
      </x:c>
      <x:c r="S178" s="12">
        <x:v>273870.751335944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39997</x:v>
      </x:c>
      <x:c r="B179" s="1">
        <x:v>44258.4984784375</x:v>
      </x:c>
      <x:c r="C179" s="6">
        <x:v>58.992349085</x:v>
      </x:c>
      <x:c r="D179" s="14" t="s">
        <x:v>77</x:v>
      </x:c>
      <x:c r="E179" s="15">
        <x:v>44243.5109240741</x:v>
      </x:c>
      <x:c r="F179" t="s">
        <x:v>82</x:v>
      </x:c>
      <x:c r="G179" s="6">
        <x:v>131.111921647125</x:v>
      </x:c>
      <x:c r="H179" t="s">
        <x:v>83</x:v>
      </x:c>
      <x:c r="I179" s="6">
        <x:v>34.0124103132166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24.14</x:v>
      </x:c>
      <x:c r="R179" s="8">
        <x:v>151209.095696289</x:v>
      </x:c>
      <x:c r="S179" s="12">
        <x:v>273868.288511083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40006</x:v>
      </x:c>
      <x:c r="B180" s="1">
        <x:v>44258.4987095718</x:v>
      </x:c>
      <x:c r="C180" s="6">
        <x:v>59.3251437116667</x:v>
      </x:c>
      <x:c r="D180" s="14" t="s">
        <x:v>77</x:v>
      </x:c>
      <x:c r="E180" s="15">
        <x:v>44243.5109240741</x:v>
      </x:c>
      <x:c r="F180" t="s">
        <x:v>82</x:v>
      </x:c>
      <x:c r="G180" s="6">
        <x:v>131.055423970888</x:v>
      </x:c>
      <x:c r="H180" t="s">
        <x:v>83</x:v>
      </x:c>
      <x:c r="I180" s="6">
        <x:v>34.0001707336924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24.15</x:v>
      </x:c>
      <x:c r="R180" s="8">
        <x:v>151263.442371505</x:v>
      </x:c>
      <x:c r="S180" s="12">
        <x:v>273865.467514845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40017</x:v>
      </x:c>
      <x:c r="B181" s="1">
        <x:v>44258.4989412384</x:v>
      </x:c>
      <x:c r="C181" s="6">
        <x:v>59.6587616216667</x:v>
      </x:c>
      <x:c r="D181" s="14" t="s">
        <x:v>77</x:v>
      </x:c>
      <x:c r="E181" s="15">
        <x:v>44243.5109240741</x:v>
      </x:c>
      <x:c r="F181" t="s">
        <x:v>82</x:v>
      </x:c>
      <x:c r="G181" s="6">
        <x:v>131.151199153795</x:v>
      </x:c>
      <x:c r="H181" t="s">
        <x:v>83</x:v>
      </x:c>
      <x:c r="I181" s="6">
        <x:v>33.9573325575334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24.158</x:v>
      </x:c>
      <x:c r="R181" s="8">
        <x:v>151353.604221747</x:v>
      </x:c>
      <x:c r="S181" s="12">
        <x:v>273874.003145302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40026</x:v>
      </x:c>
      <x:c r="B182" s="1">
        <x:v>44258.4991725347</x:v>
      </x:c>
      <x:c r="C182" s="6">
        <x:v>59.9918070733333</x:v>
      </x:c>
      <x:c r="D182" s="14" t="s">
        <x:v>77</x:v>
      </x:c>
      <x:c r="E182" s="15">
        <x:v>44243.5109240741</x:v>
      </x:c>
      <x:c r="F182" t="s">
        <x:v>82</x:v>
      </x:c>
      <x:c r="G182" s="6">
        <x:v>131.018545539679</x:v>
      </x:c>
      <x:c r="H182" t="s">
        <x:v>83</x:v>
      </x:c>
      <x:c r="I182" s="6">
        <x:v>33.9756917088071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24.163</x:v>
      </x:c>
      <x:c r="R182" s="8">
        <x:v>151378.951493861</x:v>
      </x:c>
      <x:c r="S182" s="12">
        <x:v>273856.08619037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40036</x:v>
      </x:c>
      <x:c r="B183" s="1">
        <x:v>44258.4994043634</x:v>
      </x:c>
      <x:c r="C183" s="6">
        <x:v>60.3256276016667</x:v>
      </x:c>
      <x:c r="D183" s="14" t="s">
        <x:v>77</x:v>
      </x:c>
      <x:c r="E183" s="15">
        <x:v>44243.5109240741</x:v>
      </x:c>
      <x:c r="F183" t="s">
        <x:v>82</x:v>
      </x:c>
      <x:c r="G183" s="6">
        <x:v>131.009883821728</x:v>
      </x:c>
      <x:c r="H183" t="s">
        <x:v>83</x:v>
      </x:c>
      <x:c r="I183" s="6">
        <x:v>33.9573325575334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24.171</x:v>
      </x:c>
      <x:c r="R183" s="8">
        <x:v>151439.780458703</x:v>
      </x:c>
      <x:c r="S183" s="12">
        <x:v>273859.50831994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40046</x:v>
      </x:c>
      <x:c r="B184" s="1">
        <x:v>44258.4996354514</x:v>
      </x:c>
      <x:c r="C184" s="6">
        <x:v>60.6584222483333</x:v>
      </x:c>
      <x:c r="D184" s="14" t="s">
        <x:v>77</x:v>
      </x:c>
      <x:c r="E184" s="15">
        <x:v>44243.5109240741</x:v>
      </x:c>
      <x:c r="F184" t="s">
        <x:v>82</x:v>
      </x:c>
      <x:c r="G184" s="6">
        <x:v>131.251197352038</x:v>
      </x:c>
      <x:c r="H184" t="s">
        <x:v>83</x:v>
      </x:c>
      <x:c r="I184" s="6">
        <x:v>33.9083753127102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24.168</x:v>
      </x:c>
      <x:c r="R184" s="8">
        <x:v>151464.199310041</x:v>
      </x:c>
      <x:c r="S184" s="12">
        <x:v>273861.404545763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40056</x:v>
      </x:c>
      <x:c r="B185" s="1">
        <x:v>44258.4998672801</x:v>
      </x:c>
      <x:c r="C185" s="6">
        <x:v>60.992267985</x:v>
      </x:c>
      <x:c r="D185" s="14" t="s">
        <x:v>77</x:v>
      </x:c>
      <x:c r="E185" s="15">
        <x:v>44243.5109240741</x:v>
      </x:c>
      <x:c r="F185" t="s">
        <x:v>82</x:v>
      </x:c>
      <x:c r="G185" s="6">
        <x:v>131.085934102553</x:v>
      </x:c>
      <x:c r="H185" t="s">
        <x:v>83</x:v>
      </x:c>
      <x:c r="I185" s="6">
        <x:v>33.926734195672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24.176</x:v>
      </x:c>
      <x:c r="R185" s="8">
        <x:v>151509.673189056</x:v>
      </x:c>
      <x:c r="S185" s="12">
        <x:v>273850.019232558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40067</x:v>
      </x:c>
      <x:c r="B186" s="1">
        <x:v>44258.5000989236</x:v>
      </x:c>
      <x:c r="C186" s="6">
        <x:v>61.3258493933333</x:v>
      </x:c>
      <x:c r="D186" s="14" t="s">
        <x:v>77</x:v>
      </x:c>
      <x:c r="E186" s="15">
        <x:v>44243.5109240741</x:v>
      </x:c>
      <x:c r="F186" t="s">
        <x:v>82</x:v>
      </x:c>
      <x:c r="G186" s="6">
        <x:v>130.8470556412</x:v>
      </x:c>
      <x:c r="H186" t="s">
        <x:v>83</x:v>
      </x:c>
      <x:c r="I186" s="6">
        <x:v>33.9573325575334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24.186</x:v>
      </x:c>
      <x:c r="R186" s="8">
        <x:v>151574.645882402</x:v>
      </x:c>
      <x:c r="S186" s="12">
        <x:v>273847.280358521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40077</x:v>
      </x:c>
      <x:c r="B187" s="1">
        <x:v>44258.5003300926</x:v>
      </x:c>
      <x:c r="C187" s="6">
        <x:v>61.6586884766667</x:v>
      </x:c>
      <x:c r="D187" s="14" t="s">
        <x:v>77</x:v>
      </x:c>
      <x:c r="E187" s="15">
        <x:v>44243.5109240741</x:v>
      </x:c>
      <x:c r="F187" t="s">
        <x:v>82</x:v>
      </x:c>
      <x:c r="G187" s="6">
        <x:v>130.794966307632</x:v>
      </x:c>
      <x:c r="H187" t="s">
        <x:v>83</x:v>
      </x:c>
      <x:c r="I187" s="6">
        <x:v>33.9695719805354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24.186</x:v>
      </x:c>
      <x:c r="R187" s="8">
        <x:v>151614.575582121</x:v>
      </x:c>
      <x:c r="S187" s="12">
        <x:v>273852.728289772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40087</x:v>
      </x:c>
      <x:c r="B188" s="1">
        <x:v>44258.5005619213</x:v>
      </x:c>
      <x:c r="C188" s="6">
        <x:v>61.992559115</x:v>
      </x:c>
      <x:c r="D188" s="14" t="s">
        <x:v>77</x:v>
      </x:c>
      <x:c r="E188" s="15">
        <x:v>44243.5109240741</x:v>
      </x:c>
      <x:c r="F188" t="s">
        <x:v>82</x:v>
      </x:c>
      <x:c r="G188" s="6">
        <x:v>130.851406007652</x:v>
      </x:c>
      <x:c r="H188" t="s">
        <x:v>83</x:v>
      </x:c>
      <x:c r="I188" s="6">
        <x:v>33.9512128628021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24.188</x:v>
      </x:c>
      <x:c r="R188" s="8">
        <x:v>151658.164506695</x:v>
      </x:c>
      <x:c r="S188" s="12">
        <x:v>273840.846609976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40097</x:v>
      </x:c>
      <x:c r="B189" s="1">
        <x:v>44258.5007931366</x:v>
      </x:c>
      <x:c r="C189" s="6">
        <x:v>62.3254601933333</x:v>
      </x:c>
      <x:c r="D189" s="14" t="s">
        <x:v>77</x:v>
      </x:c>
      <x:c r="E189" s="15">
        <x:v>44243.5109240741</x:v>
      </x:c>
      <x:c r="F189" t="s">
        <x:v>82</x:v>
      </x:c>
      <x:c r="G189" s="6">
        <x:v>130.988093926387</x:v>
      </x:c>
      <x:c r="H189" t="s">
        <x:v>83</x:v>
      </x:c>
      <x:c r="I189" s="6">
        <x:v>33.8961361132988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24.197</x:v>
      </x:c>
      <x:c r="R189" s="8">
        <x:v>151734.582245381</x:v>
      </x:c>
      <x:c r="S189" s="12">
        <x:v>273855.731568894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40106</x:v>
      </x:c>
      <x:c r="B190" s="1">
        <x:v>44258.5010247685</x:v>
      </x:c>
      <x:c r="C190" s="6">
        <x:v>62.65906069</x:v>
      </x:c>
      <x:c r="D190" s="14" t="s">
        <x:v>77</x:v>
      </x:c>
      <x:c r="E190" s="15">
        <x:v>44243.5109240741</x:v>
      </x:c>
      <x:c r="F190" t="s">
        <x:v>82</x:v>
      </x:c>
      <x:c r="G190" s="6">
        <x:v>130.821060457351</x:v>
      </x:c>
      <x:c r="H190" t="s">
        <x:v>83</x:v>
      </x:c>
      <x:c r="I190" s="6">
        <x:v>33.9328538456857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24.198</x:v>
      </x:c>
      <x:c r="R190" s="8">
        <x:v>151768.025616384</x:v>
      </x:c>
      <x:c r="S190" s="12">
        <x:v>273856.15283154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40117</x:v>
      </x:c>
      <x:c r="B191" s="1">
        <x:v>44258.5012559838</x:v>
      </x:c>
      <x:c r="C191" s="6">
        <x:v>62.991971155</x:v>
      </x:c>
      <x:c r="D191" s="14" t="s">
        <x:v>77</x:v>
      </x:c>
      <x:c r="E191" s="15">
        <x:v>44243.5109240741</x:v>
      </x:c>
      <x:c r="F191" t="s">
        <x:v>82</x:v>
      </x:c>
      <x:c r="G191" s="6">
        <x:v>130.777690322402</x:v>
      </x:c>
      <x:c r="H191" t="s">
        <x:v>83</x:v>
      </x:c>
      <x:c r="I191" s="6">
        <x:v>33.902255707415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24.214</x:v>
      </x:c>
      <x:c r="R191" s="8">
        <x:v>151876.529024413</x:v>
      </x:c>
      <x:c r="S191" s="12">
        <x:v>273862.076389861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40126</x:v>
      </x:c>
      <x:c r="B192" s="1">
        <x:v>44258.5014878125</x:v>
      </x:c>
      <x:c r="C192" s="6">
        <x:v>63.3258035783333</x:v>
      </x:c>
      <x:c r="D192" s="14" t="s">
        <x:v>77</x:v>
      </x:c>
      <x:c r="E192" s="15">
        <x:v>44243.5109240741</x:v>
      </x:c>
      <x:c r="F192" t="s">
        <x:v>82</x:v>
      </x:c>
      <x:c r="G192" s="6">
        <x:v>130.472257046736</x:v>
      </x:c>
      <x:c r="H192" t="s">
        <x:v>83</x:v>
      </x:c>
      <x:c r="I192" s="6">
        <x:v>33.9818114482587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24.211</x:v>
      </x:c>
      <x:c r="R192" s="8">
        <x:v>151904.934006256</x:v>
      </x:c>
      <x:c r="S192" s="12">
        <x:v>273851.972434373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40136</x:v>
      </x:c>
      <x:c r="B193" s="1">
        <x:v>44258.5017190625</x:v>
      </x:c>
      <x:c r="C193" s="6">
        <x:v>63.658805595</x:v>
      </x:c>
      <x:c r="D193" s="14" t="s">
        <x:v>77</x:v>
      </x:c>
      <x:c r="E193" s="15">
        <x:v>44243.5109240741</x:v>
      </x:c>
      <x:c r="F193" t="s">
        <x:v>82</x:v>
      </x:c>
      <x:c r="G193" s="6">
        <x:v>130.526566567545</x:v>
      </x:c>
      <x:c r="H193" t="s">
        <x:v>83</x:v>
      </x:c>
      <x:c r="I193" s="6">
        <x:v>33.9206145568392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24.23</x:v>
      </x:c>
      <x:c r="R193" s="8">
        <x:v>152006.925933561</x:v>
      </x:c>
      <x:c r="S193" s="12">
        <x:v>273838.099526002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40147</x:v>
      </x:c>
      <x:c r="B194" s="1">
        <x:v>44258.5019507755</x:v>
      </x:c>
      <x:c r="C194" s="6">
        <x:v>63.9924940616667</x:v>
      </x:c>
      <x:c r="D194" s="14" t="s">
        <x:v>77</x:v>
      </x:c>
      <x:c r="E194" s="15">
        <x:v>44243.5109240741</x:v>
      </x:c>
      <x:c r="F194" t="s">
        <x:v>82</x:v>
      </x:c>
      <x:c r="G194" s="6">
        <x:v>130.081405623227</x:v>
      </x:c>
      <x:c r="H194" t="s">
        <x:v>83</x:v>
      </x:c>
      <x:c r="I194" s="6">
        <x:v>34.0001707336924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24.24</x:v>
      </x:c>
      <x:c r="R194" s="8">
        <x:v>152074.949103846</x:v>
      </x:c>
      <x:c r="S194" s="12">
        <x:v>273831.829642233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40157</x:v>
      </x:c>
      <x:c r="B195" s="1">
        <x:v>44258.5021819792</x:v>
      </x:c>
      <x:c r="C195" s="6">
        <x:v>64.3254409583333</x:v>
      </x:c>
      <x:c r="D195" s="14" t="s">
        <x:v>77</x:v>
      </x:c>
      <x:c r="E195" s="15">
        <x:v>44243.5109240741</x:v>
      </x:c>
      <x:c r="F195" t="s">
        <x:v>82</x:v>
      </x:c>
      <x:c r="G195" s="6">
        <x:v>130.008027831539</x:v>
      </x:c>
      <x:c r="H195" t="s">
        <x:v>83</x:v>
      </x:c>
      <x:c r="I195" s="6">
        <x:v>34.0124103132166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24.242</x:v>
      </x:c>
      <x:c r="R195" s="8">
        <x:v>152122.058993226</x:v>
      </x:c>
      <x:c r="S195" s="12">
        <x:v>273842.434639761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40167</x:v>
      </x:c>
      <x:c r="B196" s="1">
        <x:v>44258.5024137384</x:v>
      </x:c>
      <x:c r="C196" s="6">
        <x:v>64.6591493066667</x:v>
      </x:c>
      <x:c r="D196" s="14" t="s">
        <x:v>77</x:v>
      </x:c>
      <x:c r="E196" s="15">
        <x:v>44243.5109240741</x:v>
      </x:c>
      <x:c r="F196" t="s">
        <x:v>82</x:v>
      </x:c>
      <x:c r="G196" s="6">
        <x:v>129.86176641401</x:v>
      </x:c>
      <x:c r="H196" t="s">
        <x:v>83</x:v>
      </x:c>
      <x:c r="I196" s="6">
        <x:v>34.0062905178643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24.258</x:v>
      </x:c>
      <x:c r="R196" s="8">
        <x:v>152229.858226524</x:v>
      </x:c>
      <x:c r="S196" s="12">
        <x:v>273842.571235133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40176</x:v>
      </x:c>
      <x:c r="B197" s="1">
        <x:v>44258.5026448264</x:v>
      </x:c>
      <x:c r="C197" s="6">
        <x:v>64.9919191733333</x:v>
      </x:c>
      <x:c r="D197" s="14" t="s">
        <x:v>77</x:v>
      </x:c>
      <x:c r="E197" s="15">
        <x:v>44243.5109240741</x:v>
      </x:c>
      <x:c r="F197" t="s">
        <x:v>82</x:v>
      </x:c>
      <x:c r="G197" s="6">
        <x:v>129.831503488625</x:v>
      </x:c>
      <x:c r="H197" t="s">
        <x:v>83</x:v>
      </x:c>
      <x:c r="I197" s="6">
        <x:v>34.0185301197494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24.256</x:v>
      </x:c>
      <x:c r="R197" s="8">
        <x:v>152258.129658437</x:v>
      </x:c>
      <x:c r="S197" s="12">
        <x:v>273834.822412942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40187</x:v>
      </x:c>
      <x:c r="B198" s="1">
        <x:v>44258.5028766204</x:v>
      </x:c>
      <x:c r="C198" s="6">
        <x:v>65.32568514</x:v>
      </x:c>
      <x:c r="D198" s="14" t="s">
        <x:v>77</x:v>
      </x:c>
      <x:c r="E198" s="15">
        <x:v>44243.5109240741</x:v>
      </x:c>
      <x:c r="F198" t="s">
        <x:v>82</x:v>
      </x:c>
      <x:c r="G198" s="6">
        <x:v>129.620613591205</x:v>
      </x:c>
      <x:c r="H198" t="s">
        <x:v>83</x:v>
      </x:c>
      <x:c r="I198" s="6">
        <x:v>34.0430094576841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24.266</x:v>
      </x:c>
      <x:c r="R198" s="8">
        <x:v>152312.463529947</x:v>
      </x:c>
      <x:c r="S198" s="12">
        <x:v>273825.912410991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40197</x:v>
      </x:c>
      <x:c r="B199" s="1">
        <x:v>44258.5031077199</x:v>
      </x:c>
      <x:c r="C199" s="6">
        <x:v>65.658505015</x:v>
      </x:c>
      <x:c r="D199" s="14" t="s">
        <x:v>77</x:v>
      </x:c>
      <x:c r="E199" s="15">
        <x:v>44243.5109240741</x:v>
      </x:c>
      <x:c r="F199" t="s">
        <x:v>82</x:v>
      </x:c>
      <x:c r="G199" s="6">
        <x:v>129.737189561742</x:v>
      </x:c>
      <x:c r="H199" t="s">
        <x:v>83</x:v>
      </x:c>
      <x:c r="I199" s="6">
        <x:v>34.0001707336924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24.272</x:v>
      </x:c>
      <x:c r="R199" s="8">
        <x:v>152380.16561003</x:v>
      </x:c>
      <x:c r="S199" s="12">
        <x:v>273823.119156257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40206</x:v>
      </x:c>
      <x:c r="B200" s="1">
        <x:v>44258.5033394329</x:v>
      </x:c>
      <x:c r="C200" s="6">
        <x:v>65.9921612166667</x:v>
      </x:c>
      <x:c r="D200" s="14" t="s">
        <x:v>77</x:v>
      </x:c>
      <x:c r="E200" s="15">
        <x:v>44243.5109240741</x:v>
      </x:c>
      <x:c r="F200" t="s">
        <x:v>82</x:v>
      </x:c>
      <x:c r="G200" s="6">
        <x:v>129.418310707169</x:v>
      </x:c>
      <x:c r="H200" t="s">
        <x:v>83</x:v>
      </x:c>
      <x:c r="I200" s="6">
        <x:v>34.0307697663552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24.289</x:v>
      </x:c>
      <x:c r="R200" s="8">
        <x:v>152494.71024711</x:v>
      </x:c>
      <x:c r="S200" s="12">
        <x:v>273822.773609495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40217</x:v>
      </x:c>
      <x:c r="B201" s="1">
        <x:v>44258.5035711458</x:v>
      </x:c>
      <x:c r="C201" s="6">
        <x:v>66.3258011883333</x:v>
      </x:c>
      <x:c r="D201" s="14" t="s">
        <x:v>77</x:v>
      </x:c>
      <x:c r="E201" s="15">
        <x:v>44243.5109240741</x:v>
      </x:c>
      <x:c r="F201" t="s">
        <x:v>82</x:v>
      </x:c>
      <x:c r="G201" s="6">
        <x:v>129.228070031723</x:v>
      </x:c>
      <x:c r="H201" t="s">
        <x:v>83</x:v>
      </x:c>
      <x:c r="I201" s="6">
        <x:v>34.0674889745096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24.293</x:v>
      </x:c>
      <x:c r="R201" s="8">
        <x:v>152564.613532155</x:v>
      </x:c>
      <x:c r="S201" s="12">
        <x:v>273814.180169566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40226</x:v>
      </x:c>
      <x:c r="B202" s="1">
        <x:v>44258.5038021643</x:v>
      </x:c>
      <x:c r="C202" s="6">
        <x:v>66.6584737283333</x:v>
      </x:c>
      <x:c r="D202" s="14" t="s">
        <x:v>77</x:v>
      </x:c>
      <x:c r="E202" s="15">
        <x:v>44243.5109240741</x:v>
      </x:c>
      <x:c r="F202" t="s">
        <x:v>82</x:v>
      </x:c>
      <x:c r="G202" s="6">
        <x:v>129.148829801681</x:v>
      </x:c>
      <x:c r="H202" t="s">
        <x:v>83</x:v>
      </x:c>
      <x:c r="I202" s="6">
        <x:v>34.073608881668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24.298</x:v>
      </x:c>
      <x:c r="R202" s="8">
        <x:v>152611.59171117</x:v>
      </x:c>
      <x:c r="S202" s="12">
        <x:v>273821.514488802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40237</x:v>
      </x:c>
      <x:c r="B203" s="1">
        <x:v>44258.504033912</x:v>
      </x:c>
      <x:c r="C203" s="6">
        <x:v>66.9922131183333</x:v>
      </x:c>
      <x:c r="D203" s="14" t="s">
        <x:v>77</x:v>
      </x:c>
      <x:c r="E203" s="15">
        <x:v>44243.5109240741</x:v>
      </x:c>
      <x:c r="F203" t="s">
        <x:v>82</x:v>
      </x:c>
      <x:c r="G203" s="6">
        <x:v>128.973569750737</x:v>
      </x:c>
      <x:c r="H203" t="s">
        <x:v>83</x:v>
      </x:c>
      <x:c r="I203" s="6">
        <x:v>34.0797288000076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24.312</x:v>
      </x:c>
      <x:c r="R203" s="8">
        <x:v>152696.680273863</x:v>
      </x:c>
      <x:c r="S203" s="12">
        <x:v>273829.246065206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40247</x:v>
      </x:c>
      <x:c r="B204" s="1">
        <x:v>44258.5042652431</x:v>
      </x:c>
      <x:c r="C204" s="6">
        <x:v>67.3252848316667</x:v>
      </x:c>
      <x:c r="D204" s="14" t="s">
        <x:v>77</x:v>
      </x:c>
      <x:c r="E204" s="15">
        <x:v>44243.5109240741</x:v>
      </x:c>
      <x:c r="F204" t="s">
        <x:v>82</x:v>
      </x:c>
      <x:c r="G204" s="6">
        <x:v>128.96290074303</x:v>
      </x:c>
      <x:c r="H204" t="s">
        <x:v>83</x:v>
      </x:c>
      <x:c r="I204" s="6">
        <x:v>34.0797288000076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24.313</x:v>
      </x:c>
      <x:c r="R204" s="8">
        <x:v>152731.750714925</x:v>
      </x:c>
      <x:c r="S204" s="12">
        <x:v>273821.720172764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40256</x:v>
      </x:c>
      <x:c r="B205" s="1">
        <x:v>44258.5044968403</x:v>
      </x:c>
      <x:c r="C205" s="6">
        <x:v>67.6588338133333</x:v>
      </x:c>
      <x:c r="D205" s="14" t="s">
        <x:v>77</x:v>
      </x:c>
      <x:c r="E205" s="15">
        <x:v>44243.5109240741</x:v>
      </x:c>
      <x:c r="F205" t="s">
        <x:v>82</x:v>
      </x:c>
      <x:c r="G205" s="6">
        <x:v>128.705178591531</x:v>
      </x:c>
      <x:c r="H205" t="s">
        <x:v>83</x:v>
      </x:c>
      <x:c r="I205" s="6">
        <x:v>34.1164485448489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24.322</x:v>
      </x:c>
      <x:c r="R205" s="8">
        <x:v>152798.337196294</x:v>
      </x:c>
      <x:c r="S205" s="12">
        <x:v>273823.090728618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40266</x:v>
      </x:c>
      <x:c r="B206" s="1">
        <x:v>44258.504728588</x:v>
      </x:c>
      <x:c r="C206" s="6">
        <x:v>67.99253697</x:v>
      </x:c>
      <x:c r="D206" s="14" t="s">
        <x:v>77</x:v>
      </x:c>
      <x:c r="E206" s="15">
        <x:v>44243.5109240741</x:v>
      </x:c>
      <x:c r="F206" t="s">
        <x:v>82</x:v>
      </x:c>
      <x:c r="G206" s="6">
        <x:v>128.574826071554</x:v>
      </x:c>
      <x:c r="H206" t="s">
        <x:v>83</x:v>
      </x:c>
      <x:c r="I206" s="6">
        <x:v>34.1348085682175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24.327</x:v>
      </x:c>
      <x:c r="R206" s="8">
        <x:v>152859.439012712</x:v>
      </x:c>
      <x:c r="S206" s="12">
        <x:v>273807.196024994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40277</x:v>
      </x:c>
      <x:c r="B207" s="1">
        <x:v>44258.5049597569</x:v>
      </x:c>
      <x:c r="C207" s="6">
        <x:v>68.32543175</x:v>
      </x:c>
      <x:c r="D207" s="14" t="s">
        <x:v>77</x:v>
      </x:c>
      <x:c r="E207" s="15">
        <x:v>44243.5109240741</x:v>
      </x:c>
      <x:c r="F207" t="s">
        <x:v>82</x:v>
      </x:c>
      <x:c r="G207" s="6">
        <x:v>128.585460673711</x:v>
      </x:c>
      <x:c r="H207" t="s">
        <x:v>83</x:v>
      </x:c>
      <x:c r="I207" s="6">
        <x:v>34.1348085682175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24.326</x:v>
      </x:c>
      <x:c r="R207" s="8">
        <x:v>152884.692532456</x:v>
      </x:c>
      <x:c r="S207" s="12">
        <x:v>273817.612267195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40287</x:v>
      </x:c>
      <x:c r="B208" s="1">
        <x:v>44258.5051915162</x:v>
      </x:c>
      <x:c r="C208" s="6">
        <x:v>68.65914233</x:v>
      </x:c>
      <x:c r="D208" s="14" t="s">
        <x:v>77</x:v>
      </x:c>
      <x:c r="E208" s="15">
        <x:v>44243.5109240741</x:v>
      </x:c>
      <x:c r="F208" t="s">
        <x:v>82</x:v>
      </x:c>
      <x:c r="G208" s="6">
        <x:v>128.350719685682</x:v>
      </x:c>
      <x:c r="H208" t="s">
        <x:v>83</x:v>
      </x:c>
      <x:c r="I208" s="6">
        <x:v>34.1654088307982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24.336</x:v>
      </x:c>
      <x:c r="R208" s="8">
        <x:v>152934.39234711</x:v>
      </x:c>
      <x:c r="S208" s="12">
        <x:v>273811.981607934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40297</x:v>
      </x:c>
      <x:c r="B209" s="1">
        <x:v>44258.5054226505</x:v>
      </x:c>
      <x:c r="C209" s="6">
        <x:v>68.9919521166667</x:v>
      </x:c>
      <x:c r="D209" s="14" t="s">
        <x:v>77</x:v>
      </x:c>
      <x:c r="E209" s="15">
        <x:v>44243.5109240741</x:v>
      </x:c>
      <x:c r="F209" t="s">
        <x:v>82</x:v>
      </x:c>
      <x:c r="G209" s="6">
        <x:v>128.214506348235</x:v>
      </x:c>
      <x:c r="H209" t="s">
        <x:v>83</x:v>
      </x:c>
      <x:c r="I209" s="6">
        <x:v>34.1776490141042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24.344</x:v>
      </x:c>
      <x:c r="R209" s="8">
        <x:v>152978.76312073</x:v>
      </x:c>
      <x:c r="S209" s="12">
        <x:v>273804.826348223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40307</x:v>
      </x:c>
      <x:c r="B210" s="1">
        <x:v>44258.5056544329</x:v>
      </x:c>
      <x:c r="C210" s="6">
        <x:v>69.325771085</x:v>
      </x:c>
      <x:c r="D210" s="14" t="s">
        <x:v>77</x:v>
      </x:c>
      <x:c r="E210" s="15">
        <x:v>44243.5109240741</x:v>
      </x:c>
      <x:c r="F210" t="s">
        <x:v>82</x:v>
      </x:c>
      <x:c r="G210" s="6">
        <x:v>128.138772644519</x:v>
      </x:c>
      <x:c r="H210" t="s">
        <x:v>83</x:v>
      </x:c>
      <x:c r="I210" s="6">
        <x:v>34.1898892421368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24.347</x:v>
      </x:c>
      <x:c r="R210" s="8">
        <x:v>153015.081295464</x:v>
      </x:c>
      <x:c r="S210" s="12">
        <x:v>273813.842560284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40317</x:v>
      </x:c>
      <x:c r="B211" s="1">
        <x:v>44258.5058854977</x:v>
      </x:c>
      <x:c r="C211" s="6">
        <x:v>69.6584746633333</x:v>
      </x:c>
      <x:c r="D211" s="14" t="s">
        <x:v>77</x:v>
      </x:c>
      <x:c r="E211" s="15">
        <x:v>44243.5109240741</x:v>
      </x:c>
      <x:c r="F211" t="s">
        <x:v>82</x:v>
      </x:c>
      <x:c r="G211" s="6">
        <x:v>127.939299216812</x:v>
      </x:c>
      <x:c r="H211" t="s">
        <x:v>83</x:v>
      </x:c>
      <x:c r="I211" s="6">
        <x:v>34.2021295148993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24.361</x:v>
      </x:c>
      <x:c r="R211" s="8">
        <x:v>153130.594042216</x:v>
      </x:c>
      <x:c r="S211" s="12">
        <x:v>273803.765667603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40327</x:v>
      </x:c>
      <x:c r="B212" s="1">
        <x:v>44258.5061171643</x:v>
      </x:c>
      <x:c r="C212" s="6">
        <x:v>69.9921139566667</x:v>
      </x:c>
      <x:c r="D212" s="14" t="s">
        <x:v>77</x:v>
      </x:c>
      <x:c r="E212" s="15">
        <x:v>44243.5109240741</x:v>
      </x:c>
      <x:c r="F212" t="s">
        <x:v>82</x:v>
      </x:c>
      <x:c r="G212" s="6">
        <x:v>127.725392168642</x:v>
      </x:c>
      <x:c r="H212" t="s">
        <x:v>83</x:v>
      </x:c>
      <x:c r="I212" s="6">
        <x:v>34.2388506015609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24.366</x:v>
      </x:c>
      <x:c r="R212" s="8">
        <x:v>153182.50637753</x:v>
      </x:c>
      <x:c r="S212" s="12">
        <x:v>273805.783598996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40337</x:v>
      </x:c>
      <x:c r="B213" s="1">
        <x:v>44258.5063488426</x:v>
      </x:c>
      <x:c r="C213" s="6">
        <x:v>70.3256972333333</x:v>
      </x:c>
      <x:c r="D213" s="14" t="s">
        <x:v>77</x:v>
      </x:c>
      <x:c r="E213" s="15">
        <x:v>44243.5109240741</x:v>
      </x:c>
      <x:c r="F213" t="s">
        <x:v>82</x:v>
      </x:c>
      <x:c r="G213" s="6">
        <x:v>127.651516466412</x:v>
      </x:c>
      <x:c r="H213" t="s">
        <x:v>83</x:v>
      </x:c>
      <x:c r="I213" s="6">
        <x:v>34.2388506015609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24.373</x:v>
      </x:c>
      <x:c r="R213" s="8">
        <x:v>153220.885540224</x:v>
      </x:c>
      <x:c r="S213" s="12">
        <x:v>273804.802234438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40347</x:v>
      </x:c>
      <x:c r="B214" s="1">
        <x:v>44258.5065800579</x:v>
      </x:c>
      <x:c r="C214" s="6">
        <x:v>70.658634625</x:v>
      </x:c>
      <x:c r="D214" s="14" t="s">
        <x:v>77</x:v>
      </x:c>
      <x:c r="E214" s="15">
        <x:v>44243.5109240741</x:v>
      </x:c>
      <x:c r="F214" t="s">
        <x:v>82</x:v>
      </x:c>
      <x:c r="G214" s="6">
        <x:v>127.543116650832</x:v>
      </x:c>
      <x:c r="H214" t="s">
        <x:v>83</x:v>
      </x:c>
      <x:c r="I214" s="6">
        <x:v>34.257211295856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24.376</x:v>
      </x:c>
      <x:c r="R214" s="8">
        <x:v>153251.01960638</x:v>
      </x:c>
      <x:c r="S214" s="12">
        <x:v>273803.68866053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40356</x:v>
      </x:c>
      <x:c r="B215" s="1">
        <x:v>44258.5068116898</x:v>
      </x:c>
      <x:c r="C215" s="6">
        <x:v>70.9922020366667</x:v>
      </x:c>
      <x:c r="D215" s="14" t="s">
        <x:v>77</x:v>
      </x:c>
      <x:c r="E215" s="15">
        <x:v>44243.5109240741</x:v>
      </x:c>
      <x:c r="F215" t="s">
        <x:v>82</x:v>
      </x:c>
      <x:c r="G215" s="6">
        <x:v>127.511499584289</x:v>
      </x:c>
      <x:c r="H215" t="s">
        <x:v>83</x:v>
      </x:c>
      <x:c r="I215" s="6">
        <x:v>34.257211295856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24.379</x:v>
      </x:c>
      <x:c r="R215" s="8">
        <x:v>153280.886298376</x:v>
      </x:c>
      <x:c r="S215" s="12">
        <x:v>273808.817025455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40367</x:v>
      </x:c>
      <x:c r="B216" s="1">
        <x:v>44258.5070433681</x:v>
      </x:c>
      <x:c r="C216" s="6">
        <x:v>71.3258310133333</x:v>
      </x:c>
      <x:c r="D216" s="14" t="s">
        <x:v>77</x:v>
      </x:c>
      <x:c r="E216" s="15">
        <x:v>44243.5109240741</x:v>
      </x:c>
      <x:c r="F216" t="s">
        <x:v>82</x:v>
      </x:c>
      <x:c r="G216" s="6">
        <x:v>127.458825354443</x:v>
      </x:c>
      <x:c r="H216" t="s">
        <x:v>83</x:v>
      </x:c>
      <x:c r="I216" s="6">
        <x:v>34.257211295856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24.384</x:v>
      </x:c>
      <x:c r="R216" s="8">
        <x:v>153302.139857274</x:v>
      </x:c>
      <x:c r="S216" s="12">
        <x:v>273797.982213437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40376</x:v>
      </x:c>
      <x:c r="B217" s="1">
        <x:v>44258.5072746875</x:v>
      </x:c>
      <x:c r="C217" s="6">
        <x:v>71.6589050516667</x:v>
      </x:c>
      <x:c r="D217" s="14" t="s">
        <x:v>77</x:v>
      </x:c>
      <x:c r="E217" s="15">
        <x:v>44243.5109240741</x:v>
      </x:c>
      <x:c r="F217" t="s">
        <x:v>82</x:v>
      </x:c>
      <x:c r="G217" s="6">
        <x:v>127.194314148907</x:v>
      </x:c>
      <x:c r="H217" t="s">
        <x:v>83</x:v>
      </x:c>
      <x:c r="I217" s="6">
        <x:v>34.2878126766732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24.397</x:v>
      </x:c>
      <x:c r="R217" s="8">
        <x:v>153431.004866923</x:v>
      </x:c>
      <x:c r="S217" s="12">
        <x:v>273803.211877825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40386</x:v>
      </x:c>
      <x:c r="B218" s="1">
        <x:v>44258.5075059028</x:v>
      </x:c>
      <x:c r="C218" s="6">
        <x:v>71.9918918066667</x:v>
      </x:c>
      <x:c r="D218" s="14" t="s">
        <x:v>77</x:v>
      </x:c>
      <x:c r="E218" s="15">
        <x:v>44243.5109240741</x:v>
      </x:c>
      <x:c r="F218" t="s">
        <x:v>82</x:v>
      </x:c>
      <x:c r="G218" s="6">
        <x:v>127.08024486293</x:v>
      </x:c>
      <x:c r="H218" t="s">
        <x:v>83</x:v>
      </x:c>
      <x:c r="I218" s="6">
        <x:v>34.3000533072814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24.403</x:v>
      </x:c>
      <x:c r="R218" s="8">
        <x:v>153495.313807127</x:v>
      </x:c>
      <x:c r="S218" s="12">
        <x:v>273800.112804756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40396</x:v>
      </x:c>
      <x:c r="B219" s="1">
        <x:v>44258.507737581</x:v>
      </x:c>
      <x:c r="C219" s="6">
        <x:v>72.325509005</x:v>
      </x:c>
      <x:c r="D219" s="14" t="s">
        <x:v>77</x:v>
      </x:c>
      <x:c r="E219" s="15">
        <x:v>44243.5109240741</x:v>
      </x:c>
      <x:c r="F219" t="s">
        <x:v>82</x:v>
      </x:c>
      <x:c r="G219" s="6">
        <x:v>126.94386103885</x:v>
      </x:c>
      <x:c r="H219" t="s">
        <x:v>83</x:v>
      </x:c>
      <x:c r="I219" s="6">
        <x:v>34.3000533072814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24.416</x:v>
      </x:c>
      <x:c r="R219" s="8">
        <x:v>153553.375403988</x:v>
      </x:c>
      <x:c r="S219" s="12">
        <x:v>273787.191246435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40406</x:v>
      </x:c>
      <x:c r="B220" s="1">
        <x:v>44258.5079689468</x:v>
      </x:c>
      <x:c r="C220" s="6">
        <x:v>72.65862199</x:v>
      </x:c>
      <x:c r="D220" s="14" t="s">
        <x:v>77</x:v>
      </x:c>
      <x:c r="E220" s="15">
        <x:v>44243.5109240741</x:v>
      </x:c>
      <x:c r="F220" t="s">
        <x:v>82</x:v>
      </x:c>
      <x:c r="G220" s="6">
        <x:v>126.747664878212</x:v>
      </x:c>
      <x:c r="H220" t="s">
        <x:v>83</x:v>
      </x:c>
      <x:c r="I220" s="6">
        <x:v>34.3245347026973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24.425</x:v>
      </x:c>
      <x:c r="R220" s="8">
        <x:v>153647.143579063</x:v>
      </x:c>
      <x:c r="S220" s="12">
        <x:v>273802.364304954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40416</x:v>
      </x:c>
      <x:c r="B221" s="1">
        <x:v>44258.5082006597</x:v>
      </x:c>
      <x:c r="C221" s="6">
        <x:v>72.9923402033333</x:v>
      </x:c>
      <x:c r="D221" s="14" t="s">
        <x:v>77</x:v>
      </x:c>
      <x:c r="E221" s="15">
        <x:v>44243.5109240741</x:v>
      </x:c>
      <x:c r="F221" t="s">
        <x:v>82</x:v>
      </x:c>
      <x:c r="G221" s="6">
        <x:v>126.70440670841</x:v>
      </x:c>
      <x:c r="H221" t="s">
        <x:v>83</x:v>
      </x:c>
      <x:c r="I221" s="6">
        <x:v>34.3122939826226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24.434</x:v>
      </x:c>
      <x:c r="R221" s="8">
        <x:v>153718.141691475</x:v>
      </x:c>
      <x:c r="S221" s="12">
        <x:v>273801.829403224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40426</x:v>
      </x:c>
      <x:c r="B222" s="1">
        <x:v>44258.5084317477</x:v>
      </x:c>
      <x:c r="C222" s="6">
        <x:v>73.3250822066667</x:v>
      </x:c>
      <x:c r="D222" s="14" t="s">
        <x:v>77</x:v>
      </x:c>
      <x:c r="E222" s="15">
        <x:v>44243.5109240741</x:v>
      </x:c>
      <x:c r="F222" t="s">
        <x:v>82</x:v>
      </x:c>
      <x:c r="G222" s="6">
        <x:v>126.611685842876</x:v>
      </x:c>
      <x:c r="H222" t="s">
        <x:v>83</x:v>
      </x:c>
      <x:c r="I222" s="6">
        <x:v>34.3245347026973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24.438</x:v>
      </x:c>
      <x:c r="R222" s="8">
        <x:v>153750.991551929</x:v>
      </x:c>
      <x:c r="S222" s="12">
        <x:v>273783.433772381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40436</x:v>
      </x:c>
      <x:c r="B223" s="1">
        <x:v>44258.5086634606</x:v>
      </x:c>
      <x:c r="C223" s="6">
        <x:v>73.658754385</x:v>
      </x:c>
      <x:c r="D223" s="14" t="s">
        <x:v>77</x:v>
      </x:c>
      <x:c r="E223" s="15">
        <x:v>44243.5109240741</x:v>
      </x:c>
      <x:c r="F223" t="s">
        <x:v>82</x:v>
      </x:c>
      <x:c r="G223" s="6">
        <x:v>126.440031500268</x:v>
      </x:c>
      <x:c r="H223" t="s">
        <x:v>83</x:v>
      </x:c>
      <x:c r="I223" s="6">
        <x:v>34.3306550795096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24.452</x:v>
      </x:c>
      <x:c r="R223" s="8">
        <x:v>153828.922879192</x:v>
      </x:c>
      <x:c r="S223" s="12">
        <x:v>273783.083245615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40446</x:v>
      </x:c>
      <x:c r="B224" s="1">
        <x:v>44258.5088952199</x:v>
      </x:c>
      <x:c r="C224" s="6">
        <x:v>73.99250867</x:v>
      </x:c>
      <x:c r="D224" s="14" t="s">
        <x:v>77</x:v>
      </x:c>
      <x:c r="E224" s="15">
        <x:v>44243.5109240741</x:v>
      </x:c>
      <x:c r="F224" t="s">
        <x:v>82</x:v>
      </x:c>
      <x:c r="G224" s="6">
        <x:v>126.383322864464</x:v>
      </x:c>
      <x:c r="H224" t="s">
        <x:v>83</x:v>
      </x:c>
      <x:c r="I224" s="6">
        <x:v>34.336775467506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24.455</x:v>
      </x:c>
      <x:c r="R224" s="8">
        <x:v>153910.098499838</x:v>
      </x:c>
      <x:c r="S224" s="12">
        <x:v>273795.882958208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40456</x:v>
      </x:c>
      <x:c r="B225" s="1">
        <x:v>44258.5091264236</x:v>
      </x:c>
      <x:c r="C225" s="6">
        <x:v>74.3254428233333</x:v>
      </x:c>
      <x:c r="D225" s="14" t="s">
        <x:v>77</x:v>
      </x:c>
      <x:c r="E225" s="15">
        <x:v>44243.5109240741</x:v>
      </x:c>
      <x:c r="F225" t="s">
        <x:v>82</x:v>
      </x:c>
      <x:c r="G225" s="6">
        <x:v>126.216550587144</x:v>
      </x:c>
      <x:c r="H225" t="s">
        <x:v>83</x:v>
      </x:c>
      <x:c r="I225" s="6">
        <x:v>34.336775467506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24.471</x:v>
      </x:c>
      <x:c r="R225" s="8">
        <x:v>154041.890665816</x:v>
      </x:c>
      <x:c r="S225" s="12">
        <x:v>273796.124899204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40466</x:v>
      </x:c>
      <x:c r="B226" s="1">
        <x:v>44258.5093580671</x:v>
      </x:c>
      <x:c r="C226" s="6">
        <x:v>74.6589879116667</x:v>
      </x:c>
      <x:c r="D226" s="14" t="s">
        <x:v>77</x:v>
      </x:c>
      <x:c r="E226" s="15">
        <x:v>44243.5109240741</x:v>
      </x:c>
      <x:c r="F226" t="s">
        <x:v>82</x:v>
      </x:c>
      <x:c r="G226" s="6">
        <x:v>125.91494628687</x:v>
      </x:c>
      <x:c r="H226" t="s">
        <x:v>83</x:v>
      </x:c>
      <x:c r="I226" s="6">
        <x:v>34.336775467506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24.5</x:v>
      </x:c>
      <x:c r="R226" s="8">
        <x:v>154192.463690309</x:v>
      </x:c>
      <x:c r="S226" s="12">
        <x:v>273781.52269496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40476</x:v>
      </x:c>
      <x:c r="B227" s="1">
        <x:v>44258.5095892708</x:v>
      </x:c>
      <x:c r="C227" s="6">
        <x:v>74.9919070733333</x:v>
      </x:c>
      <x:c r="D227" s="14" t="s">
        <x:v>77</x:v>
      </x:c>
      <x:c r="E227" s="15">
        <x:v>44243.5109240741</x:v>
      </x:c>
      <x:c r="F227" t="s">
        <x:v>82</x:v>
      </x:c>
      <x:c r="G227" s="6">
        <x:v>125.910405971208</x:v>
      </x:c>
      <x:c r="H227" t="s">
        <x:v>83</x:v>
      </x:c>
      <x:c r="I227" s="6">
        <x:v>34.3428958666855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24.498</x:v>
      </x:c>
      <x:c r="R227" s="8">
        <x:v>154227.029651939</x:v>
      </x:c>
      <x:c r="S227" s="12">
        <x:v>273796.518365786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40486</x:v>
      </x:c>
      <x:c r="B228" s="1">
        <x:v>44258.5098209143</x:v>
      </x:c>
      <x:c r="C228" s="6">
        <x:v>75.3255096316667</x:v>
      </x:c>
      <x:c r="D228" s="14" t="s">
        <x:v>77</x:v>
      </x:c>
      <x:c r="E228" s="15">
        <x:v>44243.5109240741</x:v>
      </x:c>
      <x:c r="F228" t="s">
        <x:v>82</x:v>
      </x:c>
      <x:c r="G228" s="6">
        <x:v>125.75855302021</x:v>
      </x:c>
      <x:c r="H228" t="s">
        <x:v>83</x:v>
      </x:c>
      <x:c r="I228" s="6">
        <x:v>34.3796184966227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24.498</x:v>
      </x:c>
      <x:c r="R228" s="8">
        <x:v>154259.546720126</x:v>
      </x:c>
      <x:c r="S228" s="12">
        <x:v>273782.967692197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40496</x:v>
      </x:c>
      <x:c r="B229" s="1">
        <x:v>44258.5100521643</x:v>
      </x:c>
      <x:c r="C229" s="6">
        <x:v>75.6585123983333</x:v>
      </x:c>
      <x:c r="D229" s="14" t="s">
        <x:v>77</x:v>
      </x:c>
      <x:c r="E229" s="15">
        <x:v>44243.5109240741</x:v>
      </x:c>
      <x:c r="F229" t="s">
        <x:v>82</x:v>
      </x:c>
      <x:c r="G229" s="6">
        <x:v>125.818267339157</x:v>
      </x:c>
      <x:c r="H229" t="s">
        <x:v>83</x:v>
      </x:c>
      <x:c r="I229" s="6">
        <x:v>34.3551366985957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24.502</x:v>
      </x:c>
      <x:c r="R229" s="8">
        <x:v>154264.362220874</x:v>
      </x:c>
      <x:c r="S229" s="12">
        <x:v>273771.909654058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40507</x:v>
      </x:c>
      <x:c r="B230" s="1">
        <x:v>44258.5102839931</x:v>
      </x:c>
      <x:c r="C230" s="6">
        <x:v>75.9923043383333</x:v>
      </x:c>
      <x:c r="D230" s="14" t="s">
        <x:v>77</x:v>
      </x:c>
      <x:c r="E230" s="15">
        <x:v>44243.5109240741</x:v>
      </x:c>
      <x:c r="F230" t="s">
        <x:v>82</x:v>
      </x:c>
      <x:c r="G230" s="6">
        <x:v>125.637456773791</x:v>
      </x:c>
      <x:c r="H230" t="s">
        <x:v>83</x:v>
      </x:c>
      <x:c r="I230" s="6">
        <x:v>34.3612571313265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24.517</x:v>
      </x:c>
      <x:c r="R230" s="8">
        <x:v>154378.296375201</x:v>
      </x:c>
      <x:c r="S230" s="12">
        <x:v>273780.600328591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40517</x:v>
      </x:c>
      <x:c r="B231" s="1">
        <x:v>44258.510515162</x:v>
      </x:c>
      <x:c r="C231" s="6">
        <x:v>76.3252018816667</x:v>
      </x:c>
      <x:c r="D231" s="14" t="s">
        <x:v>77</x:v>
      </x:c>
      <x:c r="E231" s="15">
        <x:v>44243.5109240741</x:v>
      </x:c>
      <x:c r="F231" t="s">
        <x:v>82</x:v>
      </x:c>
      <x:c r="G231" s="6">
        <x:v>125.562437673901</x:v>
      </x:c>
      <x:c r="H231" t="s">
        <x:v>83</x:v>
      </x:c>
      <x:c r="I231" s="6">
        <x:v>34.336775467506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24.534</x:v>
      </x:c>
      <x:c r="R231" s="8">
        <x:v>154488.604311484</x:v>
      </x:c>
      <x:c r="S231" s="12">
        <x:v>273775.865343755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40527</x:v>
      </x:c>
      <x:c r="B232" s="1">
        <x:v>44258.5107470255</x:v>
      </x:c>
      <x:c r="C232" s="6">
        <x:v>76.6590787833333</x:v>
      </x:c>
      <x:c r="D232" s="14" t="s">
        <x:v>77</x:v>
      </x:c>
      <x:c r="E232" s="15">
        <x:v>44243.5109240741</x:v>
      </x:c>
      <x:c r="F232" t="s">
        <x:v>82</x:v>
      </x:c>
      <x:c r="G232" s="6">
        <x:v>125.332904929782</x:v>
      </x:c>
      <x:c r="H232" t="s">
        <x:v>83</x:v>
      </x:c>
      <x:c r="I232" s="6">
        <x:v>34.3673775752418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24.544</x:v>
      </x:c>
      <x:c r="R232" s="8">
        <x:v>154545.300777894</x:v>
      </x:c>
      <x:c r="S232" s="12">
        <x:v>273777.615095066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40537</x:v>
      </x:c>
      <x:c r="B233" s="1">
        <x:v>44258.5109782755</x:v>
      </x:c>
      <x:c r="C233" s="6">
        <x:v>76.9920886533333</x:v>
      </x:c>
      <x:c r="D233" s="14" t="s">
        <x:v>77</x:v>
      </x:c>
      <x:c r="E233" s="15">
        <x:v>44243.5109240741</x:v>
      </x:c>
      <x:c r="F233" t="s">
        <x:v>82</x:v>
      </x:c>
      <x:c r="G233" s="6">
        <x:v>125.307692786291</x:v>
      </x:c>
      <x:c r="H233" t="s">
        <x:v>83</x:v>
      </x:c>
      <x:c r="I233" s="6">
        <x:v>34.3734980303402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24.544</x:v>
      </x:c>
      <x:c r="R233" s="8">
        <x:v>154608.883312865</x:v>
      </x:c>
      <x:c r="S233" s="12">
        <x:v>273773.636753509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40547</x:v>
      </x:c>
      <x:c r="B234" s="1">
        <x:v>44258.5112100694</x:v>
      </x:c>
      <x:c r="C234" s="6">
        <x:v>77.3258822216667</x:v>
      </x:c>
      <x:c r="D234" s="14" t="s">
        <x:v>77</x:v>
      </x:c>
      <x:c r="E234" s="15">
        <x:v>44243.5109240741</x:v>
      </x:c>
      <x:c r="F234" t="s">
        <x:v>82</x:v>
      </x:c>
      <x:c r="G234" s="6">
        <x:v>125.272156363035</x:v>
      </x:c>
      <x:c r="H234" t="s">
        <x:v>83</x:v>
      </x:c>
      <x:c r="I234" s="6">
        <x:v>34.3796184966227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24.545</x:v>
      </x:c>
      <x:c r="R234" s="8">
        <x:v>154617.098989797</x:v>
      </x:c>
      <x:c r="S234" s="12">
        <x:v>273781.429438339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40556</x:v>
      </x:c>
      <x:c r="B235" s="1">
        <x:v>44258.5114411227</x:v>
      </x:c>
      <x:c r="C235" s="6">
        <x:v>77.658600925</x:v>
      </x:c>
      <x:c r="D235" s="14" t="s">
        <x:v>77</x:v>
      </x:c>
      <x:c r="E235" s="15">
        <x:v>44243.5109240741</x:v>
      </x:c>
      <x:c r="F235" t="s">
        <x:v>82</x:v>
      </x:c>
      <x:c r="G235" s="6">
        <x:v>125.077350048245</x:v>
      </x:c>
      <x:c r="H235" t="s">
        <x:v>83</x:v>
      </x:c>
      <x:c r="I235" s="6">
        <x:v>34.3918594627407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24.559</x:v>
      </x:c>
      <x:c r="R235" s="8">
        <x:v>154736.829542956</x:v>
      </x:c>
      <x:c r="S235" s="12">
        <x:v>273774.345822309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40566</x:v>
      </x:c>
      <x:c r="B236" s="1">
        <x:v>44258.5116727662</x:v>
      </x:c>
      <x:c r="C236" s="6">
        <x:v>77.9921572733333</x:v>
      </x:c>
      <x:c r="D236" s="14" t="s">
        <x:v>77</x:v>
      </x:c>
      <x:c r="E236" s="15">
        <x:v>44243.5109240741</x:v>
      </x:c>
      <x:c r="F236" t="s">
        <x:v>82</x:v>
      </x:c>
      <x:c r="G236" s="6">
        <x:v>125.102527854555</x:v>
      </x:c>
      <x:c r="H236" t="s">
        <x:v>83</x:v>
      </x:c>
      <x:c r="I236" s="6">
        <x:v>34.3857389740892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24.559</x:v>
      </x:c>
      <x:c r="R236" s="8">
        <x:v>154756.340948588</x:v>
      </x:c>
      <x:c r="S236" s="12">
        <x:v>273783.491504864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40576</x:v>
      </x:c>
      <x:c r="B237" s="1">
        <x:v>44258.5119040162</x:v>
      </x:c>
      <x:c r="C237" s="6">
        <x:v>78.32511734</x:v>
      </x:c>
      <x:c r="D237" s="14" t="s">
        <x:v>77</x:v>
      </x:c>
      <x:c r="E237" s="15">
        <x:v>44243.5109240741</x:v>
      </x:c>
      <x:c r="F237" t="s">
        <x:v>82</x:v>
      </x:c>
      <x:c r="G237" s="6">
        <x:v>125.040694110618</x:v>
      </x:c>
      <x:c r="H237" t="s">
        <x:v>83</x:v>
      </x:c>
      <x:c r="I237" s="6">
        <x:v>34.3857389740892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24.565</x:v>
      </x:c>
      <x:c r="R237" s="8">
        <x:v>154795.915544116</x:v>
      </x:c>
      <x:c r="S237" s="12">
        <x:v>273760.699675505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40587</x:v>
      </x:c>
      <x:c r="B238" s="1">
        <x:v>44258.5121356481</x:v>
      </x:c>
      <x:c r="C238" s="6">
        <x:v>78.6586989416667</x:v>
      </x:c>
      <x:c r="D238" s="14" t="s">
        <x:v>77</x:v>
      </x:c>
      <x:c r="E238" s="15">
        <x:v>44243.5109240741</x:v>
      </x:c>
      <x:c r="F238" t="s">
        <x:v>82</x:v>
      </x:c>
      <x:c r="G238" s="6">
        <x:v>124.794875925352</x:v>
      </x:c>
      <x:c r="H238" t="s">
        <x:v>83</x:v>
      </x:c>
      <x:c r="I238" s="6">
        <x:v>34.3979799625758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24.584</x:v>
      </x:c>
      <x:c r="R238" s="8">
        <x:v>154932.386101829</x:v>
      </x:c>
      <x:c r="S238" s="12">
        <x:v>273764.718690018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40596</x:v>
      </x:c>
      <x:c r="B239" s="1">
        <x:v>44258.5123673264</x:v>
      </x:c>
      <x:c r="C239" s="6">
        <x:v>78.9923024283333</x:v>
      </x:c>
      <x:c r="D239" s="14" t="s">
        <x:v>77</x:v>
      </x:c>
      <x:c r="E239" s="15">
        <x:v>44243.5109240741</x:v>
      </x:c>
      <x:c r="F239" t="s">
        <x:v>82</x:v>
      </x:c>
      <x:c r="G239" s="6">
        <x:v>124.895384147274</x:v>
      </x:c>
      <x:c r="H239" t="s">
        <x:v>83</x:v>
      </x:c>
      <x:c r="I239" s="6">
        <x:v>34.3734980303402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24.584</x:v>
      </x:c>
      <x:c r="R239" s="8">
        <x:v>154969.211193977</x:v>
      </x:c>
      <x:c r="S239" s="12">
        <x:v>273768.170654244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40606</x:v>
      </x:c>
      <x:c r="B240" s="1">
        <x:v>44258.5125984954</x:v>
      </x:c>
      <x:c r="C240" s="6">
        <x:v>79.3251860883333</x:v>
      </x:c>
      <x:c r="D240" s="14" t="s">
        <x:v>77</x:v>
      </x:c>
      <x:c r="E240" s="15">
        <x:v>44243.5109240741</x:v>
      </x:c>
      <x:c r="F240" t="s">
        <x:v>82</x:v>
      </x:c>
      <x:c r="G240" s="6">
        <x:v>124.869079167373</x:v>
      </x:c>
      <x:c r="H240" t="s">
        <x:v>83</x:v>
      </x:c>
      <x:c r="I240" s="6">
        <x:v>34.3673775752418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24.589</x:v>
      </x:c>
      <x:c r="R240" s="8">
        <x:v>155033.625760614</x:v>
      </x:c>
      <x:c r="S240" s="12">
        <x:v>273755.980899207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40617</x:v>
      </x:c>
      <x:c r="B241" s="1">
        <x:v>44258.5128301273</x:v>
      </x:c>
      <x:c r="C241" s="6">
        <x:v>79.6587505616667</x:v>
      </x:c>
      <x:c r="D241" s="14" t="s">
        <x:v>77</x:v>
      </x:c>
      <x:c r="E241" s="15">
        <x:v>44243.5109240741</x:v>
      </x:c>
      <x:c r="F241" t="s">
        <x:v>82</x:v>
      </x:c>
      <x:c r="G241" s="6">
        <x:v>124.70696793805</x:v>
      </x:c>
      <x:c r="H241" t="s">
        <x:v>83</x:v>
      </x:c>
      <x:c r="I241" s="6">
        <x:v>34.3918594627407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24.595</x:v>
      </x:c>
      <x:c r="R241" s="8">
        <x:v>155073.374577866</x:v>
      </x:c>
      <x:c r="S241" s="12">
        <x:v>273763.242920636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40627</x:v>
      </x:c>
      <x:c r="B242" s="1">
        <x:v>44258.5130618866</x:v>
      </x:c>
      <x:c r="C242" s="6">
        <x:v>79.9924833066667</x:v>
      </x:c>
      <x:c r="D242" s="14" t="s">
        <x:v>77</x:v>
      </x:c>
      <x:c r="E242" s="15">
        <x:v>44243.5109240741</x:v>
      </x:c>
      <x:c r="F242" t="s">
        <x:v>82</x:v>
      </x:c>
      <x:c r="G242" s="6">
        <x:v>124.774191381452</x:v>
      </x:c>
      <x:c r="H242" t="s">
        <x:v>83</x:v>
      </x:c>
      <x:c r="I242" s="6">
        <x:v>34.3428958666855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24.608</x:v>
      </x:c>
      <x:c r="R242" s="8">
        <x:v>155150.986441435</x:v>
      </x:c>
      <x:c r="S242" s="12">
        <x:v>273747.983578797</x:v>
      </x:c>
      <x:c r="T242" s="12">
        <x:v>26.25</x:v>
      </x:c>
      <x:c r="U242" s="12">
        <x:v>74</x:v>
      </x:c>
      <x:c r="V242" s="12">
        <x:f>NA()</x:f>
      </x:c>
    </x:row>
    <x:row r="243">
      <x:c r="A243">
        <x:v>40637</x:v>
      </x:c>
      <x:c r="B243" s="1">
        <x:v>44258.5132930556</x:v>
      </x:c>
      <x:c r="C243" s="6">
        <x:v>80.325369665</x:v>
      </x:c>
      <x:c r="D243" s="14" t="s">
        <x:v>77</x:v>
      </x:c>
      <x:c r="E243" s="15">
        <x:v>44243.5109240741</x:v>
      </x:c>
      <x:c r="F243" t="s">
        <x:v>82</x:v>
      </x:c>
      <x:c r="G243" s="6">
        <x:v>124.621378280864</x:v>
      </x:c>
      <x:c r="H243" t="s">
        <x:v>83</x:v>
      </x:c>
      <x:c r="I243" s="6">
        <x:v>34.3551366985957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24.618</x:v>
      </x:c>
      <x:c r="R243" s="8">
        <x:v>155210.064942673</x:v>
      </x:c>
      <x:c r="S243" s="12">
        <x:v>273751.879197213</x:v>
      </x:c>
      <x:c r="T243" s="12">
        <x:v>26.25</x:v>
      </x:c>
      <x:c r="U243" s="12">
        <x:v>74</x:v>
      </x:c>
      <x:c r="V243" s="12">
        <x:f>NA()</x:f>
      </x:c>
    </x:row>
    <x:row r="244">
      <x:c r="A244">
        <x:v>40647</x:v>
      </x:c>
      <x:c r="B244" s="1">
        <x:v>44258.5135247338</x:v>
      </x:c>
      <x:c r="C244" s="6">
        <x:v>80.6589814083333</x:v>
      </x:c>
      <x:c r="D244" s="14" t="s">
        <x:v>77</x:v>
      </x:c>
      <x:c r="E244" s="15">
        <x:v>44243.5109240741</x:v>
      </x:c>
      <x:c r="F244" t="s">
        <x:v>82</x:v>
      </x:c>
      <x:c r="G244" s="6">
        <x:v>124.549587794718</x:v>
      </x:c>
      <x:c r="H244" t="s">
        <x:v>83</x:v>
      </x:c>
      <x:c r="I244" s="6">
        <x:v>34.3551366985957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24.625</x:v>
      </x:c>
      <x:c r="R244" s="8">
        <x:v>155272.393467167</x:v>
      </x:c>
      <x:c r="S244" s="12">
        <x:v>273765.247227941</x:v>
      </x:c>
      <x:c r="T244" s="12">
        <x:v>26.25</x:v>
      </x:c>
      <x:c r="U244" s="12">
        <x:v>74</x:v>
      </x:c>
      <x:c r="V244" s="12">
        <x:f>NA()</x:f>
      </x:c>
    </x:row>
    <x:row r="245">
      <x:c r="A245">
        <x:v>40657</x:v>
      </x:c>
      <x:c r="B245" s="1">
        <x:v>44258.5137563657</x:v>
      </x:c>
      <x:c r="C245" s="6">
        <x:v>80.9925278616667</x:v>
      </x:c>
      <x:c r="D245" s="14" t="s">
        <x:v>77</x:v>
      </x:c>
      <x:c r="E245" s="15">
        <x:v>44243.5109240741</x:v>
      </x:c>
      <x:c r="F245" t="s">
        <x:v>82</x:v>
      </x:c>
      <x:c r="G245" s="6">
        <x:v>124.533628119582</x:v>
      </x:c>
      <x:c r="H245" t="s">
        <x:v>83</x:v>
      </x:c>
      <x:c r="I245" s="6">
        <x:v>34.3490162770486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24.629</x:v>
      </x:c>
      <x:c r="R245" s="8">
        <x:v>155335.667305944</x:v>
      </x:c>
      <x:c r="S245" s="12">
        <x:v>273755.567566974</x:v>
      </x:c>
      <x:c r="T245" s="12">
        <x:v>26.25</x:v>
      </x:c>
      <x:c r="U245" s="12">
        <x:v>74</x:v>
      </x:c>
      <x:c r="V245" s="12">
        <x:f>NA()</x:f>
      </x:c>
    </x:row>
    <x:row r="246">
      <x:c r="A246">
        <x:v>40666</x:v>
      </x:c>
      <x:c r="B246" s="1">
        <x:v>44258.5139874653</x:v>
      </x:c>
      <x:c r="C246" s="6">
        <x:v>81.3253339983333</x:v>
      </x:c>
      <x:c r="D246" s="14" t="s">
        <x:v>77</x:v>
      </x:c>
      <x:c r="E246" s="15">
        <x:v>44243.5109240741</x:v>
      </x:c>
      <x:c r="F246" t="s">
        <x:v>82</x:v>
      </x:c>
      <x:c r="G246" s="6">
        <x:v>124.215157547113</x:v>
      </x:c>
      <x:c r="H246" t="s">
        <x:v>83</x:v>
      </x:c>
      <x:c r="I246" s="6">
        <x:v>34.3918594627407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24.643</x:v>
      </x:c>
      <x:c r="R246" s="8">
        <x:v>155439.982702193</x:v>
      </x:c>
      <x:c r="S246" s="12">
        <x:v>273754.318156634</x:v>
      </x:c>
      <x:c r="T246" s="12">
        <x:v>26.25</x:v>
      </x:c>
      <x:c r="U246" s="12">
        <x:v>74</x:v>
      </x:c>
      <x:c r="V246" s="12">
        <x:f>NA()</x:f>
      </x:c>
    </x:row>
    <x:row r="247">
      <x:c r="A247">
        <x:v>40677</x:v>
      </x:c>
      <x:c r="B247" s="1">
        <x:v>44258.5142190625</x:v>
      </x:c>
      <x:c r="C247" s="6">
        <x:v>81.658833895</x:v>
      </x:c>
      <x:c r="D247" s="14" t="s">
        <x:v>77</x:v>
      </x:c>
      <x:c r="E247" s="15">
        <x:v>44243.5109240741</x:v>
      </x:c>
      <x:c r="F247" t="s">
        <x:v>82</x:v>
      </x:c>
      <x:c r="G247" s="6">
        <x:v>124.249274273082</x:v>
      </x:c>
      <x:c r="H247" t="s">
        <x:v>83</x:v>
      </x:c>
      <x:c r="I247" s="6">
        <x:v>34.3734980303402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24.647</x:v>
      </x:c>
      <x:c r="R247" s="8">
        <x:v>155474.688786199</x:v>
      </x:c>
      <x:c r="S247" s="12">
        <x:v>273743.910384724</x:v>
      </x:c>
      <x:c r="T247" s="12">
        <x:v>26.25</x:v>
      </x:c>
      <x:c r="U247" s="12">
        <x:v>74</x:v>
      </x:c>
      <x:c r="V247" s="12">
        <x:f>NA()</x:f>
      </x:c>
    </x:row>
    <x:row r="248">
      <x:c r="A248">
        <x:v>40686</x:v>
      </x:c>
      <x:c r="B248" s="1">
        <x:v>44258.5144507755</x:v>
      </x:c>
      <x:c r="C248" s="6">
        <x:v>81.99245234</x:v>
      </x:c>
      <x:c r="D248" s="14" t="s">
        <x:v>77</x:v>
      </x:c>
      <x:c r="E248" s="15">
        <x:v>44243.5109240741</x:v>
      </x:c>
      <x:c r="F248" t="s">
        <x:v>82</x:v>
      </x:c>
      <x:c r="G248" s="6">
        <x:v>124.302676349637</x:v>
      </x:c>
      <x:c r="H248" t="s">
        <x:v>83</x:v>
      </x:c>
      <x:c r="I248" s="6">
        <x:v>34.3428958666855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24.654</x:v>
      </x:c>
      <x:c r="R248" s="8">
        <x:v>155543.047180713</x:v>
      </x:c>
      <x:c r="S248" s="12">
        <x:v>273764.713219817</x:v>
      </x:c>
      <x:c r="T248" s="12">
        <x:v>26.25</x:v>
      </x:c>
      <x:c r="U248" s="12">
        <x:v>74</x:v>
      </x:c>
      <x:c r="V248" s="12">
        <x:f>NA()</x:f>
      </x:c>
    </x:row>
    <x:row r="249">
      <x:c r="A249">
        <x:v>40697</x:v>
      </x:c>
      <x:c r="B249" s="1">
        <x:v>44258.5146819792</x:v>
      </x:c>
      <x:c r="C249" s="6">
        <x:v>82.3254159116667</x:v>
      </x:c>
      <x:c r="D249" s="14" t="s">
        <x:v>77</x:v>
      </x:c>
      <x:c r="E249" s="15">
        <x:v>44243.5109240741</x:v>
      </x:c>
      <x:c r="F249" t="s">
        <x:v>82</x:v>
      </x:c>
      <x:c r="G249" s="6">
        <x:v>124.181156952298</x:v>
      </x:c>
      <x:c r="H249" t="s">
        <x:v>83</x:v>
      </x:c>
      <x:c r="I249" s="6">
        <x:v>34.3551366985957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24.661</x:v>
      </x:c>
      <x:c r="R249" s="8">
        <x:v>155652.60054539</x:v>
      </x:c>
      <x:c r="S249" s="12">
        <x:v>273757.64872482</x:v>
      </x:c>
      <x:c r="T249" s="12">
        <x:v>26.25</x:v>
      </x:c>
      <x:c r="U249" s="12">
        <x:v>74</x:v>
      </x:c>
      <x:c r="V249" s="12">
        <x:f>NA()</x:f>
      </x:c>
    </x:row>
    <x:row r="250">
      <x:c r="A250">
        <x:v>40707</x:v>
      </x:c>
      <x:c r="B250" s="1">
        <x:v>44258.5149136574</x:v>
      </x:c>
      <x:c r="C250" s="6">
        <x:v>82.6590557516667</x:v>
      </x:c>
      <x:c r="D250" s="14" t="s">
        <x:v>77</x:v>
      </x:c>
      <x:c r="E250" s="15">
        <x:v>44243.5109240741</x:v>
      </x:c>
      <x:c r="F250" t="s">
        <x:v>82</x:v>
      </x:c>
      <x:c r="G250" s="6">
        <x:v>124.498956517392</x:v>
      </x:c>
      <x:c r="H250" t="s">
        <x:v>83</x:v>
      </x:c>
      <x:c r="I250" s="6">
        <x:v>34.257211295856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24.669</x:v>
      </x:c>
      <x:c r="R250" s="8">
        <x:v>155722.648427019</x:v>
      </x:c>
      <x:c r="S250" s="12">
        <x:v>273747.74152913</x:v>
      </x:c>
      <x:c r="T250" s="12">
        <x:v>26.25</x:v>
      </x:c>
      <x:c r="U250" s="12">
        <x:v>74</x:v>
      </x:c>
      <x:c r="V250" s="12">
        <x:f>NA()</x:f>
      </x:c>
    </x:row>
    <x:row r="251">
      <x:c r="A251">
        <x:v>40716</x:v>
      </x:c>
      <x:c r="B251" s="1">
        <x:v>44258.5151448727</x:v>
      </x:c>
      <x:c r="C251" s="6">
        <x:v>82.991952475</x:v>
      </x:c>
      <x:c r="D251" s="14" t="s">
        <x:v>77</x:v>
      </x:c>
      <x:c r="E251" s="15">
        <x:v>44243.5109240741</x:v>
      </x:c>
      <x:c r="F251" t="s">
        <x:v>82</x:v>
      </x:c>
      <x:c r="G251" s="6">
        <x:v>124.152766679214</x:v>
      </x:c>
      <x:c r="H251" t="s">
        <x:v>83</x:v>
      </x:c>
      <x:c r="I251" s="6">
        <x:v>34.3245347026973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24.676</x:v>
      </x:c>
      <x:c r="R251" s="8">
        <x:v>155767.042822104</x:v>
      </x:c>
      <x:c r="S251" s="12">
        <x:v>273745.692992944</x:v>
      </x:c>
      <x:c r="T251" s="12">
        <x:v>26.25</x:v>
      </x:c>
      <x:c r="U251" s="12">
        <x:v>74</x:v>
      </x:c>
      <x:c r="V251" s="12">
        <x:f>NA()</x:f>
      </x:c>
    </x:row>
    <x:row r="252">
      <x:c r="A252">
        <x:v>40726</x:v>
      </x:c>
      <x:c r="B252" s="1">
        <x:v>44258.5153766551</x:v>
      </x:c>
      <x:c r="C252" s="6">
        <x:v>83.3257350516667</x:v>
      </x:c>
      <x:c r="D252" s="14" t="s">
        <x:v>77</x:v>
      </x:c>
      <x:c r="E252" s="15">
        <x:v>44243.5109240741</x:v>
      </x:c>
      <x:c r="F252" t="s">
        <x:v>82</x:v>
      </x:c>
      <x:c r="G252" s="6">
        <x:v>124.030302799882</x:v>
      </x:c>
      <x:c r="H252" t="s">
        <x:v>83</x:v>
      </x:c>
      <x:c r="I252" s="6">
        <x:v>34.3245347026973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24.688</x:v>
      </x:c>
      <x:c r="R252" s="8">
        <x:v>155850.847362463</x:v>
      </x:c>
      <x:c r="S252" s="12">
        <x:v>273749.611015637</x:v>
      </x:c>
      <x:c r="T252" s="12">
        <x:v>26.25</x:v>
      </x:c>
      <x:c r="U252" s="12">
        <x:v>74</x:v>
      </x:c>
      <x:c r="V252" s="12">
        <x:f>NA()</x:f>
      </x:c>
    </x:row>
    <x:row r="253">
      <x:c r="A253">
        <x:v>40736</x:v>
      </x:c>
      <x:c r="B253" s="1">
        <x:v>44258.5156076736</x:v>
      </x:c>
      <x:c r="C253" s="6">
        <x:v>83.65843843</x:v>
      </x:c>
      <x:c r="D253" s="14" t="s">
        <x:v>77</x:v>
      </x:c>
      <x:c r="E253" s="15">
        <x:v>44243.5109240741</x:v>
      </x:c>
      <x:c r="F253" t="s">
        <x:v>82</x:v>
      </x:c>
      <x:c r="G253" s="6">
        <x:v>124.149252167342</x:v>
      </x:c>
      <x:c r="H253" t="s">
        <x:v>83</x:v>
      </x:c>
      <x:c r="I253" s="6">
        <x:v>34.2878126766732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24.691</x:v>
      </x:c>
      <x:c r="R253" s="8">
        <x:v>155910.057712086</x:v>
      </x:c>
      <x:c r="S253" s="12">
        <x:v>273746.934543361</x:v>
      </x:c>
      <x:c r="T253" s="12">
        <x:v>26.25</x:v>
      </x:c>
      <x:c r="U253" s="12">
        <x:v>74</x:v>
      </x:c>
      <x:c r="V253" s="12">
        <x:f>NA()</x:f>
      </x:c>
    </x:row>
    <x:row r="254">
      <x:c r="A254">
        <x:v>40746</x:v>
      </x:c>
      <x:c r="B254" s="1">
        <x:v>44258.5158393171</x:v>
      </x:c>
      <x:c r="C254" s="6">
        <x:v>83.99199341</x:v>
      </x:c>
      <x:c r="D254" s="14" t="s">
        <x:v>77</x:v>
      </x:c>
      <x:c r="E254" s="15">
        <x:v>44243.5109240741</x:v>
      </x:c>
      <x:c r="F254" t="s">
        <x:v>82</x:v>
      </x:c>
      <x:c r="G254" s="6">
        <x:v>123.996236618356</x:v>
      </x:c>
      <x:c r="H254" t="s">
        <x:v>83</x:v>
      </x:c>
      <x:c r="I254" s="6">
        <x:v>34.2878126766732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24.706</x:v>
      </x:c>
      <x:c r="R254" s="8">
        <x:v>155980.43073164</x:v>
      </x:c>
      <x:c r="S254" s="12">
        <x:v>273747.93146332</x:v>
      </x:c>
      <x:c r="T254" s="12">
        <x:v>26.25</x:v>
      </x:c>
      <x:c r="U254" s="12">
        <x:v>74</x:v>
      </x:c>
      <x:c r="V254" s="12">
        <x:f>NA()</x:f>
      </x:c>
    </x:row>
    <x:row r="255">
      <x:c r="A255">
        <x:v>40755</x:v>
      </x:c>
      <x:c r="B255" s="1">
        <x:v>44258.5160707523</x:v>
      </x:c>
      <x:c r="C255" s="6">
        <x:v>84.3252789616667</x:v>
      </x:c>
      <x:c r="D255" s="14" t="s">
        <x:v>77</x:v>
      </x:c>
      <x:c r="E255" s="15">
        <x:v>44243.5109240741</x:v>
      </x:c>
      <x:c r="F255" t="s">
        <x:v>82</x:v>
      </x:c>
      <x:c r="G255" s="6">
        <x:v>124.116238864587</x:v>
      </x:c>
      <x:c r="H255" t="s">
        <x:v>83</x:v>
      </x:c>
      <x:c r="I255" s="6">
        <x:v>34.2633315496541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24.704</x:v>
      </x:c>
      <x:c r="R255" s="8">
        <x:v>156007.027034049</x:v>
      </x:c>
      <x:c r="S255" s="12">
        <x:v>273759.396783035</x:v>
      </x:c>
      <x:c r="T255" s="12">
        <x:v>26.25</x:v>
      </x:c>
      <x:c r="U255" s="12">
        <x:v>74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2021-03-03T21:26:36Z</dcterms:modified>
</cp:coreProperties>
</file>