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d66a759b62547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<x:sst xmlns:x="http://schemas.openxmlformats.org/spreadsheetml/2006/main">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</x:sst>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d66a759b62547b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44258.5601420537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38229</x:v>
      </x:c>
      <x:c r="B2" s="1">
        <x:v>44258.4575549421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135.181595033595</x:v>
      </x:c>
      <x:c r="H2" t="s">
        <x:v>83</x:v>
      </x:c>
      <x:c r="I2" s="6">
        <x:v>34.3582567751873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23.538</x:v>
      </x:c>
      <x:c r="R2" s="8">
        <x:v>159656.447499376</x:v>
      </x:c>
      <x:c r="S2" s="12">
        <x:v>275373.014711338</x:v>
      </x:c>
      <x:c r="T2" s="12">
        <x:v>32.55</x:v>
      </x:c>
      <x:c r="U2" s="12">
        <x:v>27.7</x:v>
      </x:c>
      <x:c r="V2" s="12">
        <x:f>NA()</x:f>
      </x:c>
    </x:row>
    <x:row r="3">
      <x:c r="A3">
        <x:v>38239</x:v>
      </x:c>
      <x:c r="B3" s="1">
        <x:v>44258.4577837963</x:v>
      </x:c>
      <x:c r="C3" s="6">
        <x:v>0.329547136666667</x:v>
      </x:c>
      <x:c r="D3" s="14" t="s">
        <x:v>77</x:v>
      </x:c>
      <x:c r="E3" s="15">
        <x:v>44243.5116155903</x:v>
      </x:c>
      <x:c r="F3" t="s">
        <x:v>82</x:v>
      </x:c>
      <x:c r="G3" s="6">
        <x:v>135.029757442608</x:v>
      </x:c>
      <x:c r="H3" t="s">
        <x:v>83</x:v>
      </x:c>
      <x:c r="I3" s="6">
        <x:v>34.364400634613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23.549</x:v>
      </x:c>
      <x:c r="R3" s="8">
        <x:v>159761.598422698</x:v>
      </x:c>
      <x:c r="S3" s="12">
        <x:v>275340.53952711</x:v>
      </x:c>
      <x:c r="T3" s="12">
        <x:v>32.55</x:v>
      </x:c>
      <x:c r="U3" s="12">
        <x:v>27.7</x:v>
      </x:c>
      <x:c r="V3" s="12">
        <x:f>NA()</x:f>
      </x:c>
    </x:row>
    <x:row r="4">
      <x:c r="A4">
        <x:v>38249</x:v>
      </x:c>
      <x:c r="B4" s="1">
        <x:v>44258.458015081</x:v>
      </x:c>
      <x:c r="C4" s="6">
        <x:v>0.662603405</x:v>
      </x:c>
      <x:c r="D4" s="14" t="s">
        <x:v>77</x:v>
      </x:c>
      <x:c r="E4" s="15">
        <x:v>44243.5116155903</x:v>
      </x:c>
      <x:c r="F4" t="s">
        <x:v>82</x:v>
      </x:c>
      <x:c r="G4" s="6">
        <x:v>134.871348233828</x:v>
      </x:c>
      <x:c r="H4" t="s">
        <x:v>83</x:v>
      </x:c>
      <x:c r="I4" s="6">
        <x:v>34.364400634613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23.563</x:v>
      </x:c>
      <x:c r="R4" s="8">
        <x:v>159876.658475752</x:v>
      </x:c>
      <x:c r="S4" s="12">
        <x:v>275313.096624161</x:v>
      </x:c>
      <x:c r="T4" s="12">
        <x:v>32.55</x:v>
      </x:c>
      <x:c r="U4" s="12">
        <x:v>27.7</x:v>
      </x:c>
      <x:c r="V4" s="12">
        <x:f>NA()</x:f>
      </x:c>
    </x:row>
    <x:row r="5">
      <x:c r="A5">
        <x:v>38258</x:v>
      </x:c>
      <x:c r="B5" s="1">
        <x:v>44258.4582466782</x:v>
      </x:c>
      <x:c r="C5" s="6">
        <x:v>0.996100886666667</x:v>
      </x:c>
      <x:c r="D5" s="14" t="s">
        <x:v>77</x:v>
      </x:c>
      <x:c r="E5" s="15">
        <x:v>44243.5116155903</x:v>
      </x:c>
      <x:c r="F5" t="s">
        <x:v>82</x:v>
      </x:c>
      <x:c r="G5" s="6">
        <x:v>135.034247545447</x:v>
      </x:c>
      <x:c r="H5" t="s">
        <x:v>83</x:v>
      </x:c>
      <x:c r="I5" s="6">
        <x:v>34.2968188007394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23.575</x:v>
      </x:c>
      <x:c r="R5" s="8">
        <x:v>159940.527939975</x:v>
      </x:c>
      <x:c r="S5" s="12">
        <x:v>275286.873730514</x:v>
      </x:c>
      <x:c r="T5" s="12">
        <x:v>32.55</x:v>
      </x:c>
      <x:c r="U5" s="12">
        <x:v>27.7</x:v>
      </x:c>
      <x:c r="V5" s="12">
        <x:f>NA()</x:f>
      </x:c>
    </x:row>
    <x:row r="6">
      <x:c r="A6">
        <x:v>38269</x:v>
      </x:c>
      <x:c r="B6" s="1">
        <x:v>44258.4584783912</x:v>
      </x:c>
      <x:c r="C6" s="6">
        <x:v>1.32979688833333</x:v>
      </x:c>
      <x:c r="D6" s="14" t="s">
        <x:v>77</x:v>
      </x:c>
      <x:c r="E6" s="15">
        <x:v>44243.5116155903</x:v>
      </x:c>
      <x:c r="F6" t="s">
        <x:v>82</x:v>
      </x:c>
      <x:c r="G6" s="6">
        <x:v>134.586670858072</x:v>
      </x:c>
      <x:c r="H6" t="s">
        <x:v>83</x:v>
      </x:c>
      <x:c r="I6" s="6">
        <x:v>34.3828322805111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23.581</x:v>
      </x:c>
      <x:c r="R6" s="8">
        <x:v>159977.56005114</x:v>
      </x:c>
      <x:c r="S6" s="12">
        <x:v>275277.424395106</x:v>
      </x:c>
      <x:c r="T6" s="12">
        <x:v>32.55</x:v>
      </x:c>
      <x:c r="U6" s="12">
        <x:v>27.7</x:v>
      </x:c>
      <x:c r="V6" s="12">
        <x:f>NA()</x:f>
      </x:c>
    </x:row>
    <x:row r="7">
      <x:c r="A7">
        <x:v>38278</x:v>
      </x:c>
      <x:c r="B7" s="1">
        <x:v>44258.4587095718</x:v>
      </x:c>
      <x:c r="C7" s="6">
        <x:v>1.66265662</x:v>
      </x:c>
      <x:c r="D7" s="14" t="s">
        <x:v>77</x:v>
      </x:c>
      <x:c r="E7" s="15">
        <x:v>44243.5116155903</x:v>
      </x:c>
      <x:c r="F7" t="s">
        <x:v>82</x:v>
      </x:c>
      <x:c r="G7" s="6">
        <x:v>134.821692431813</x:v>
      </x:c>
      <x:c r="H7" t="s">
        <x:v>83</x:v>
      </x:c>
      <x:c r="I7" s="6">
        <x:v>34.3091063054758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23.589</x:v>
      </x:c>
      <x:c r="R7" s="8">
        <x:v>160022.251615077</x:v>
      </x:c>
      <x:c r="S7" s="12">
        <x:v>275282.692703176</x:v>
      </x:c>
      <x:c r="T7" s="12">
        <x:v>32.55</x:v>
      </x:c>
      <x:c r="U7" s="12">
        <x:v>27.7</x:v>
      </x:c>
      <x:c r="V7" s="12">
        <x:f>NA()</x:f>
      </x:c>
    </x:row>
    <x:row r="8">
      <x:c r="A8">
        <x:v>38288</x:v>
      </x:c>
      <x:c r="B8" s="1">
        <x:v>44258.458941088</x:v>
      </x:c>
      <x:c r="C8" s="6">
        <x:v>1.99606964166667</x:v>
      </x:c>
      <x:c r="D8" s="14" t="s">
        <x:v>77</x:v>
      </x:c>
      <x:c r="E8" s="15">
        <x:v>44243.5116155903</x:v>
      </x:c>
      <x:c r="F8" t="s">
        <x:v>82</x:v>
      </x:c>
      <x:c r="G8" s="6">
        <x:v>134.907189407324</x:v>
      </x:c>
      <x:c r="H8" t="s">
        <x:v>83</x:v>
      </x:c>
      <x:c r="I8" s="6">
        <x:v>34.2230947189014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23.615</x:v>
      </x:c>
      <x:c r="R8" s="8">
        <x:v>160160.349488525</x:v>
      </x:c>
      <x:c r="S8" s="12">
        <x:v>275247.866455376</x:v>
      </x:c>
      <x:c r="T8" s="12">
        <x:v>32.55</x:v>
      </x:c>
      <x:c r="U8" s="12">
        <x:v>27.7</x:v>
      </x:c>
      <x:c r="V8" s="12">
        <x:f>NA()</x:f>
      </x:c>
    </x:row>
    <x:row r="9">
      <x:c r="A9">
        <x:v>38299</x:v>
      </x:c>
      <x:c r="B9" s="1">
        <x:v>44258.4591728356</x:v>
      </x:c>
      <x:c r="C9" s="6">
        <x:v>2.329756095</x:v>
      </x:c>
      <x:c r="D9" s="14" t="s">
        <x:v>77</x:v>
      </x:c>
      <x:c r="E9" s="15">
        <x:v>44243.5116155903</x:v>
      </x:c>
      <x:c r="F9" t="s">
        <x:v>82</x:v>
      </x:c>
      <x:c r="G9" s="6">
        <x:v>134.49458460022</x:v>
      </x:c>
      <x:c r="H9" t="s">
        <x:v>83</x:v>
      </x:c>
      <x:c r="I9" s="6">
        <x:v>34.2783876281528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23.63</x:v>
      </x:c>
      <x:c r="R9" s="8">
        <x:v>160265.09133893</x:v>
      </x:c>
      <x:c r="S9" s="12">
        <x:v>275228.213700162</x:v>
      </x:c>
      <x:c r="T9" s="12">
        <x:v>32.55</x:v>
      </x:c>
      <x:c r="U9" s="12">
        <x:v>27.7</x:v>
      </x:c>
      <x:c r="V9" s="12">
        <x:f>NA()</x:f>
      </x:c>
    </x:row>
    <x:row r="10">
      <x:c r="A10">
        <x:v>38308</x:v>
      </x:c>
      <x:c r="B10" s="1">
        <x:v>44258.4594044792</x:v>
      </x:c>
      <x:c r="C10" s="6">
        <x:v>2.66330704</x:v>
      </x:c>
      <x:c r="D10" s="14" t="s">
        <x:v>77</x:v>
      </x:c>
      <x:c r="E10" s="15">
        <x:v>44243.5116155903</x:v>
      </x:c>
      <x:c r="F10" t="s">
        <x:v>82</x:v>
      </x:c>
      <x:c r="G10" s="6">
        <x:v>134.316789540578</x:v>
      </x:c>
      <x:c r="H10" t="s">
        <x:v>83</x:v>
      </x:c>
      <x:c r="I10" s="6">
        <x:v>34.2906750652755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23.641</x:v>
      </x:c>
      <x:c r="R10" s="8">
        <x:v>160331.884641578</x:v>
      </x:c>
      <x:c r="S10" s="12">
        <x:v>275234.891862666</x:v>
      </x:c>
      <x:c r="T10" s="12">
        <x:v>32.55</x:v>
      </x:c>
      <x:c r="U10" s="12">
        <x:v>27.7</x:v>
      </x:c>
      <x:c r="V10" s="12">
        <x:f>NA()</x:f>
      </x:c>
    </x:row>
    <x:row r="11">
      <x:c r="A11">
        <x:v>38319</x:v>
      </x:c>
      <x:c r="B11" s="1">
        <x:v>44258.4596356134</x:v>
      </x:c>
      <x:c r="C11" s="6">
        <x:v>2.99616412666667</x:v>
      </x:c>
      <x:c r="D11" s="14" t="s">
        <x:v>77</x:v>
      </x:c>
      <x:c r="E11" s="15">
        <x:v>44243.5116155903</x:v>
      </x:c>
      <x:c r="F11" t="s">
        <x:v>82</x:v>
      </x:c>
      <x:c r="G11" s="6">
        <x:v>134.123599041281</x:v>
      </x:c>
      <x:c r="H11" t="s">
        <x:v>83</x:v>
      </x:c>
      <x:c r="I11" s="6">
        <x:v>34.2783876281528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23.663</x:v>
      </x:c>
      <x:c r="R11" s="8">
        <x:v>160510.306231938</x:v>
      </x:c>
      <x:c r="S11" s="12">
        <x:v>275216.617289892</x:v>
      </x:c>
      <x:c r="T11" s="12">
        <x:v>32.55</x:v>
      </x:c>
      <x:c r="U11" s="12">
        <x:v>27.7</x:v>
      </x:c>
      <x:c r="V11" s="12">
        <x:f>NA()</x:f>
      </x:c>
    </x:row>
    <x:row r="12">
      <x:c r="A12">
        <x:v>38329</x:v>
      </x:c>
      <x:c r="B12" s="1">
        <x:v>44258.4598672801</x:v>
      </x:c>
      <x:c r="C12" s="6">
        <x:v>3.329761025</x:v>
      </x:c>
      <x:c r="D12" s="14" t="s">
        <x:v>77</x:v>
      </x:c>
      <x:c r="E12" s="15">
        <x:v>44243.5116155903</x:v>
      </x:c>
      <x:c r="F12" t="s">
        <x:v>82</x:v>
      </x:c>
      <x:c r="G12" s="6">
        <x:v>133.381810855463</x:v>
      </x:c>
      <x:c r="H12" t="s">
        <x:v>83</x:v>
      </x:c>
      <x:c r="I12" s="6">
        <x:v>34.3889761850164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23.686</x:v>
      </x:c>
      <x:c r="R12" s="8">
        <x:v>160689.448005023</x:v>
      </x:c>
      <x:c r="S12" s="12">
        <x:v>275202.175266405</x:v>
      </x:c>
      <x:c r="T12" s="12">
        <x:v>32.55</x:v>
      </x:c>
      <x:c r="U12" s="12">
        <x:v>27.7</x:v>
      </x:c>
      <x:c r="V12" s="12">
        <x:f>NA()</x:f>
      </x:c>
    </x:row>
    <x:row r="13">
      <x:c r="A13">
        <x:v>38338</x:v>
      </x:c>
      <x:c r="B13" s="1">
        <x:v>44258.4600989583</x:v>
      </x:c>
      <x:c r="C13" s="6">
        <x:v>3.66338018</x:v>
      </x:c>
      <x:c r="D13" s="14" t="s">
        <x:v>77</x:v>
      </x:c>
      <x:c r="E13" s="15">
        <x:v>44243.5116155903</x:v>
      </x:c>
      <x:c r="F13" t="s">
        <x:v>82</x:v>
      </x:c>
      <x:c r="G13" s="6">
        <x:v>133.518662187339</x:v>
      </x:c>
      <x:c r="H13" t="s">
        <x:v>83</x:v>
      </x:c>
      <x:c r="I13" s="6">
        <x:v>34.3398252645252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23.693</x:v>
      </x:c>
      <x:c r="R13" s="8">
        <x:v>160721.323039428</x:v>
      </x:c>
      <x:c r="S13" s="12">
        <x:v>275192.591368935</x:v>
      </x:c>
      <x:c r="T13" s="12">
        <x:v>32.55</x:v>
      </x:c>
      <x:c r="U13" s="12">
        <x:v>27.7</x:v>
      </x:c>
      <x:c r="V13" s="12">
        <x:f>NA()</x:f>
      </x:c>
    </x:row>
    <x:row r="14">
      <x:c r="A14">
        <x:v>38348</x:v>
      </x:c>
      <x:c r="B14" s="1">
        <x:v>44258.4603300579</x:v>
      </x:c>
      <x:c r="C14" s="6">
        <x:v>3.99617391333333</x:v>
      </x:c>
      <x:c r="D14" s="14" t="s">
        <x:v>77</x:v>
      </x:c>
      <x:c r="E14" s="15">
        <x:v>44243.5116155903</x:v>
      </x:c>
      <x:c r="F14" t="s">
        <x:v>82</x:v>
      </x:c>
      <x:c r="G14" s="6">
        <x:v>133.537037684967</x:v>
      </x:c>
      <x:c r="H14" t="s">
        <x:v>83</x:v>
      </x:c>
      <x:c r="I14" s="6">
        <x:v>34.2845313410794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23.713</x:v>
      </x:c>
      <x:c r="R14" s="8">
        <x:v>160856.672788124</x:v>
      </x:c>
      <x:c r="S14" s="12">
        <x:v>275178.344994422</x:v>
      </x:c>
      <x:c r="T14" s="12">
        <x:v>32.55</x:v>
      </x:c>
      <x:c r="U14" s="12">
        <x:v>27.7</x:v>
      </x:c>
      <x:c r="V14" s="12">
        <x:f>NA()</x:f>
      </x:c>
    </x:row>
    <x:row r="15">
      <x:c r="A15">
        <x:v>38359</x:v>
      </x:c>
      <x:c r="B15" s="1">
        <x:v>44258.4605614931</x:v>
      </x:c>
      <x:c r="C15" s="6">
        <x:v>4.32946081333333</x:v>
      </x:c>
      <x:c r="D15" s="14" t="s">
        <x:v>77</x:v>
      </x:c>
      <x:c r="E15" s="15">
        <x:v>44243.5116155903</x:v>
      </x:c>
      <x:c r="F15" t="s">
        <x:v>82</x:v>
      </x:c>
      <x:c r="G15" s="6">
        <x:v>133.257594281779</x:v>
      </x:c>
      <x:c r="H15" t="s">
        <x:v>83</x:v>
      </x:c>
      <x:c r="I15" s="6">
        <x:v>34.3459690901427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23.714</x:v>
      </x:c>
      <x:c r="R15" s="8">
        <x:v>160916.686769399</x:v>
      </x:c>
      <x:c r="S15" s="12">
        <x:v>275174.678267501</x:v>
      </x:c>
      <x:c r="T15" s="12">
        <x:v>32.55</x:v>
      </x:c>
      <x:c r="U15" s="12">
        <x:v>27.7</x:v>
      </x:c>
      <x:c r="V15" s="12">
        <x:f>NA()</x:f>
      </x:c>
    </x:row>
    <x:row r="16">
      <x:c r="A16">
        <x:v>38369</x:v>
      </x:c>
      <x:c r="B16" s="1">
        <x:v>44258.460793287</x:v>
      </x:c>
      <x:c r="C16" s="6">
        <x:v>4.66323288</x:v>
      </x:c>
      <x:c r="D16" s="14" t="s">
        <x:v>77</x:v>
      </x:c>
      <x:c r="E16" s="15">
        <x:v>44243.5116155903</x:v>
      </x:c>
      <x:c r="F16" t="s">
        <x:v>82</x:v>
      </x:c>
      <x:c r="G16" s="6">
        <x:v>133.097196599573</x:v>
      </x:c>
      <x:c r="H16" t="s">
        <x:v>83</x:v>
      </x:c>
      <x:c r="I16" s="6">
        <x:v>34.3521129270302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23.726</x:v>
      </x:c>
      <x:c r="R16" s="8">
        <x:v>160957.460529741</x:v>
      </x:c>
      <x:c r="S16" s="12">
        <x:v>275150.014975549</x:v>
      </x:c>
      <x:c r="T16" s="12">
        <x:v>32.55</x:v>
      </x:c>
      <x:c r="U16" s="12">
        <x:v>27.7</x:v>
      </x:c>
      <x:c r="V16" s="12">
        <x:f>NA()</x:f>
      </x:c>
    </x:row>
    <x:row r="17">
      <x:c r="A17">
        <x:v>38378</x:v>
      </x:c>
      <x:c r="B17" s="1">
        <x:v>44258.461024456</x:v>
      </x:c>
      <x:c r="C17" s="6">
        <x:v>4.99610333833333</x:v>
      </x:c>
      <x:c r="D17" s="14" t="s">
        <x:v>77</x:v>
      </x:c>
      <x:c r="E17" s="15">
        <x:v>44243.5116155903</x:v>
      </x:c>
      <x:c r="F17" t="s">
        <x:v>82</x:v>
      </x:c>
      <x:c r="G17" s="6">
        <x:v>133.102163277353</x:v>
      </x:c>
      <x:c r="H17" t="s">
        <x:v>83</x:v>
      </x:c>
      <x:c r="I17" s="6">
        <x:v>34.3152500747469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23.74</x:v>
      </x:c>
      <x:c r="R17" s="8">
        <x:v>161088.129734552</x:v>
      </x:c>
      <x:c r="S17" s="12">
        <x:v>275150.313419955</x:v>
      </x:c>
      <x:c r="T17" s="12">
        <x:v>32.55</x:v>
      </x:c>
      <x:c r="U17" s="12">
        <x:v>27.7</x:v>
      </x:c>
      <x:c r="V17" s="12">
        <x:f>NA()</x:f>
      </x:c>
    </x:row>
    <x:row r="18">
      <x:c r="A18">
        <x:v>38388</x:v>
      </x:c>
      <x:c r="B18" s="1">
        <x:v>44258.461256331</x:v>
      </x:c>
      <x:c r="C18" s="6">
        <x:v>5.33000460166667</x:v>
      </x:c>
      <x:c r="D18" s="14" t="s">
        <x:v>77</x:v>
      </x:c>
      <x:c r="E18" s="15">
        <x:v>44243.5116155903</x:v>
      </x:c>
      <x:c r="F18" t="s">
        <x:v>82</x:v>
      </x:c>
      <x:c r="G18" s="6">
        <x:v>132.757423034907</x:v>
      </x:c>
      <x:c r="H18" t="s">
        <x:v>83</x:v>
      </x:c>
      <x:c r="I18" s="6">
        <x:v>34.3459690901427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23.759</x:v>
      </x:c>
      <x:c r="R18" s="8">
        <x:v>161208.954454196</x:v>
      </x:c>
      <x:c r="S18" s="12">
        <x:v>275137.824326901</x:v>
      </x:c>
      <x:c r="T18" s="12">
        <x:v>32.55</x:v>
      </x:c>
      <x:c r="U18" s="12">
        <x:v>27.7</x:v>
      </x:c>
      <x:c r="V18" s="12">
        <x:f>NA()</x:f>
      </x:c>
    </x:row>
    <x:row r="19">
      <x:c r="A19">
        <x:v>38398</x:v>
      </x:c>
      <x:c r="B19" s="1">
        <x:v>44258.4614873495</x:v>
      </x:c>
      <x:c r="C19" s="6">
        <x:v>5.66268927333333</x:v>
      </x:c>
      <x:c r="D19" s="14" t="s">
        <x:v>77</x:v>
      </x:c>
      <x:c r="E19" s="15">
        <x:v>44243.5116155903</x:v>
      </x:c>
      <x:c r="F19" t="s">
        <x:v>82</x:v>
      </x:c>
      <x:c r="G19" s="6">
        <x:v>133.310002559485</x:v>
      </x:c>
      <x:c r="H19" t="s">
        <x:v>83</x:v>
      </x:c>
      <x:c r="I19" s="6">
        <x:v>34.1985203855434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23.767</x:v>
      </x:c>
      <x:c r="R19" s="8">
        <x:v>161246.519038084</x:v>
      </x:c>
      <x:c r="S19" s="12">
        <x:v>275132.086646603</x:v>
      </x:c>
      <x:c r="T19" s="12">
        <x:v>32.55</x:v>
      </x:c>
      <x:c r="U19" s="12">
        <x:v>27.7</x:v>
      </x:c>
      <x:c r="V19" s="12">
        <x:f>NA()</x:f>
      </x:c>
    </x:row>
    <x:row r="20">
      <x:c r="A20">
        <x:v>38409</x:v>
      </x:c>
      <x:c r="B20" s="1">
        <x:v>44258.4617190972</x:v>
      </x:c>
      <x:c r="C20" s="6">
        <x:v>5.99639627166667</x:v>
      </x:c>
      <x:c r="D20" s="14" t="s">
        <x:v>77</x:v>
      </x:c>
      <x:c r="E20" s="15">
        <x:v>44243.5116155903</x:v>
      </x:c>
      <x:c r="F20" t="s">
        <x:v>82</x:v>
      </x:c>
      <x:c r="G20" s="6">
        <x:v>133.145302018667</x:v>
      </x:c>
      <x:c r="H20" t="s">
        <x:v>83</x:v>
      </x:c>
      <x:c r="I20" s="6">
        <x:v>34.210807529686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23.777</x:v>
      </x:c>
      <x:c r="R20" s="8">
        <x:v>161308.886818283</x:v>
      </x:c>
      <x:c r="S20" s="12">
        <x:v>275138.04737853</x:v>
      </x:c>
      <x:c r="T20" s="12">
        <x:v>32.55</x:v>
      </x:c>
      <x:c r="U20" s="12">
        <x:v>27.7</x:v>
      </x:c>
      <x:c r="V20" s="12">
        <x:f>NA()</x:f>
      </x:c>
    </x:row>
    <x:row r="21">
      <x:c r="A21">
        <x:v>38419</x:v>
      </x:c>
      <x:c r="B21" s="1">
        <x:v>44258.4619507292</x:v>
      </x:c>
      <x:c r="C21" s="6">
        <x:v>6.32994313833333</x:v>
      </x:c>
      <x:c r="D21" s="14" t="s">
        <x:v>77</x:v>
      </x:c>
      <x:c r="E21" s="15">
        <x:v>44243.5116155903</x:v>
      </x:c>
      <x:c r="F21" t="s">
        <x:v>82</x:v>
      </x:c>
      <x:c r="G21" s="6">
        <x:v>133.281096699289</x:v>
      </x:c>
      <x:c r="H21" t="s">
        <x:v>83</x:v>
      </x:c>
      <x:c r="I21" s="6">
        <x:v>34.1616592235446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23.784</x:v>
      </x:c>
      <x:c r="R21" s="8">
        <x:v>161370.479750262</x:v>
      </x:c>
      <x:c r="S21" s="12">
        <x:v>275119.219985908</x:v>
      </x:c>
      <x:c r="T21" s="12">
        <x:v>32.55</x:v>
      </x:c>
      <x:c r="U21" s="12">
        <x:v>27.7</x:v>
      </x:c>
      <x:c r="V21" s="12">
        <x:f>NA()</x:f>
      </x:c>
    </x:row>
    <x:row r="22">
      <x:c r="A22">
        <x:v>38429</x:v>
      </x:c>
      <x:c r="B22" s="1">
        <x:v>44258.4621819444</x:v>
      </x:c>
      <x:c r="C22" s="6">
        <x:v>6.662874995</x:v>
      </x:c>
      <x:c r="D22" s="14" t="s">
        <x:v>77</x:v>
      </x:c>
      <x:c r="E22" s="15">
        <x:v>44243.5116155903</x:v>
      </x:c>
      <x:c r="F22" t="s">
        <x:v>82</x:v>
      </x:c>
      <x:c r="G22" s="6">
        <x:v>132.690147344133</x:v>
      </x:c>
      <x:c r="H22" t="s">
        <x:v>83</x:v>
      </x:c>
      <x:c r="I22" s="6">
        <x:v>34.2415255872352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23.806</x:v>
      </x:c>
      <x:c r="R22" s="8">
        <x:v>161508.351303472</x:v>
      </x:c>
      <x:c r="S22" s="12">
        <x:v>275115.81684103</x:v>
      </x:c>
      <x:c r="T22" s="12">
        <x:v>32.55</x:v>
      </x:c>
      <x:c r="U22" s="12">
        <x:v>27.7</x:v>
      </x:c>
      <x:c r="V22" s="12">
        <x:f>NA()</x:f>
      </x:c>
    </x:row>
    <x:row r="23">
      <x:c r="A23">
        <x:v>38438</x:v>
      </x:c>
      <x:c r="B23" s="1">
        <x:v>44258.4624134606</x:v>
      </x:c>
      <x:c r="C23" s="6">
        <x:v>6.99625673</x:v>
      </x:c>
      <x:c r="D23" s="14" t="s">
        <x:v>77</x:v>
      </x:c>
      <x:c r="E23" s="15">
        <x:v>44243.5116155903</x:v>
      </x:c>
      <x:c r="F23" t="s">
        <x:v>82</x:v>
      </x:c>
      <x:c r="G23" s="6">
        <x:v>132.430831700157</x:v>
      </x:c>
      <x:c r="H23" t="s">
        <x:v>83</x:v>
      </x:c>
      <x:c r="I23" s="6">
        <x:v>34.2783876281528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23.815</x:v>
      </x:c>
      <x:c r="R23" s="8">
        <x:v>161575.58667487</x:v>
      </x:c>
      <x:c r="S23" s="12">
        <x:v>275100.367818798</x:v>
      </x:c>
      <x:c r="T23" s="12">
        <x:v>32.55</x:v>
      </x:c>
      <x:c r="U23" s="12">
        <x:v>27.7</x:v>
      </x:c>
      <x:c r="V23" s="12">
        <x:f>NA()</x:f>
      </x:c>
    </x:row>
    <x:row r="24">
      <x:c r="A24">
        <x:v>38449</x:v>
      </x:c>
      <x:c r="B24" s="1">
        <x:v>44258.4626452199</x:v>
      </x:c>
      <x:c r="C24" s="6">
        <x:v>7.32999693333333</x:v>
      </x:c>
      <x:c r="D24" s="14" t="s">
        <x:v>77</x:v>
      </x:c>
      <x:c r="E24" s="15">
        <x:v>44243.5116155903</x:v>
      </x:c>
      <x:c r="F24" t="s">
        <x:v>82</x:v>
      </x:c>
      <x:c r="G24" s="6">
        <x:v>132.444348697006</x:v>
      </x:c>
      <x:c r="H24" t="s">
        <x:v>83</x:v>
      </x:c>
      <x:c r="I24" s="6">
        <x:v>34.2599565569853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23.821</x:v>
      </x:c>
      <x:c r="R24" s="8">
        <x:v>161618.155045955</x:v>
      </x:c>
      <x:c r="S24" s="12">
        <x:v>275100.620577003</x:v>
      </x:c>
      <x:c r="T24" s="12">
        <x:v>32.55</x:v>
      </x:c>
      <x:c r="U24" s="12">
        <x:v>27.7</x:v>
      </x:c>
      <x:c r="V24" s="12">
        <x:f>NA()</x:f>
      </x:c>
    </x:row>
    <x:row r="25">
      <x:c r="A25">
        <x:v>38458</x:v>
      </x:c>
      <x:c r="B25" s="1">
        <x:v>44258.4628765046</x:v>
      </x:c>
      <x:c r="C25" s="6">
        <x:v>7.66306036</x:v>
      </x:c>
      <x:c r="D25" s="14" t="s">
        <x:v>77</x:v>
      </x:c>
      <x:c r="E25" s="15">
        <x:v>44243.5116155903</x:v>
      </x:c>
      <x:c r="F25" t="s">
        <x:v>82</x:v>
      </x:c>
      <x:c r="G25" s="6">
        <x:v>132.110272031777</x:v>
      </x:c>
      <x:c r="H25" t="s">
        <x:v>83</x:v>
      </x:c>
      <x:c r="I25" s="6">
        <x:v>34.3091063054758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23.832</x:v>
      </x:c>
      <x:c r="R25" s="8">
        <x:v>161730.616672505</x:v>
      </x:c>
      <x:c r="S25" s="12">
        <x:v>275098.935592075</x:v>
      </x:c>
      <x:c r="T25" s="12">
        <x:v>32.55</x:v>
      </x:c>
      <x:c r="U25" s="12">
        <x:v>27.7</x:v>
      </x:c>
      <x:c r="V25" s="12">
        <x:f>NA()</x:f>
      </x:c>
    </x:row>
    <x:row r="26">
      <x:c r="A26">
        <x:v>38468</x:v>
      </x:c>
      <x:c r="B26" s="1">
        <x:v>44258.4631076736</x:v>
      </x:c>
      <x:c r="C26" s="6">
        <x:v>7.99594715166667</x:v>
      </x:c>
      <x:c r="D26" s="14" t="s">
        <x:v>77</x:v>
      </x:c>
      <x:c r="E26" s="15">
        <x:v>44243.5116155903</x:v>
      </x:c>
      <x:c r="F26" t="s">
        <x:v>82</x:v>
      </x:c>
      <x:c r="G26" s="6">
        <x:v>131.861614695248</x:v>
      </x:c>
      <x:c r="H26" t="s">
        <x:v>83</x:v>
      </x:c>
      <x:c r="I26" s="6">
        <x:v>34.3029625474733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23.857</x:v>
      </x:c>
      <x:c r="R26" s="8">
        <x:v>161867.19214832</x:v>
      </x:c>
      <x:c r="S26" s="12">
        <x:v>275077.270625552</x:v>
      </x:c>
      <x:c r="T26" s="12">
        <x:v>32.55</x:v>
      </x:c>
      <x:c r="U26" s="12">
        <x:v>27.7</x:v>
      </x:c>
      <x:c r="V26" s="12">
        <x:f>NA()</x:f>
      </x:c>
    </x:row>
    <x:row r="27">
      <x:c r="A27">
        <x:v>38478</x:v>
      </x:c>
      <x:c r="B27" s="1">
        <x:v>44258.4633394329</x:v>
      </x:c>
      <x:c r="C27" s="6">
        <x:v>8.3296681</x:v>
      </x:c>
      <x:c r="D27" s="14" t="s">
        <x:v>77</x:v>
      </x:c>
      <x:c r="E27" s="15">
        <x:v>44243.5116155903</x:v>
      </x:c>
      <x:c r="F27" t="s">
        <x:v>82</x:v>
      </x:c>
      <x:c r="G27" s="6">
        <x:v>131.597325867667</x:v>
      </x:c>
      <x:c r="H27" t="s">
        <x:v>83</x:v>
      </x:c>
      <x:c r="I27" s="6">
        <x:v>34.3336814501758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23.869</x:v>
      </x:c>
      <x:c r="R27" s="8">
        <x:v>161934.222602494</x:v>
      </x:c>
      <x:c r="S27" s="12">
        <x:v>275069.557280897</x:v>
      </x:c>
      <x:c r="T27" s="12">
        <x:v>32.55</x:v>
      </x:c>
      <x:c r="U27" s="12">
        <x:v>27.7</x:v>
      </x:c>
      <x:c r="V27" s="12">
        <x:f>NA()</x:f>
      </x:c>
    </x:row>
    <x:row r="28">
      <x:c r="A28">
        <x:v>38489</x:v>
      </x:c>
      <x:c r="B28" s="1">
        <x:v>44258.4635711806</x:v>
      </x:c>
      <x:c r="C28" s="6">
        <x:v>8.66338675833333</x:v>
      </x:c>
      <x:c r="D28" s="14" t="s">
        <x:v>77</x:v>
      </x:c>
      <x:c r="E28" s="15">
        <x:v>44243.5116155903</x:v>
      </x:c>
      <x:c r="F28" t="s">
        <x:v>82</x:v>
      </x:c>
      <x:c r="G28" s="6">
        <x:v>131.601865112402</x:v>
      </x:c>
      <x:c r="H28" t="s">
        <x:v>83</x:v>
      </x:c>
      <x:c r="I28" s="6">
        <x:v>34.3275376470974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23.871</x:v>
      </x:c>
      <x:c r="R28" s="8">
        <x:v>161936.83660066</x:v>
      </x:c>
      <x:c r="S28" s="12">
        <x:v>275056.051280844</x:v>
      </x:c>
      <x:c r="T28" s="12">
        <x:v>32.55</x:v>
      </x:c>
      <x:c r="U28" s="12">
        <x:v>27.7</x:v>
      </x:c>
      <x:c r="V28" s="12">
        <x:f>NA()</x:f>
      </x:c>
    </x:row>
    <x:row r="29">
      <x:c r="A29">
        <x:v>38499</x:v>
      </x:c>
      <x:c r="B29" s="1">
        <x:v>44258.4638022801</x:v>
      </x:c>
      <x:c r="C29" s="6">
        <x:v>8.996169315</x:v>
      </x:c>
      <x:c r="D29" s="14" t="s">
        <x:v>77</x:v>
      </x:c>
      <x:c r="E29" s="15">
        <x:v>44243.5116155903</x:v>
      </x:c>
      <x:c r="F29" t="s">
        <x:v>82</x:v>
      </x:c>
      <x:c r="G29" s="6">
        <x:v>131.677444272824</x:v>
      </x:c>
      <x:c r="H29" t="s">
        <x:v>83</x:v>
      </x:c>
      <x:c r="I29" s="6">
        <x:v>34.2845313410794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23.881</x:v>
      </x:c>
      <x:c r="R29" s="8">
        <x:v>161975.556601924</x:v>
      </x:c>
      <x:c r="S29" s="12">
        <x:v>275055.226597924</x:v>
      </x:c>
      <x:c r="T29" s="12">
        <x:v>32.55</x:v>
      </x:c>
      <x:c r="U29" s="12">
        <x:v>27.7</x:v>
      </x:c>
      <x:c r="V29" s="12">
        <x:f>NA()</x:f>
      </x:c>
    </x:row>
    <x:row r="30">
      <x:c r="A30">
        <x:v>38509</x:v>
      </x:c>
      <x:c r="B30" s="1">
        <x:v>44258.4640340625</x:v>
      </x:c>
      <x:c r="C30" s="6">
        <x:v>9.329968095</x:v>
      </x:c>
      <x:c r="D30" s="14" t="s">
        <x:v>77</x:v>
      </x:c>
      <x:c r="E30" s="15">
        <x:v>44243.5116155903</x:v>
      </x:c>
      <x:c r="F30" t="s">
        <x:v>82</x:v>
      </x:c>
      <x:c r="G30" s="6">
        <x:v>132.013012285032</x:v>
      </x:c>
      <x:c r="H30" t="s">
        <x:v>83</x:v>
      </x:c>
      <x:c r="I30" s="6">
        <x:v>34.1862332864725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23.889</x:v>
      </x:c>
      <x:c r="R30" s="8">
        <x:v>162071.41705786</x:v>
      </x:c>
      <x:c r="S30" s="12">
        <x:v>275055.208146317</x:v>
      </x:c>
      <x:c r="T30" s="12">
        <x:v>32.55</x:v>
      </x:c>
      <x:c r="U30" s="12">
        <x:v>27.7</x:v>
      </x:c>
      <x:c r="V30" s="12">
        <x:f>NA()</x:f>
      </x:c>
    </x:row>
    <x:row r="31">
      <x:c r="A31">
        <x:v>38519</x:v>
      </x:c>
      <x:c r="B31" s="1">
        <x:v>44258.4642651273</x:v>
      </x:c>
      <x:c r="C31" s="6">
        <x:v>9.66264483333333</x:v>
      </x:c>
      <x:c r="D31" s="14" t="s">
        <x:v>77</x:v>
      </x:c>
      <x:c r="E31" s="15">
        <x:v>44243.5116155903</x:v>
      </x:c>
      <x:c r="F31" t="s">
        <x:v>82</x:v>
      </x:c>
      <x:c r="G31" s="6">
        <x:v>132.07276118502</x:v>
      </x:c>
      <x:c r="H31" t="s">
        <x:v>83</x:v>
      </x:c>
      <x:c r="I31" s="6">
        <x:v>34.1493722596865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23.898</x:v>
      </x:c>
      <x:c r="R31" s="8">
        <x:v>162121.648896641</x:v>
      </x:c>
      <x:c r="S31" s="12">
        <x:v>275044.439563543</x:v>
      </x:c>
      <x:c r="T31" s="12">
        <x:v>32.55</x:v>
      </x:c>
      <x:c r="U31" s="12">
        <x:v>27.7</x:v>
      </x:c>
      <x:c r="V31" s="12">
        <x:f>NA()</x:f>
      </x:c>
    </x:row>
    <x:row r="32">
      <x:c r="A32">
        <x:v>38529</x:v>
      </x:c>
      <x:c r="B32" s="1">
        <x:v>44258.464496794</x:v>
      </x:c>
      <x:c r="C32" s="6">
        <x:v>9.9962601</x:v>
      </x:c>
      <x:c r="D32" s="14" t="s">
        <x:v>77</x:v>
      </x:c>
      <x:c r="E32" s="15">
        <x:v>44243.5116155903</x:v>
      </x:c>
      <x:c r="F32" t="s">
        <x:v>82</x:v>
      </x:c>
      <x:c r="G32" s="6">
        <x:v>131.652605202318</x:v>
      </x:c>
      <x:c r="H32" t="s">
        <x:v>83</x:v>
      </x:c>
      <x:c r="I32" s="6">
        <x:v>34.1985203855434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23.917</x:v>
      </x:c>
      <x:c r="R32" s="8">
        <x:v>162233.248647555</x:v>
      </x:c>
      <x:c r="S32" s="12">
        <x:v>275050.556913304</x:v>
      </x:c>
      <x:c r="T32" s="12">
        <x:v>32.55</x:v>
      </x:c>
      <x:c r="U32" s="12">
        <x:v>27.7</x:v>
      </x:c>
      <x:c r="V32" s="12">
        <x:f>NA()</x:f>
      </x:c>
    </x:row>
    <x:row r="33">
      <x:c r="A33">
        <x:v>38538</x:v>
      </x:c>
      <x:c r="B33" s="1">
        <x:v>44258.4647280903</x:v>
      </x:c>
      <x:c r="C33" s="6">
        <x:v>10.32934954</x:v>
      </x:c>
      <x:c r="D33" s="14" t="s">
        <x:v>77</x:v>
      </x:c>
      <x:c r="E33" s="15">
        <x:v>44243.5116155903</x:v>
      </x:c>
      <x:c r="F33" t="s">
        <x:v>82</x:v>
      </x:c>
      <x:c r="G33" s="6">
        <x:v>131.510145159145</x:v>
      </x:c>
      <x:c r="H33" t="s">
        <x:v>83</x:v>
      </x:c>
      <x:c r="I33" s="6">
        <x:v>34.1985203855434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23.93</x:v>
      </x:c>
      <x:c r="R33" s="8">
        <x:v>162333.240148806</x:v>
      </x:c>
      <x:c r="S33" s="12">
        <x:v>275036.080226098</x:v>
      </x:c>
      <x:c r="T33" s="12">
        <x:v>32.55</x:v>
      </x:c>
      <x:c r="U33" s="12">
        <x:v>27.7</x:v>
      </x:c>
      <x:c r="V33" s="12">
        <x:f>NA()</x:f>
      </x:c>
    </x:row>
    <x:row r="34">
      <x:c r="A34">
        <x:v>38548</x:v>
      </x:c>
      <x:c r="B34" s="1">
        <x:v>44258.4649599884</x:v>
      </x:c>
      <x:c r="C34" s="6">
        <x:v>10.6632960033333</x:v>
      </x:c>
      <x:c r="D34" s="14" t="s">
        <x:v>77</x:v>
      </x:c>
      <x:c r="E34" s="15">
        <x:v>44243.5116155903</x:v>
      </x:c>
      <x:c r="F34" t="s">
        <x:v>82</x:v>
      </x:c>
      <x:c r="G34" s="6">
        <x:v>131.117269756362</x:v>
      </x:c>
      <x:c r="H34" t="s">
        <x:v>83</x:v>
      </x:c>
      <x:c r="I34" s="6">
        <x:v>34.2722439264949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23.937</x:v>
      </x:c>
      <x:c r="R34" s="8">
        <x:v>162392.624066036</x:v>
      </x:c>
      <x:c r="S34" s="12">
        <x:v>275050.847134424</x:v>
      </x:c>
      <x:c r="T34" s="12">
        <x:v>32.55</x:v>
      </x:c>
      <x:c r="U34" s="12">
        <x:v>27.7</x:v>
      </x:c>
      <x:c r="V34" s="12">
        <x:f>NA()</x:f>
      </x:c>
    </x:row>
    <x:row r="35">
      <x:c r="A35">
        <x:v>38559</x:v>
      </x:c>
      <x:c r="B35" s="1">
        <x:v>44258.4651912037</x:v>
      </x:c>
      <x:c r="C35" s="6">
        <x:v>10.9962334816667</x:v>
      </x:c>
      <x:c r="D35" s="14" t="s">
        <x:v>77</x:v>
      </x:c>
      <x:c r="E35" s="15">
        <x:v>44243.5116155903</x:v>
      </x:c>
      <x:c r="F35" t="s">
        <x:v>82</x:v>
      </x:c>
      <x:c r="G35" s="6">
        <x:v>130.901007060926</x:v>
      </x:c>
      <x:c r="H35" t="s">
        <x:v>83</x:v>
      </x:c>
      <x:c r="I35" s="6">
        <x:v>34.2845313410794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23.952</x:v>
      </x:c>
      <x:c r="R35" s="8">
        <x:v>162477.602164683</x:v>
      </x:c>
      <x:c r="S35" s="12">
        <x:v>275041.483084099</x:v>
      </x:c>
      <x:c r="T35" s="12">
        <x:v>32.55</x:v>
      </x:c>
      <x:c r="U35" s="12">
        <x:v>27.7</x:v>
      </x:c>
      <x:c r="V35" s="12">
        <x:f>NA()</x:f>
      </x:c>
    </x:row>
    <x:row r="36">
      <x:c r="A36">
        <x:v>38569</x:v>
      </x:c>
      <x:c r="B36" s="1">
        <x:v>44258.4654229514</x:v>
      </x:c>
      <x:c r="C36" s="6">
        <x:v>11.329939365</x:v>
      </x:c>
      <x:c r="D36" s="14" t="s">
        <x:v>77</x:v>
      </x:c>
      <x:c r="E36" s="15">
        <x:v>44243.5116155903</x:v>
      </x:c>
      <x:c r="F36" t="s">
        <x:v>82</x:v>
      </x:c>
      <x:c r="G36" s="6">
        <x:v>130.705046276797</x:v>
      </x:c>
      <x:c r="H36" t="s">
        <x:v>83</x:v>
      </x:c>
      <x:c r="I36" s="6">
        <x:v>34.2845313410794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23.97</x:v>
      </x:c>
      <x:c r="R36" s="8">
        <x:v>162591.946281687</x:v>
      </x:c>
      <x:c r="S36" s="12">
        <x:v>275029.281124576</x:v>
      </x:c>
      <x:c r="T36" s="12">
        <x:v>32.55</x:v>
      </x:c>
      <x:c r="U36" s="12">
        <x:v>27.7</x:v>
      </x:c>
      <x:c r="V36" s="12">
        <x:f>NA()</x:f>
      </x:c>
    </x:row>
    <x:row r="37">
      <x:c r="A37">
        <x:v>38579</x:v>
      </x:c>
      <x:c r="B37" s="1">
        <x:v>44258.4656541667</x:v>
      </x:c>
      <x:c r="C37" s="6">
        <x:v>11.6629122083333</x:v>
      </x:c>
      <x:c r="D37" s="14" t="s">
        <x:v>77</x:v>
      </x:c>
      <x:c r="E37" s="15">
        <x:v>44243.5116155903</x:v>
      </x:c>
      <x:c r="F37" t="s">
        <x:v>82</x:v>
      </x:c>
      <x:c r="G37" s="6">
        <x:v>131.202434755826</x:v>
      </x:c>
      <x:c r="H37" t="s">
        <x:v>83</x:v>
      </x:c>
      <x:c r="I37" s="6">
        <x:v>34.1555157359817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23.975</x:v>
      </x:c>
      <x:c r="R37" s="8">
        <x:v>162618.67666572</x:v>
      </x:c>
      <x:c r="S37" s="12">
        <x:v>275020.375661748</x:v>
      </x:c>
      <x:c r="T37" s="12">
        <x:v>32.55</x:v>
      </x:c>
      <x:c r="U37" s="12">
        <x:v>27.7</x:v>
      </x:c>
      <x:c r="V37" s="12">
        <x:f>NA()</x:f>
      </x:c>
    </x:row>
    <x:row r="38">
      <x:c r="A38">
        <x:v>38589</x:v>
      </x:c>
      <x:c r="B38" s="1">
        <x:v>44258.4658858796</x:v>
      </x:c>
      <x:c r="C38" s="6">
        <x:v>11.9965718316667</x:v>
      </x:c>
      <x:c r="D38" s="14" t="s">
        <x:v>77</x:v>
      </x:c>
      <x:c r="E38" s="15">
        <x:v>44243.5116155903</x:v>
      </x:c>
      <x:c r="F38" t="s">
        <x:v>82</x:v>
      </x:c>
      <x:c r="G38" s="6">
        <x:v>131.132925971746</x:v>
      </x:c>
      <x:c r="H38" t="s">
        <x:v>83</x:v>
      </x:c>
      <x:c r="I38" s="6">
        <x:v>34.1309418984056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23.991</x:v>
      </x:c>
      <x:c r="R38" s="8">
        <x:v>162721.109067577</x:v>
      </x:c>
      <x:c r="S38" s="12">
        <x:v>275028.723789119</x:v>
      </x:c>
      <x:c r="T38" s="12">
        <x:v>32.55</x:v>
      </x:c>
      <x:c r="U38" s="12">
        <x:v>27.7</x:v>
      </x:c>
      <x:c r="V38" s="12">
        <x:f>NA()</x:f>
      </x:c>
    </x:row>
    <x:row r="39">
      <x:c r="A39">
        <x:v>38599</x:v>
      </x:c>
      <x:c r="B39" s="1">
        <x:v>44258.4661169792</x:v>
      </x:c>
      <x:c r="C39" s="6">
        <x:v>12.3293590166667</x:v>
      </x:c>
      <x:c r="D39" s="14" t="s">
        <x:v>77</x:v>
      </x:c>
      <x:c r="E39" s="15">
        <x:v>44243.5116155903</x:v>
      </x:c>
      <x:c r="F39" t="s">
        <x:v>82</x:v>
      </x:c>
      <x:c r="G39" s="6">
        <x:v>130.683576603306</x:v>
      </x:c>
      <x:c r="H39" t="s">
        <x:v>83</x:v>
      </x:c>
      <x:c r="I39" s="6">
        <x:v>34.1800897538387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24.013</x:v>
      </x:c>
      <x:c r="R39" s="8">
        <x:v>162894.04489646</x:v>
      </x:c>
      <x:c r="S39" s="12">
        <x:v>275013.691244041</x:v>
      </x:c>
      <x:c r="T39" s="12">
        <x:v>32.55</x:v>
      </x:c>
      <x:c r="U39" s="12">
        <x:v>27.7</x:v>
      </x:c>
      <x:c r="V39" s="12">
        <x:f>NA()</x:f>
      </x:c>
    </x:row>
    <x:row r="40">
      <x:c r="A40">
        <x:v>38609</x:v>
      </x:c>
      <x:c r="B40" s="1">
        <x:v>44258.4663487616</x:v>
      </x:c>
      <x:c r="C40" s="6">
        <x:v>12.6630856366667</x:v>
      </x:c>
      <x:c r="D40" s="14" t="s">
        <x:v>77</x:v>
      </x:c>
      <x:c r="E40" s="15">
        <x:v>44243.5116155903</x:v>
      </x:c>
      <x:c r="F40" t="s">
        <x:v>82</x:v>
      </x:c>
      <x:c r="G40" s="6">
        <x:v>131.011630091167</x:v>
      </x:c>
      <x:c r="H40" t="s">
        <x:v>83</x:v>
      </x:c>
      <x:c r="I40" s="6">
        <x:v>34.0572214673207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24.031</x:v>
      </x:c>
      <x:c r="R40" s="8">
        <x:v>163001.348686973</x:v>
      </x:c>
      <x:c r="S40" s="12">
        <x:v>275012.19934359</x:v>
      </x:c>
      <x:c r="T40" s="12">
        <x:v>32.55</x:v>
      </x:c>
      <x:c r="U40" s="12">
        <x:v>27.7</x:v>
      </x:c>
      <x:c r="V40" s="12">
        <x:f>NA()</x:f>
      </x:c>
    </x:row>
    <x:row r="41">
      <x:c r="A41">
        <x:v>38619</x:v>
      </x:c>
      <x:c r="B41" s="1">
        <x:v>44258.4665798958</x:v>
      </x:c>
      <x:c r="C41" s="6">
        <x:v>12.99592935</x:v>
      </x:c>
      <x:c r="D41" s="14" t="s">
        <x:v>77</x:v>
      </x:c>
      <x:c r="E41" s="15">
        <x:v>44243.5116155903</x:v>
      </x:c>
      <x:c r="F41" t="s">
        <x:v>82</x:v>
      </x:c>
      <x:c r="G41" s="6">
        <x:v>130.780814328308</x:v>
      </x:c>
      <x:c r="H41" t="s">
        <x:v>83</x:v>
      </x:c>
      <x:c r="I41" s="6">
        <x:v>34.0756514229902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24.045</x:v>
      </x:c>
      <x:c r="R41" s="8">
        <x:v>163106.567324437</x:v>
      </x:c>
      <x:c r="S41" s="12">
        <x:v>275003.107317449</x:v>
      </x:c>
      <x:c r="T41" s="12">
        <x:v>32.55</x:v>
      </x:c>
      <x:c r="U41" s="12">
        <x:v>27.7</x:v>
      </x:c>
      <x:c r="V41" s="12">
        <x:f>NA()</x:f>
      </x:c>
    </x:row>
    <x:row r="42">
      <x:c r="A42">
        <x:v>38629</x:v>
      </x:c>
      <x:c r="B42" s="1">
        <x:v>44258.4668116551</x:v>
      </x:c>
      <x:c r="C42" s="6">
        <x:v>13.3296956433333</x:v>
      </x:c>
      <x:c r="D42" s="14" t="s">
        <x:v>77</x:v>
      </x:c>
      <x:c r="E42" s="15">
        <x:v>44243.5116155903</x:v>
      </x:c>
      <x:c r="F42" t="s">
        <x:v>82</x:v>
      </x:c>
      <x:c r="G42" s="6">
        <x:v>130.16836770565</x:v>
      </x:c>
      <x:c r="H42" t="s">
        <x:v>83</x:v>
      </x:c>
      <x:c r="I42" s="6">
        <x:v>34.1432287946586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24.075</x:v>
      </x:c>
      <x:c r="R42" s="8">
        <x:v>163272.853875228</x:v>
      </x:c>
      <x:c r="S42" s="12">
        <x:v>274996.064971725</x:v>
      </x:c>
      <x:c r="T42" s="12">
        <x:v>32.55</x:v>
      </x:c>
      <x:c r="U42" s="12">
        <x:v>27.7</x:v>
      </x:c>
      <x:c r="V42" s="12">
        <x:f>NA()</x:f>
      </x:c>
    </x:row>
    <x:row r="43">
      <x:c r="A43">
        <x:v>38639</x:v>
      </x:c>
      <x:c r="B43" s="1">
        <x:v>44258.4670429398</x:v>
      </x:c>
      <x:c r="C43" s="6">
        <x:v>13.6627405816667</x:v>
      </x:c>
      <x:c r="D43" s="14" t="s">
        <x:v>77</x:v>
      </x:c>
      <x:c r="E43" s="15">
        <x:v>44243.5116155903</x:v>
      </x:c>
      <x:c r="F43" t="s">
        <x:v>82</x:v>
      </x:c>
      <x:c r="G43" s="6">
        <x:v>130.168959471584</x:v>
      </x:c>
      <x:c r="H43" t="s">
        <x:v>83</x:v>
      </x:c>
      <x:c r="I43" s="6">
        <x:v>34.1125116385301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24.087</x:v>
      </x:c>
      <x:c r="R43" s="8">
        <x:v>163384.05604024</x:v>
      </x:c>
      <x:c r="S43" s="12">
        <x:v>274992.590662188</x:v>
      </x:c>
      <x:c r="T43" s="12">
        <x:v>32.55</x:v>
      </x:c>
      <x:c r="U43" s="12">
        <x:v>27.7</x:v>
      </x:c>
      <x:c r="V43" s="12">
        <x:f>NA()</x:f>
      </x:c>
    </x:row>
    <x:row r="44">
      <x:c r="A44">
        <x:v>38649</x:v>
      </x:c>
      <x:c r="B44" s="1">
        <x:v>44258.4672746181</x:v>
      </x:c>
      <x:c r="C44" s="6">
        <x:v>13.996352345</x:v>
      </x:c>
      <x:c r="D44" s="14" t="s">
        <x:v>77</x:v>
      </x:c>
      <x:c r="E44" s="15">
        <x:v>44243.5116155903</x:v>
      </x:c>
      <x:c r="F44" t="s">
        <x:v>82</x:v>
      </x:c>
      <x:c r="G44" s="6">
        <x:v>129.987266517575</x:v>
      </x:c>
      <x:c r="H44" t="s">
        <x:v>83</x:v>
      </x:c>
      <x:c r="I44" s="6">
        <x:v>34.12479846718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24.099</x:v>
      </x:c>
      <x:c r="R44" s="8">
        <x:v>163491.902110535</x:v>
      </x:c>
      <x:c r="S44" s="12">
        <x:v>274983.294779672</x:v>
      </x:c>
      <x:c r="T44" s="12">
        <x:v>32.55</x:v>
      </x:c>
      <x:c r="U44" s="12">
        <x:v>27.7</x:v>
      </x:c>
      <x:c r="V44" s="12">
        <x:f>NA()</x:f>
      </x:c>
    </x:row>
    <x:row r="45">
      <x:c r="A45">
        <x:v>38658</x:v>
      </x:c>
      <x:c r="B45" s="1">
        <x:v>44258.4675058681</x:v>
      </x:c>
      <x:c r="C45" s="6">
        <x:v>14.3293529933333</x:v>
      </x:c>
      <x:c r="D45" s="14" t="s">
        <x:v>77</x:v>
      </x:c>
      <x:c r="E45" s="15">
        <x:v>44243.5116155903</x:v>
      </x:c>
      <x:c r="F45" t="s">
        <x:v>82</x:v>
      </x:c>
      <x:c r="G45" s="6">
        <x:v>129.568271538556</x:v>
      </x:c>
      <x:c r="H45" t="s">
        <x:v>83</x:v>
      </x:c>
      <x:c r="I45" s="6">
        <x:v>34.1678027223747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24.121</x:v>
      </x:c>
      <x:c r="R45" s="8">
        <x:v>163620.306262174</x:v>
      </x:c>
      <x:c r="S45" s="12">
        <x:v>274966.197855753</x:v>
      </x:c>
      <x:c r="T45" s="12">
        <x:v>32.55</x:v>
      </x:c>
      <x:c r="U45" s="12">
        <x:v>27.7</x:v>
      </x:c>
      <x:c r="V45" s="12">
        <x:f>NA()</x:f>
      </x:c>
    </x:row>
    <x:row r="46">
      <x:c r="A46">
        <x:v>38669</x:v>
      </x:c>
      <x:c r="B46" s="1">
        <x:v>44258.4677376505</x:v>
      </x:c>
      <x:c r="C46" s="6">
        <x:v>14.6631084966667</x:v>
      </x:c>
      <x:c r="D46" s="14" t="s">
        <x:v>77</x:v>
      </x:c>
      <x:c r="E46" s="15">
        <x:v>44243.5116155903</x:v>
      </x:c>
      <x:c r="F46" t="s">
        <x:v>82</x:v>
      </x:c>
      <x:c r="G46" s="6">
        <x:v>129.646904357709</x:v>
      </x:c>
      <x:c r="H46" t="s">
        <x:v>83</x:v>
      </x:c>
      <x:c r="I46" s="6">
        <x:v>34.1186550472216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24.133</x:v>
      </x:c>
      <x:c r="R46" s="8">
        <x:v>163684.478413491</x:v>
      </x:c>
      <x:c r="S46" s="12">
        <x:v>274966.141338305</x:v>
      </x:c>
      <x:c r="T46" s="12">
        <x:v>32.55</x:v>
      </x:c>
      <x:c r="U46" s="12">
        <x:v>27.7</x:v>
      </x:c>
      <x:c r="V46" s="12">
        <x:f>NA()</x:f>
      </x:c>
    </x:row>
    <x:row r="47">
      <x:c r="A47">
        <x:v>38678</x:v>
      </x:c>
      <x:c r="B47" s="1">
        <x:v>44258.4679688657</x:v>
      </x:c>
      <x:c r="C47" s="6">
        <x:v>14.9960732183333</x:v>
      </x:c>
      <x:c r="D47" s="14" t="s">
        <x:v>77</x:v>
      </x:c>
      <x:c r="E47" s="15">
        <x:v>44243.5116155903</x:v>
      </x:c>
      <x:c r="F47" t="s">
        <x:v>82</x:v>
      </x:c>
      <x:c r="G47" s="6">
        <x:v>129.598208661011</x:v>
      </x:c>
      <x:c r="H47" t="s">
        <x:v>83</x:v>
      </x:c>
      <x:c r="I47" s="6">
        <x:v>34.0817947640794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24.152</x:v>
      </x:c>
      <x:c r="R47" s="8">
        <x:v>163814.920981074</x:v>
      </x:c>
      <x:c r="S47" s="12">
        <x:v>274955.964810865</x:v>
      </x:c>
      <x:c r="T47" s="12">
        <x:v>32.55</x:v>
      </x:c>
      <x:c r="U47" s="12">
        <x:v>27.7</x:v>
      </x:c>
      <x:c r="V47" s="12">
        <x:f>NA()</x:f>
      </x:c>
    </x:row>
    <x:row r="48">
      <x:c r="A48">
        <x:v>38689</x:v>
      </x:c>
      <x:c r="B48" s="1">
        <x:v>44258.4682006134</x:v>
      </x:c>
      <x:c r="C48" s="6">
        <x:v>15.3297620166667</x:v>
      </x:c>
      <x:c r="D48" s="14" t="s">
        <x:v>77</x:v>
      </x:c>
      <x:c r="E48" s="15">
        <x:v>44243.5116155903</x:v>
      </x:c>
      <x:c r="F48" t="s">
        <x:v>82</x:v>
      </x:c>
      <x:c r="G48" s="6">
        <x:v>129.441497378999</x:v>
      </x:c>
      <x:c r="H48" t="s">
        <x:v>83</x:v>
      </x:c>
      <x:c r="I48" s="6">
        <x:v>34.0756514229902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24.169</x:v>
      </x:c>
      <x:c r="R48" s="8">
        <x:v>163941.24743468</x:v>
      </x:c>
      <x:c r="S48" s="12">
        <x:v>274942.551655695</x:v>
      </x:c>
      <x:c r="T48" s="12">
        <x:v>32.55</x:v>
      </x:c>
      <x:c r="U48" s="12">
        <x:v>27.7</x:v>
      </x:c>
      <x:c r="V48" s="12">
        <x:f>NA()</x:f>
      </x:c>
    </x:row>
    <x:row r="49">
      <x:c r="A49">
        <x:v>38699</x:v>
      </x:c>
      <x:c r="B49" s="1">
        <x:v>44258.4684322917</x:v>
      </x:c>
      <x:c r="C49" s="6">
        <x:v>15.6633954883333</x:v>
      </x:c>
      <x:c r="D49" s="14" t="s">
        <x:v>77</x:v>
      </x:c>
      <x:c r="E49" s="15">
        <x:v>44243.5116155903</x:v>
      </x:c>
      <x:c r="F49" t="s">
        <x:v>82</x:v>
      </x:c>
      <x:c r="G49" s="6">
        <x:v>129.237744171364</x:v>
      </x:c>
      <x:c r="H49" t="s">
        <x:v>83</x:v>
      </x:c>
      <x:c r="I49" s="6">
        <x:v>34.0756514229902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24.188</x:v>
      </x:c>
      <x:c r="R49" s="8">
        <x:v>164072.569149925</x:v>
      </x:c>
      <x:c r="S49" s="12">
        <x:v>274953.297657396</x:v>
      </x:c>
      <x:c r="T49" s="12">
        <x:v>32.55</x:v>
      </x:c>
      <x:c r="U49" s="12">
        <x:v>27.7</x:v>
      </x:c>
      <x:c r="V49" s="12">
        <x:f>NA()</x:f>
      </x:c>
    </x:row>
    <x:row r="50">
      <x:c r="A50">
        <x:v>38709</x:v>
      </x:c>
      <x:c r="B50" s="1">
        <x:v>44258.4686635069</x:v>
      </x:c>
      <x:c r="C50" s="6">
        <x:v>15.9963460466667</x:v>
      </x:c>
      <x:c r="D50" s="14" t="s">
        <x:v>77</x:v>
      </x:c>
      <x:c r="E50" s="15">
        <x:v>44243.5116155903</x:v>
      </x:c>
      <x:c r="F50" t="s">
        <x:v>82</x:v>
      </x:c>
      <x:c r="G50" s="6">
        <x:v>128.995290913866</x:v>
      </x:c>
      <x:c r="H50" t="s">
        <x:v>83</x:v>
      </x:c>
      <x:c r="I50" s="6">
        <x:v>34.1002248549489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24.201</x:v>
      </x:c>
      <x:c r="R50" s="8">
        <x:v>164128.209186789</x:v>
      </x:c>
      <x:c r="S50" s="12">
        <x:v>274941.813197988</x:v>
      </x:c>
      <x:c r="T50" s="12">
        <x:v>32.55</x:v>
      </x:c>
      <x:c r="U50" s="12">
        <x:v>27.7</x:v>
      </x:c>
      <x:c r="V50" s="12">
        <x:f>NA()</x:f>
      </x:c>
    </x:row>
    <x:row r="51">
      <x:c r="A51">
        <x:v>38719</x:v>
      </x:c>
      <x:c r="B51" s="1">
        <x:v>44258.4688951042</x:v>
      </x:c>
      <x:c r="C51" s="6">
        <x:v>16.32986845</x:v>
      </x:c>
      <x:c r="D51" s="14" t="s">
        <x:v>77</x:v>
      </x:c>
      <x:c r="E51" s="15">
        <x:v>44243.5116155903</x:v>
      </x:c>
      <x:c r="F51" t="s">
        <x:v>82</x:v>
      </x:c>
      <x:c r="G51" s="6">
        <x:v>128.773688343679</x:v>
      </x:c>
      <x:c r="H51" t="s">
        <x:v>83</x:v>
      </x:c>
      <x:c r="I51" s="6">
        <x:v>34.1555157359817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24.2</x:v>
      </x:c>
      <x:c r="R51" s="8">
        <x:v>164140.290062733</x:v>
      </x:c>
      <x:c r="S51" s="12">
        <x:v>274933.443878428</x:v>
      </x:c>
      <x:c r="T51" s="12">
        <x:v>32.55</x:v>
      </x:c>
      <x:c r="U51" s="12">
        <x:v>27.7</x:v>
      </x:c>
      <x:c r="V51" s="12">
        <x:f>NA()</x:f>
      </x:c>
    </x:row>
    <x:row r="52">
      <x:c r="A52">
        <x:v>38729</x:v>
      </x:c>
      <x:c r="B52" s="1">
        <x:v>44258.4691263079</x:v>
      </x:c>
      <x:c r="C52" s="6">
        <x:v>16.6627884716667</x:v>
      </x:c>
      <x:c r="D52" s="14" t="s">
        <x:v>77</x:v>
      </x:c>
      <x:c r="E52" s="15">
        <x:v>44243.5116155903</x:v>
      </x:c>
      <x:c r="F52" t="s">
        <x:v>82</x:v>
      </x:c>
      <x:c r="G52" s="6">
        <x:v>129.000445413759</x:v>
      </x:c>
      <x:c r="H52" t="s">
        <x:v>83</x:v>
      </x:c>
      <x:c r="I52" s="6">
        <x:v>34.0633647746108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24.215</x:v>
      </x:c>
      <x:c r="R52" s="8">
        <x:v>164212.532617504</x:v>
      </x:c>
      <x:c r="S52" s="12">
        <x:v>274929.416672436</x:v>
      </x:c>
      <x:c r="T52" s="12">
        <x:v>32.55</x:v>
      </x:c>
      <x:c r="U52" s="12">
        <x:v>27.7</x:v>
      </x:c>
      <x:c r="V52" s="12">
        <x:f>NA()</x:f>
      </x:c>
    </x:row>
    <x:row r="53">
      <x:c r="A53">
        <x:v>38739</x:v>
      </x:c>
      <x:c r="B53" s="1">
        <x:v>44258.4693581366</x:v>
      </x:c>
      <x:c r="C53" s="6">
        <x:v>16.9965983483333</x:v>
      </x:c>
      <x:c r="D53" s="14" t="s">
        <x:v>77</x:v>
      </x:c>
      <x:c r="E53" s="15">
        <x:v>44243.5116155903</x:v>
      </x:c>
      <x:c r="F53" t="s">
        <x:v>82</x:v>
      </x:c>
      <x:c r="G53" s="6">
        <x:v>128.703394550544</x:v>
      </x:c>
      <x:c r="H53" t="s">
        <x:v>83</x:v>
      </x:c>
      <x:c r="I53" s="6">
        <x:v>34.0756514229902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24.238</x:v>
      </x:c>
      <x:c r="R53" s="8">
        <x:v>164348.703673354</x:v>
      </x:c>
      <x:c r="S53" s="12">
        <x:v>274924.162358592</x:v>
      </x:c>
      <x:c r="T53" s="12">
        <x:v>32.55</x:v>
      </x:c>
      <x:c r="U53" s="12">
        <x:v>27.7</x:v>
      </x:c>
      <x:c r="V53" s="12">
        <x:f>NA()</x:f>
      </x:c>
    </x:row>
    <x:row r="54">
      <x:c r="A54">
        <x:v>38748</x:v>
      </x:c>
      <x:c r="B54" s="1">
        <x:v>44258.4695893866</x:v>
      </x:c>
      <x:c r="C54" s="6">
        <x:v>17.3296008516667</x:v>
      </x:c>
      <x:c r="D54" s="14" t="s">
        <x:v>77</x:v>
      </x:c>
      <x:c r="E54" s="15">
        <x:v>44243.5116155903</x:v>
      </x:c>
      <x:c r="F54" t="s">
        <x:v>82</x:v>
      </x:c>
      <x:c r="G54" s="6">
        <x:v>128.586962888801</x:v>
      </x:c>
      <x:c r="H54" t="s">
        <x:v>83</x:v>
      </x:c>
      <x:c r="I54" s="6">
        <x:v>34.0449348865418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24.261</x:v>
      </x:c>
      <x:c r="R54" s="8">
        <x:v>164553.739211209</x:v>
      </x:c>
      <x:c r="S54" s="12">
        <x:v>274921.862686174</x:v>
      </x:c>
      <x:c r="T54" s="12">
        <x:v>32.55</x:v>
      </x:c>
      <x:c r="U54" s="12">
        <x:v>27.7</x:v>
      </x:c>
      <x:c r="V54" s="12">
        <x:f>NA()</x:f>
      </x:c>
    </x:row>
    <x:row r="55">
      <x:c r="A55">
        <x:v>38759</x:v>
      </x:c>
      <x:c r="B55" s="1">
        <x:v>44258.4698210648</x:v>
      </x:c>
      <x:c r="C55" s="6">
        <x:v>17.6632405266667</x:v>
      </x:c>
      <x:c r="D55" s="14" t="s">
        <x:v>77</x:v>
      </x:c>
      <x:c r="E55" s="15">
        <x:v>44243.5116155903</x:v>
      </x:c>
      <x:c r="F55" t="s">
        <x:v>82</x:v>
      </x:c>
      <x:c r="G55" s="6">
        <x:v>128.177887207698</x:v>
      </x:c>
      <x:c r="H55" t="s">
        <x:v>83</x:v>
      </x:c>
      <x:c r="I55" s="6">
        <x:v>34.0817947640794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24.285</x:v>
      </x:c>
      <x:c r="R55" s="8">
        <x:v>164719.662224377</x:v>
      </x:c>
      <x:c r="S55" s="12">
        <x:v>274900.347201221</x:v>
      </x:c>
      <x:c r="T55" s="12">
        <x:v>32.55</x:v>
      </x:c>
      <x:c r="U55" s="12">
        <x:v>27.7</x:v>
      </x:c>
      <x:c r="V55" s="12">
        <x:f>NA()</x:f>
      </x:c>
    </x:row>
    <x:row r="56">
      <x:c r="A56">
        <x:v>38769</x:v>
      </x:c>
      <x:c r="B56" s="1">
        <x:v>44258.4700523495</x:v>
      </x:c>
      <x:c r="C56" s="6">
        <x:v>17.99625385</x:v>
      </x:c>
      <x:c r="D56" s="14" t="s">
        <x:v>77</x:v>
      </x:c>
      <x:c r="E56" s="15">
        <x:v>44243.5116155903</x:v>
      </x:c>
      <x:c r="F56" t="s">
        <x:v>82</x:v>
      </x:c>
      <x:c r="G56" s="6">
        <x:v>128.048906851139</x:v>
      </x:c>
      <x:c r="H56" t="s">
        <x:v>83</x:v>
      </x:c>
      <x:c r="I56" s="6">
        <x:v>34.0695080931664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24.302</x:v>
      </x:c>
      <x:c r="R56" s="8">
        <x:v>164833.475900558</x:v>
      </x:c>
      <x:c r="S56" s="12">
        <x:v>274901.903591599</x:v>
      </x:c>
      <x:c r="T56" s="12">
        <x:v>32.55</x:v>
      </x:c>
      <x:c r="U56" s="12">
        <x:v>27.7</x:v>
      </x:c>
      <x:c r="V56" s="12">
        <x:f>NA()</x:f>
      </x:c>
    </x:row>
    <x:row r="57">
      <x:c r="A57">
        <x:v>38779</x:v>
      </x:c>
      <x:c r="B57" s="1">
        <x:v>44258.4702838773</x:v>
      </x:c>
      <x:c r="C57" s="6">
        <x:v>18.3296996733333</x:v>
      </x:c>
      <x:c r="D57" s="14" t="s">
        <x:v>77</x:v>
      </x:c>
      <x:c r="E57" s="15">
        <x:v>44243.5116155903</x:v>
      </x:c>
      <x:c r="F57" t="s">
        <x:v>82</x:v>
      </x:c>
      <x:c r="G57" s="6">
        <x:v>127.99942921005</x:v>
      </x:c>
      <x:c r="H57" t="s">
        <x:v>83</x:v>
      </x:c>
      <x:c r="I57" s="6">
        <x:v>34.0203618601795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24.326</x:v>
      </x:c>
      <x:c r="R57" s="8">
        <x:v>164982.525054945</x:v>
      </x:c>
      <x:c r="S57" s="12">
        <x:v>274899.901964416</x:v>
      </x:c>
      <x:c r="T57" s="12">
        <x:v>32.55</x:v>
      </x:c>
      <x:c r="U57" s="12">
        <x:v>27.7</x:v>
      </x:c>
      <x:c r="V57" s="12">
        <x:f>NA()</x:f>
      </x:c>
    </x:row>
    <x:row r="58">
      <x:c r="A58">
        <x:v>38789</x:v>
      </x:c>
      <x:c r="B58" s="1">
        <x:v>44258.470515625</x:v>
      </x:c>
      <x:c r="C58" s="6">
        <x:v>18.6633937616667</x:v>
      </x:c>
      <x:c r="D58" s="14" t="s">
        <x:v>77</x:v>
      </x:c>
      <x:c r="E58" s="15">
        <x:v>44243.5116155903</x:v>
      </x:c>
      <x:c r="F58" t="s">
        <x:v>82</x:v>
      </x:c>
      <x:c r="G58" s="6">
        <x:v>128.07868612027</x:v>
      </x:c>
      <x:c r="H58" t="s">
        <x:v>83</x:v>
      </x:c>
      <x:c r="I58" s="6">
        <x:v>33.9835026586202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24.333</x:v>
      </x:c>
      <x:c r="R58" s="8">
        <x:v>165007.719171991</x:v>
      </x:c>
      <x:c r="S58" s="12">
        <x:v>274893.279039471</x:v>
      </x:c>
      <x:c r="T58" s="12">
        <x:v>32.55</x:v>
      </x:c>
      <x:c r="U58" s="12">
        <x:v>27.7</x:v>
      </x:c>
      <x:c r="V58" s="12">
        <x:f>NA()</x:f>
      </x:c>
    </x:row>
    <x:row r="59">
      <x:c r="A59">
        <x:v>38798</x:v>
      </x:c>
      <x:c r="B59" s="1">
        <x:v>44258.4707467245</x:v>
      </x:c>
      <x:c r="C59" s="6">
        <x:v>18.9961623883333</x:v>
      </x:c>
      <x:c r="D59" s="14" t="s">
        <x:v>77</x:v>
      </x:c>
      <x:c r="E59" s="15">
        <x:v>44243.5116155903</x:v>
      </x:c>
      <x:c r="F59" t="s">
        <x:v>82</x:v>
      </x:c>
      <x:c r="G59" s="6">
        <x:v>127.800251566972</x:v>
      </x:c>
      <x:c r="H59" t="s">
        <x:v>83</x:v>
      </x:c>
      <x:c r="I59" s="6">
        <x:v>34.0326483508279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24.34</x:v>
      </x:c>
      <x:c r="R59" s="8">
        <x:v>165034.307771183</x:v>
      </x:c>
      <x:c r="S59" s="12">
        <x:v>274884.353036499</x:v>
      </x:c>
      <x:c r="T59" s="12">
        <x:v>32.55</x:v>
      </x:c>
      <x:c r="U59" s="12">
        <x:v>27.7</x:v>
      </x:c>
      <x:c r="V59" s="12">
        <x:f>NA()</x:f>
      </x:c>
    </x:row>
    <x:row r="60">
      <x:c r="A60">
        <x:v>38809</x:v>
      </x:c>
      <x:c r="B60" s="1">
        <x:v>44258.4709783912</x:v>
      </x:c>
      <x:c r="C60" s="6">
        <x:v>19.3297840016667</x:v>
      </x:c>
      <x:c r="D60" s="14" t="s">
        <x:v>77</x:v>
      </x:c>
      <x:c r="E60" s="15">
        <x:v>44243.5116155903</x:v>
      </x:c>
      <x:c r="F60" t="s">
        <x:v>82</x:v>
      </x:c>
      <x:c r="G60" s="6">
        <x:v>127.907530027166</x:v>
      </x:c>
      <x:c r="H60" t="s">
        <x:v>83</x:v>
      </x:c>
      <x:c r="I60" s="6">
        <x:v>33.9712163482282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24.354</x:v>
      </x:c>
      <x:c r="R60" s="8">
        <x:v>165143.199043027</x:v>
      </x:c>
      <x:c r="S60" s="12">
        <x:v>274872.392026965</x:v>
      </x:c>
      <x:c r="T60" s="12">
        <x:v>32.55</x:v>
      </x:c>
      <x:c r="U60" s="12">
        <x:v>27.7</x:v>
      </x:c>
      <x:c r="V60" s="12">
        <x:f>NA()</x:f>
      </x:c>
    </x:row>
    <x:row r="61">
      <x:c r="A61">
        <x:v>38818</x:v>
      </x:c>
      <x:c r="B61" s="1">
        <x:v>44258.4712095255</x:v>
      </x:c>
      <x:c r="C61" s="6">
        <x:v>19.6626178566667</x:v>
      </x:c>
      <x:c r="D61" s="14" t="s">
        <x:v>77</x:v>
      </x:c>
      <x:c r="E61" s="15">
        <x:v>44243.5116155903</x:v>
      </x:c>
      <x:c r="F61" t="s">
        <x:v>82</x:v>
      </x:c>
      <x:c r="G61" s="6">
        <x:v>127.58736149739</x:v>
      </x:c>
      <x:c r="H61" t="s">
        <x:v>83</x:v>
      </x:c>
      <x:c r="I61" s="6">
        <x:v>34.0203618601795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24.365</x:v>
      </x:c>
      <x:c r="R61" s="8">
        <x:v>165183.089344624</x:v>
      </x:c>
      <x:c r="S61" s="12">
        <x:v>274871.427544723</x:v>
      </x:c>
      <x:c r="T61" s="12">
        <x:v>32.55</x:v>
      </x:c>
      <x:c r="U61" s="12">
        <x:v>27.7</x:v>
      </x:c>
      <x:c r="V61" s="12">
        <x:f>NA()</x:f>
      </x:c>
    </x:row>
    <x:row r="62">
      <x:c r="A62">
        <x:v>38829</x:v>
      </x:c>
      <x:c r="B62" s="1">
        <x:v>44258.4714412384</x:v>
      </x:c>
      <x:c r="C62" s="6">
        <x:v>19.99629629</x:v>
      </x:c>
      <x:c r="D62" s="14" t="s">
        <x:v>77</x:v>
      </x:c>
      <x:c r="E62" s="15">
        <x:v>44243.5116155903</x:v>
      </x:c>
      <x:c r="F62" t="s">
        <x:v>82</x:v>
      </x:c>
      <x:c r="G62" s="6">
        <x:v>127.274898123097</x:v>
      </x:c>
      <x:c r="H62" t="s">
        <x:v>83</x:v>
      </x:c>
      <x:c r="I62" s="6">
        <x:v>34.0449348865418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24.385</x:v>
      </x:c>
      <x:c r="R62" s="8">
        <x:v>165337.252091126</x:v>
      </x:c>
      <x:c r="S62" s="12">
        <x:v>274854.245081475</x:v>
      </x:c>
      <x:c r="T62" s="12">
        <x:v>32.55</x:v>
      </x:c>
      <x:c r="U62" s="12">
        <x:v>27.7</x:v>
      </x:c>
      <x:c r="V62" s="12">
        <x:f>NA()</x:f>
      </x:c>
    </x:row>
    <x:row r="63">
      <x:c r="A63">
        <x:v>38839</x:v>
      </x:c>
      <x:c r="B63" s="1">
        <x:v>44258.4716729167</x:v>
      </x:c>
      <x:c r="C63" s="6">
        <x:v>20.3298827733333</x:v>
      </x:c>
      <x:c r="D63" s="14" t="s">
        <x:v>77</x:v>
      </x:c>
      <x:c r="E63" s="15">
        <x:v>44243.5116155903</x:v>
      </x:c>
      <x:c r="F63" t="s">
        <x:v>82</x:v>
      </x:c>
      <x:c r="G63" s="6">
        <x:v>127.280252008956</x:v>
      </x:c>
      <x:c r="H63" t="s">
        <x:v>83</x:v>
      </x:c>
      <x:c r="I63" s="6">
        <x:v>34.0080754145956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24.399</x:v>
      </x:c>
      <x:c r="R63" s="8">
        <x:v>165411.026019799</x:v>
      </x:c>
      <x:c r="S63" s="12">
        <x:v>274860.755362763</x:v>
      </x:c>
      <x:c r="T63" s="12">
        <x:v>32.55</x:v>
      </x:c>
      <x:c r="U63" s="12">
        <x:v>27.7</x:v>
      </x:c>
      <x:c r="V63" s="12">
        <x:f>NA()</x:f>
      </x:c>
    </x:row>
    <x:row r="64">
      <x:c r="A64">
        <x:v>38849</x:v>
      </x:c>
      <x:c r="B64" s="1">
        <x:v>44258.4719039699</x:v>
      </x:c>
      <x:c r="C64" s="6">
        <x:v>20.6626173033333</x:v>
      </x:c>
      <x:c r="D64" s="14" t="s">
        <x:v>77</x:v>
      </x:c>
      <x:c r="E64" s="15">
        <x:v>44243.5116155903</x:v>
      </x:c>
      <x:c r="F64" t="s">
        <x:v>82</x:v>
      </x:c>
      <x:c r="G64" s="6">
        <x:v>127.352966210107</x:v>
      </x:c>
      <x:c r="H64" t="s">
        <x:v>83</x:v>
      </x:c>
      <x:c r="I64" s="6">
        <x:v>33.9650732099299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24.409</x:v>
      </x:c>
      <x:c r="R64" s="8">
        <x:v>165495.307475917</x:v>
      </x:c>
      <x:c r="S64" s="12">
        <x:v>274845.711896215</x:v>
      </x:c>
      <x:c r="T64" s="12">
        <x:v>32.55</x:v>
      </x:c>
      <x:c r="U64" s="12">
        <x:v>27.7</x:v>
      </x:c>
      <x:c r="V64" s="12">
        <x:f>NA()</x:f>
      </x:c>
    </x:row>
    <x:row r="65">
      <x:c r="A65">
        <x:v>38859</x:v>
      </x:c>
      <x:c r="B65" s="1">
        <x:v>44258.4721358449</x:v>
      </x:c>
      <x:c r="C65" s="6">
        <x:v>20.9964688783333</x:v>
      </x:c>
      <x:c r="D65" s="14" t="s">
        <x:v>77</x:v>
      </x:c>
      <x:c r="E65" s="15">
        <x:v>44243.5116155903</x:v>
      </x:c>
      <x:c r="F65" t="s">
        <x:v>82</x:v>
      </x:c>
      <x:c r="G65" s="6">
        <x:v>127.552536457922</x:v>
      </x:c>
      <x:c r="H65" t="s">
        <x:v>83</x:v>
      </x:c>
      <x:c r="I65" s="6">
        <x:v>33.8913564290569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24.419</x:v>
      </x:c>
      <x:c r="R65" s="8">
        <x:v>165554.869336185</x:v>
      </x:c>
      <x:c r="S65" s="12">
        <x:v>274841.409056186</x:v>
      </x:c>
      <x:c r="T65" s="12">
        <x:v>32.55</x:v>
      </x:c>
      <x:c r="U65" s="12">
        <x:v>27.7</x:v>
      </x:c>
      <x:c r="V65" s="12">
        <x:f>NA()</x:f>
      </x:c>
    </x:row>
    <x:row r="66">
      <x:c r="A66">
        <x:v>38869</x:v>
      </x:c>
      <x:c r="B66" s="1">
        <x:v>44258.4723674768</x:v>
      </x:c>
      <x:c r="C66" s="6">
        <x:v>21.33007491</x:v>
      </x:c>
      <x:c r="D66" s="14" t="s">
        <x:v>77</x:v>
      </x:c>
      <x:c r="E66" s="15">
        <x:v>44243.5116155903</x:v>
      </x:c>
      <x:c r="F66" t="s">
        <x:v>82</x:v>
      </x:c>
      <x:c r="G66" s="6">
        <x:v>127.368606820901</x:v>
      </x:c>
      <x:c r="H66" t="s">
        <x:v>83</x:v>
      </x:c>
      <x:c r="I66" s="6">
        <x:v>33.9282146167193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24.422</x:v>
      </x:c>
      <x:c r="R66" s="8">
        <x:v>165581.81739427</x:v>
      </x:c>
      <x:c r="S66" s="12">
        <x:v>274860.585231343</x:v>
      </x:c>
      <x:c r="T66" s="12">
        <x:v>32.55</x:v>
      </x:c>
      <x:c r="U66" s="12">
        <x:v>27.7</x:v>
      </x:c>
      <x:c r="V66" s="12">
        <x:f>NA()</x:f>
      </x:c>
    </x:row>
    <x:row r="67">
      <x:c r="A67">
        <x:v>38878</x:v>
      </x:c>
      <x:c r="B67" s="1">
        <x:v>44258.4725985764</x:v>
      </x:c>
      <x:c r="C67" s="6">
        <x:v>21.66284941</x:v>
      </x:c>
      <x:c r="D67" s="14" t="s">
        <x:v>77</x:v>
      </x:c>
      <x:c r="E67" s="15">
        <x:v>44243.5116155903</x:v>
      </x:c>
      <x:c r="F67" t="s">
        <x:v>82</x:v>
      </x:c>
      <x:c r="G67" s="6">
        <x:v>127.118278071411</x:v>
      </x:c>
      <x:c r="H67" t="s">
        <x:v>83</x:v>
      </x:c>
      <x:c r="I67" s="6">
        <x:v>33.9405007693945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24.441</x:v>
      </x:c>
      <x:c r="R67" s="8">
        <x:v>165702.466437916</x:v>
      </x:c>
      <x:c r="S67" s="12">
        <x:v>274837.255584092</x:v>
      </x:c>
      <x:c r="T67" s="12">
        <x:v>32.55</x:v>
      </x:c>
      <x:c r="U67" s="12">
        <x:v>27.7</x:v>
      </x:c>
      <x:c r="V67" s="12">
        <x:f>NA()</x:f>
      </x:c>
    </x:row>
    <x:row r="68">
      <x:c r="A68">
        <x:v>38888</x:v>
      </x:c>
      <x:c r="B68" s="1">
        <x:v>44258.4728299768</x:v>
      </x:c>
      <x:c r="C68" s="6">
        <x:v>21.9960517516667</x:v>
      </x:c>
      <x:c r="D68" s="14" t="s">
        <x:v>77</x:v>
      </x:c>
      <x:c r="E68" s="15">
        <x:v>44243.5116155903</x:v>
      </x:c>
      <x:c r="F68" t="s">
        <x:v>82</x:v>
      </x:c>
      <x:c r="G68" s="6">
        <x:v>126.815233250939</x:v>
      </x:c>
      <x:c r="H68" t="s">
        <x:v>83</x:v>
      </x:c>
      <x:c r="I68" s="6">
        <x:v>33.9835026586202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24.453</x:v>
      </x:c>
      <x:c r="R68" s="8">
        <x:v>165762.924030339</x:v>
      </x:c>
      <x:c r="S68" s="12">
        <x:v>274827.454016998</x:v>
      </x:c>
      <x:c r="T68" s="12">
        <x:v>32.55</x:v>
      </x:c>
      <x:c r="U68" s="12">
        <x:v>27.7</x:v>
      </x:c>
      <x:c r="V68" s="12">
        <x:f>NA()</x:f>
      </x:c>
    </x:row>
    <x:row r="69">
      <x:c r="A69">
        <x:v>38898</x:v>
      </x:c>
      <x:c r="B69" s="1">
        <x:v>44258.4730617245</x:v>
      </x:c>
      <x:c r="C69" s="6">
        <x:v>22.3298011916667</x:v>
      </x:c>
      <x:c r="D69" s="14" t="s">
        <x:v>77</x:v>
      </x:c>
      <x:c r="E69" s="15">
        <x:v>44243.5116155903</x:v>
      </x:c>
      <x:c r="F69" t="s">
        <x:v>82</x:v>
      </x:c>
      <x:c r="G69" s="6">
        <x:v>127.574668951125</x:v>
      </x:c>
      <x:c r="H69" t="s">
        <x:v>83</x:v>
      </x:c>
      <x:c r="I69" s="6">
        <x:v>33.8299270174716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24.441</x:v>
      </x:c>
      <x:c r="R69" s="8">
        <x:v>165697.513507759</x:v>
      </x:c>
      <x:c r="S69" s="12">
        <x:v>274822.081351811</x:v>
      </x:c>
      <x:c r="T69" s="12">
        <x:v>32.55</x:v>
      </x:c>
      <x:c r="U69" s="12">
        <x:v>27.7</x:v>
      </x:c>
      <x:c r="V69" s="12">
        <x:f>NA()</x:f>
      </x:c>
    </x:row>
    <x:row r="70">
      <x:c r="A70">
        <x:v>38908</x:v>
      </x:c>
      <x:c r="B70" s="1">
        <x:v>44258.4732929051</x:v>
      </x:c>
      <x:c r="C70" s="6">
        <x:v>22.6626612683333</x:v>
      </x:c>
      <x:c r="D70" s="14" t="s">
        <x:v>77</x:v>
      </x:c>
      <x:c r="E70" s="15">
        <x:v>44243.5116155903</x:v>
      </x:c>
      <x:c r="F70" t="s">
        <x:v>82</x:v>
      </x:c>
      <x:c r="G70" s="6">
        <x:v>126.995010410301</x:v>
      </x:c>
      <x:c r="H70" t="s">
        <x:v>83</x:v>
      </x:c>
      <x:c r="I70" s="6">
        <x:v>33.9220715572797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24.46</x:v>
      </x:c>
      <x:c r="R70" s="8">
        <x:v>165801.712424444</x:v>
      </x:c>
      <x:c r="S70" s="12">
        <x:v>274798.446966928</x:v>
      </x:c>
      <x:c r="T70" s="12">
        <x:v>32.55</x:v>
      </x:c>
      <x:c r="U70" s="12">
        <x:v>27.7</x:v>
      </x:c>
      <x:c r="V70" s="12">
        <x:f>NA()</x:f>
      </x:c>
    </x:row>
    <x:row r="71">
      <x:c r="A71">
        <x:v>38918</x:v>
      </x:c>
      <x:c r="B71" s="1">
        <x:v>44258.4735245023</x:v>
      </x:c>
      <x:c r="C71" s="6">
        <x:v>22.9961878766667</x:v>
      </x:c>
      <x:c r="D71" s="14" t="s">
        <x:v>77</x:v>
      </x:c>
      <x:c r="E71" s="15">
        <x:v>44243.5116155903</x:v>
      </x:c>
      <x:c r="F71" t="s">
        <x:v>82</x:v>
      </x:c>
      <x:c r="G71" s="6">
        <x:v>127.136389594863</x:v>
      </x:c>
      <x:c r="H71" t="s">
        <x:v>83</x:v>
      </x:c>
      <x:c r="I71" s="6">
        <x:v>33.8852134372078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24.461</x:v>
      </x:c>
      <x:c r="R71" s="8">
        <x:v>165829.132867385</x:v>
      </x:c>
      <x:c r="S71" s="12">
        <x:v>274791.393995478</x:v>
      </x:c>
      <x:c r="T71" s="12">
        <x:v>32.55</x:v>
      </x:c>
      <x:c r="U71" s="12">
        <x:v>27.7</x:v>
      </x:c>
      <x:c r="V71" s="12">
        <x:f>NA()</x:f>
      </x:c>
    </x:row>
    <x:row r="72">
      <x:c r="A72">
        <x:v>38928</x:v>
      </x:c>
      <x:c r="B72" s="1">
        <x:v>44258.4737558681</x:v>
      </x:c>
      <x:c r="C72" s="6">
        <x:v>23.329346035</x:v>
      </x:c>
      <x:c r="D72" s="14" t="s">
        <x:v>77</x:v>
      </x:c>
      <x:c r="E72" s="15">
        <x:v>44243.5116155903</x:v>
      </x:c>
      <x:c r="F72" t="s">
        <x:v>82</x:v>
      </x:c>
      <x:c r="G72" s="6">
        <x:v>127.010569488019</x:v>
      </x:c>
      <x:c r="H72" t="s">
        <x:v>83</x:v>
      </x:c>
      <x:c r="I72" s="6">
        <x:v>33.8852134372078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24.473</x:v>
      </x:c>
      <x:c r="R72" s="8">
        <x:v>165923.650070924</x:v>
      </x:c>
      <x:c r="S72" s="12">
        <x:v>274795.242570904</x:v>
      </x:c>
      <x:c r="T72" s="12">
        <x:v>32.55</x:v>
      </x:c>
      <x:c r="U72" s="12">
        <x:v>27.7</x:v>
      </x:c>
      <x:c r="V72" s="12">
        <x:f>NA()</x:f>
      </x:c>
    </x:row>
    <x:row r="73">
      <x:c r="A73">
        <x:v>38939</x:v>
      </x:c>
      <x:c r="B73" s="1">
        <x:v>44258.473987581</x:v>
      </x:c>
      <x:c r="C73" s="6">
        <x:v>23.6630288683333</x:v>
      </x:c>
      <x:c r="D73" s="14" t="s">
        <x:v>77</x:v>
      </x:c>
      <x:c r="E73" s="15">
        <x:v>44243.5116155903</x:v>
      </x:c>
      <x:c r="F73" t="s">
        <x:v>82</x:v>
      </x:c>
      <x:c r="G73" s="6">
        <x:v>126.761162322285</x:v>
      </x:c>
      <x:c r="H73" t="s">
        <x:v>83</x:v>
      </x:c>
      <x:c r="I73" s="6">
        <x:v>33.8974994321716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24.492</x:v>
      </x:c>
      <x:c r="R73" s="8">
        <x:v>166091.376531061</x:v>
      </x:c>
      <x:c r="S73" s="12">
        <x:v>274796.184195502</x:v>
      </x:c>
      <x:c r="T73" s="12">
        <x:v>32.55</x:v>
      </x:c>
      <x:c r="U73" s="12">
        <x:v>27.7</x:v>
      </x:c>
      <x:c r="V73" s="12">
        <x:f>NA()</x:f>
      </x:c>
    </x:row>
    <x:row r="74">
      <x:c r="A74">
        <x:v>38949</x:v>
      </x:c>
      <x:c r="B74" s="1">
        <x:v>44258.4742188657</x:v>
      </x:c>
      <x:c r="C74" s="6">
        <x:v>23.99603892</x:v>
      </x:c>
      <x:c r="D74" s="14" t="s">
        <x:v>77</x:v>
      </x:c>
      <x:c r="E74" s="15">
        <x:v>44243.5116155903</x:v>
      </x:c>
      <x:c r="F74" t="s">
        <x:v>82</x:v>
      </x:c>
      <x:c r="G74" s="6">
        <x:v>126.455801398675</x:v>
      </x:c>
      <x:c r="H74" t="s">
        <x:v>83</x:v>
      </x:c>
      <x:c r="I74" s="6">
        <x:v>33.915928509105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24.514</x:v>
      </x:c>
      <x:c r="R74" s="8">
        <x:v>166215.537068345</x:v>
      </x:c>
      <x:c r="S74" s="12">
        <x:v>274795.038529774</x:v>
      </x:c>
      <x:c r="T74" s="12">
        <x:v>32.55</x:v>
      </x:c>
      <x:c r="U74" s="12">
        <x:v>27.7</x:v>
      </x:c>
      <x:c r="V74" s="12">
        <x:f>NA()</x:f>
      </x:c>
    </x:row>
    <x:row r="75">
      <x:c r="A75">
        <x:v>38959</x:v>
      </x:c>
      <x:c r="B75" s="1">
        <x:v>44258.4744506944</x:v>
      </x:c>
      <x:c r="C75" s="6">
        <x:v>24.3298954616667</x:v>
      </x:c>
      <x:c r="D75" s="14" t="s">
        <x:v>77</x:v>
      </x:c>
      <x:c r="E75" s="15">
        <x:v>44243.5116155903</x:v>
      </x:c>
      <x:c r="F75" t="s">
        <x:v>82</x:v>
      </x:c>
      <x:c r="G75" s="6">
        <x:v>126.410621190637</x:v>
      </x:c>
      <x:c r="H75" t="s">
        <x:v>83</x:v>
      </x:c>
      <x:c r="I75" s="6">
        <x:v>33.8913564290569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24.528</x:v>
      </x:c>
      <x:c r="R75" s="8">
        <x:v>166317.860695674</x:v>
      </x:c>
      <x:c r="S75" s="12">
        <x:v>274783.005575526</x:v>
      </x:c>
      <x:c r="T75" s="12">
        <x:v>32.55</x:v>
      </x:c>
      <x:c r="U75" s="12">
        <x:v>27.7</x:v>
      </x:c>
      <x:c r="V75" s="12">
        <x:f>NA()</x:f>
      </x:c>
    </x:row>
    <x:row r="76">
      <x:c r="A76">
        <x:v>38968</x:v>
      </x:c>
      <x:c r="B76" s="1">
        <x:v>44258.4746818634</x:v>
      </x:c>
      <x:c r="C76" s="6">
        <x:v>24.6627926433333</x:v>
      </x:c>
      <x:c r="D76" s="14" t="s">
        <x:v>77</x:v>
      </x:c>
      <x:c r="E76" s="15">
        <x:v>44243.5116155903</x:v>
      </x:c>
      <x:c r="F76" t="s">
        <x:v>82</x:v>
      </x:c>
      <x:c r="G76" s="6">
        <x:v>126.250100134372</x:v>
      </x:c>
      <x:c r="H76" t="s">
        <x:v>83</x:v>
      </x:c>
      <x:c r="I76" s="6">
        <x:v>33.8974994321716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24.541</x:v>
      </x:c>
      <x:c r="R76" s="8">
        <x:v>166426.094592161</x:v>
      </x:c>
      <x:c r="S76" s="12">
        <x:v>274781.342541514</x:v>
      </x:c>
      <x:c r="T76" s="12">
        <x:v>32.55</x:v>
      </x:c>
      <x:c r="U76" s="12">
        <x:v>27.7</x:v>
      </x:c>
      <x:c r="V76" s="12">
        <x:f>NA()</x:f>
      </x:c>
    </x:row>
    <x:row r="77">
      <x:c r="A77">
        <x:v>38979</x:v>
      </x:c>
      <x:c r="B77" s="1">
        <x:v>44258.4749135764</x:v>
      </x:c>
      <x:c r="C77" s="6">
        <x:v>24.9964437266667</x:v>
      </x:c>
      <x:c r="D77" s="14" t="s">
        <x:v>77</x:v>
      </x:c>
      <x:c r="E77" s="15">
        <x:v>44243.5116155903</x:v>
      </x:c>
      <x:c r="F77" t="s">
        <x:v>82</x:v>
      </x:c>
      <x:c r="G77" s="6">
        <x:v>125.962554791251</x:v>
      </x:c>
      <x:c r="H77" t="s">
        <x:v>83</x:v>
      </x:c>
      <x:c r="I77" s="6">
        <x:v>33.9220715572797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24.559</x:v>
      </x:c>
      <x:c r="R77" s="8">
        <x:v>166538.090155116</x:v>
      </x:c>
      <x:c r="S77" s="12">
        <x:v>274780.112739494</x:v>
      </x:c>
      <x:c r="T77" s="12">
        <x:v>32.55</x:v>
      </x:c>
      <x:c r="U77" s="12">
        <x:v>27.7</x:v>
      </x:c>
      <x:c r="V77" s="12">
        <x:f>NA()</x:f>
      </x:c>
    </x:row>
    <x:row r="78">
      <x:c r="A78">
        <x:v>38988</x:v>
      </x:c>
      <x:c r="B78" s="1">
        <x:v>44258.4751448264</x:v>
      </x:c>
      <x:c r="C78" s="6">
        <x:v>25.32942652</x:v>
      </x:c>
      <x:c r="D78" s="14" t="s">
        <x:v>77</x:v>
      </x:c>
      <x:c r="E78" s="15">
        <x:v>44243.5116155903</x:v>
      </x:c>
      <x:c r="F78" t="s">
        <x:v>82</x:v>
      </x:c>
      <x:c r="G78" s="6">
        <x:v>125.881231681777</x:v>
      </x:c>
      <x:c r="H78" t="s">
        <x:v>83</x:v>
      </x:c>
      <x:c r="I78" s="6">
        <x:v>33.9343576874239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24.562</x:v>
      </x:c>
      <x:c r="R78" s="8">
        <x:v>166587.264347746</x:v>
      </x:c>
      <x:c r="S78" s="12">
        <x:v>274776.01394884</x:v>
      </x:c>
      <x:c r="T78" s="12">
        <x:v>32.55</x:v>
      </x:c>
      <x:c r="U78" s="12">
        <x:v>27.7</x:v>
      </x:c>
      <x:c r="V78" s="12">
        <x:f>NA()</x:f>
      </x:c>
    </x:row>
    <x:row r="79">
      <x:c r="A79">
        <x:v>38999</x:v>
      </x:c>
      <x:c r="B79" s="1">
        <x:v>44258.4753765046</x:v>
      </x:c>
      <x:c r="C79" s="6">
        <x:v>25.6630739066667</x:v>
      </x:c>
      <x:c r="D79" s="14" t="s">
        <x:v>77</x:v>
      </x:c>
      <x:c r="E79" s="15">
        <x:v>44243.5116155903</x:v>
      </x:c>
      <x:c r="F79" t="s">
        <x:v>82</x:v>
      </x:c>
      <x:c r="G79" s="6">
        <x:v>125.942754760305</x:v>
      </x:c>
      <x:c r="H79" t="s">
        <x:v>83</x:v>
      </x:c>
      <x:c r="I79" s="6">
        <x:v>33.8913564290569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24.573</x:v>
      </x:c>
      <x:c r="R79" s="8">
        <x:v>166617.273570437</x:v>
      </x:c>
      <x:c r="S79" s="12">
        <x:v>274779.993734233</x:v>
      </x:c>
      <x:c r="T79" s="12">
        <x:v>32.55</x:v>
      </x:c>
      <x:c r="U79" s="12">
        <x:v>27.7</x:v>
      </x:c>
      <x:c r="V79" s="12">
        <x:f>NA()</x:f>
      </x:c>
    </x:row>
    <x:row r="80">
      <x:c r="A80">
        <x:v>39008</x:v>
      </x:c>
      <x:c r="B80" s="1">
        <x:v>44258.4756082176</x:v>
      </x:c>
      <x:c r="C80" s="6">
        <x:v>25.9967286083333</x:v>
      </x:c>
      <x:c r="D80" s="14" t="s">
        <x:v>77</x:v>
      </x:c>
      <x:c r="E80" s="15">
        <x:v>44243.5116155903</x:v>
      </x:c>
      <x:c r="F80" t="s">
        <x:v>82</x:v>
      </x:c>
      <x:c r="G80" s="6">
        <x:v>125.756853990096</x:v>
      </x:c>
      <x:c r="H80" t="s">
        <x:v>83</x:v>
      </x:c>
      <x:c r="I80" s="6">
        <x:v>33.9343576874239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24.574</x:v>
      </x:c>
      <x:c r="R80" s="8">
        <x:v>166702.473555711</x:v>
      </x:c>
      <x:c r="S80" s="12">
        <x:v>274757.055403345</x:v>
      </x:c>
      <x:c r="T80" s="12">
        <x:v>32.55</x:v>
      </x:c>
      <x:c r="U80" s="12">
        <x:v>27.7</x:v>
      </x:c>
      <x:c r="V80" s="12">
        <x:f>NA()</x:f>
      </x:c>
    </x:row>
    <x:row r="81">
      <x:c r="A81">
        <x:v>39018</x:v>
      </x:c>
      <x:c r="B81" s="1">
        <x:v>44258.4758394329</x:v>
      </x:c>
      <x:c r="C81" s="6">
        <x:v>26.3296486983333</x:v>
      </x:c>
      <x:c r="D81" s="14" t="s">
        <x:v>77</x:v>
      </x:c>
      <x:c r="E81" s="15">
        <x:v>44243.5116155903</x:v>
      </x:c>
      <x:c r="F81" t="s">
        <x:v>82</x:v>
      </x:c>
      <x:c r="G81" s="6">
        <x:v>125.728474954525</x:v>
      </x:c>
      <x:c r="H81" t="s">
        <x:v>83</x:v>
      </x:c>
      <x:c r="I81" s="6">
        <x:v>33.915928509105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24.584</x:v>
      </x:c>
      <x:c r="R81" s="8">
        <x:v>166783.344811696</x:v>
      </x:c>
      <x:c r="S81" s="12">
        <x:v>274755.178431774</x:v>
      </x:c>
      <x:c r="T81" s="12">
        <x:v>32.55</x:v>
      </x:c>
      <x:c r="U81" s="12">
        <x:v>27.7</x:v>
      </x:c>
      <x:c r="V81" s="12">
        <x:f>NA()</x:f>
      </x:c>
    </x:row>
    <x:row r="82">
      <x:c r="A82">
        <x:v>39028</x:v>
      </x:c>
      <x:c r="B82" s="1">
        <x:v>44258.4760707523</x:v>
      </x:c>
      <x:c r="C82" s="6">
        <x:v>26.6627646983333</x:v>
      </x:c>
      <x:c r="D82" s="14" t="s">
        <x:v>77</x:v>
      </x:c>
      <x:c r="E82" s="15">
        <x:v>44243.5116155903</x:v>
      </x:c>
      <x:c r="F82" t="s">
        <x:v>82</x:v>
      </x:c>
      <x:c r="G82" s="6">
        <x:v>125.262762357407</x:v>
      </x:c>
      <x:c r="H82" t="s">
        <x:v>83</x:v>
      </x:c>
      <x:c r="I82" s="6">
        <x:v>33.9896458307153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24.6</x:v>
      </x:c>
      <x:c r="R82" s="8">
        <x:v>166877.844127641</x:v>
      </x:c>
      <x:c r="S82" s="12">
        <x:v>274751.225840046</x:v>
      </x:c>
      <x:c r="T82" s="12">
        <x:v>32.55</x:v>
      </x:c>
      <x:c r="U82" s="12">
        <x:v>27.7</x:v>
      </x:c>
      <x:c r="V82" s="12">
        <x:f>NA()</x:f>
      </x:c>
    </x:row>
    <x:row r="83">
      <x:c r="A83">
        <x:v>39039</x:v>
      </x:c>
      <x:c r="B83" s="1">
        <x:v>44258.4763024653</x:v>
      </x:c>
      <x:c r="C83" s="6">
        <x:v>26.9964236716667</x:v>
      </x:c>
      <x:c r="D83" s="14" t="s">
        <x:v>77</x:v>
      </x:c>
      <x:c r="E83" s="15">
        <x:v>44243.5116155903</x:v>
      </x:c>
      <x:c r="F83" t="s">
        <x:v>82</x:v>
      </x:c>
      <x:c r="G83" s="6">
        <x:v>125.425896331563</x:v>
      </x:c>
      <x:c r="H83" t="s">
        <x:v>83</x:v>
      </x:c>
      <x:c r="I83" s="6">
        <x:v>33.9343576874239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24.606</x:v>
      </x:c>
      <x:c r="R83" s="8">
        <x:v>166919.469081243</x:v>
      </x:c>
      <x:c r="S83" s="12">
        <x:v>274747.283153365</x:v>
      </x:c>
      <x:c r="T83" s="12">
        <x:v>32.55</x:v>
      </x:c>
      <x:c r="U83" s="12">
        <x:v>27.7</x:v>
      </x:c>
      <x:c r="V83" s="12">
        <x:f>NA()</x:f>
      </x:c>
    </x:row>
    <x:row r="84">
      <x:c r="A84">
        <x:v>39048</x:v>
      </x:c>
      <x:c r="B84" s="1">
        <x:v>44258.4765335995</x:v>
      </x:c>
      <x:c r="C84" s="6">
        <x:v>27.3292584716667</x:v>
      </x:c>
      <x:c r="D84" s="14" t="s">
        <x:v>77</x:v>
      </x:c>
      <x:c r="E84" s="15">
        <x:v>44243.5116155903</x:v>
      </x:c>
      <x:c r="F84" t="s">
        <x:v>82</x:v>
      </x:c>
      <x:c r="G84" s="6">
        <x:v>125.346522295762</x:v>
      </x:c>
      <x:c r="H84" t="s">
        <x:v>83</x:v>
      </x:c>
      <x:c r="I84" s="6">
        <x:v>33.958930082898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24.604</x:v>
      </x:c>
      <x:c r="R84" s="8">
        <x:v>166921.288117821</x:v>
      </x:c>
      <x:c r="S84" s="12">
        <x:v>274747.338611539</x:v>
      </x:c>
      <x:c r="T84" s="12">
        <x:v>32.55</x:v>
      </x:c>
      <x:c r="U84" s="12">
        <x:v>27.7</x:v>
      </x:c>
      <x:c r="V84" s="12">
        <x:f>NA()</x:f>
      </x:c>
    </x:row>
    <x:row r="85">
      <x:c r="A85">
        <x:v>39059</x:v>
      </x:c>
      <x:c r="B85" s="1">
        <x:v>44258.4767654745</x:v>
      </x:c>
      <x:c r="C85" s="6">
        <x:v>27.6631734016667</x:v>
      </x:c>
      <x:c r="D85" s="14" t="s">
        <x:v>77</x:v>
      </x:c>
      <x:c r="E85" s="15">
        <x:v>44243.5116155903</x:v>
      </x:c>
      <x:c r="F85" t="s">
        <x:v>82</x:v>
      </x:c>
      <x:c r="G85" s="6">
        <x:v>125.365566173553</x:v>
      </x:c>
      <x:c r="H85" t="s">
        <x:v>83</x:v>
      </x:c>
      <x:c r="I85" s="6">
        <x:v>33.94664386263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24.607</x:v>
      </x:c>
      <x:c r="R85" s="8">
        <x:v>166983.478719905</x:v>
      </x:c>
      <x:c r="S85" s="12">
        <x:v>274731.747821964</x:v>
      </x:c>
      <x:c r="T85" s="12">
        <x:v>32.55</x:v>
      </x:c>
      <x:c r="U85" s="12">
        <x:v>27.7</x:v>
      </x:c>
      <x:c r="V85" s="12">
        <x:f>NA()</x:f>
      </x:c>
    </x:row>
    <x:row r="86">
      <x:c r="A86">
        <x:v>39068</x:v>
      </x:c>
      <x:c r="B86" s="1">
        <x:v>44258.4769966435</x:v>
      </x:c>
      <x:c r="C86" s="6">
        <x:v>27.9960764816667</x:v>
      </x:c>
      <x:c r="D86" s="14" t="s">
        <x:v>77</x:v>
      </x:c>
      <x:c r="E86" s="15">
        <x:v>44243.5116155903</x:v>
      </x:c>
      <x:c r="F86" t="s">
        <x:v>82</x:v>
      </x:c>
      <x:c r="G86" s="6">
        <x:v>125.496572466485</x:v>
      </x:c>
      <x:c r="H86" t="s">
        <x:v>83</x:v>
      </x:c>
      <x:c r="I86" s="6">
        <x:v>33.9220715572797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24.604</x:v>
      </x:c>
      <x:c r="R86" s="8">
        <x:v>166971.852769015</x:v>
      </x:c>
      <x:c r="S86" s="12">
        <x:v>274734.94059851</x:v>
      </x:c>
      <x:c r="T86" s="12">
        <x:v>32.55</x:v>
      </x:c>
      <x:c r="U86" s="12">
        <x:v>27.7</x:v>
      </x:c>
      <x:c r="V86" s="12">
        <x:f>NA()</x:f>
      </x:c>
    </x:row>
    <x:row r="87">
      <x:c r="A87">
        <x:v>39079</x:v>
      </x:c>
      <x:c r="B87" s="1">
        <x:v>44258.4772283218</x:v>
      </x:c>
      <x:c r="C87" s="6">
        <x:v>28.3296733833333</x:v>
      </x:c>
      <x:c r="D87" s="14" t="s">
        <x:v>77</x:v>
      </x:c>
      <x:c r="E87" s="15">
        <x:v>44243.5116155903</x:v>
      </x:c>
      <x:c r="F87" t="s">
        <x:v>82</x:v>
      </x:c>
      <x:c r="G87" s="6">
        <x:v>125.149370638425</x:v>
      </x:c>
      <x:c r="H87" t="s">
        <x:v>83</x:v>
      </x:c>
      <x:c r="I87" s="6">
        <x:v>33.9896458307153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24.611</x:v>
      </x:c>
      <x:c r="R87" s="8">
        <x:v>167008.68558652</x:v>
      </x:c>
      <x:c r="S87" s="12">
        <x:v>274735.404671496</x:v>
      </x:c>
      <x:c r="T87" s="12">
        <x:v>32.55</x:v>
      </x:c>
      <x:c r="U87" s="12">
        <x:v>27.7</x:v>
      </x:c>
      <x:c r="V87" s="12">
        <x:f>NA()</x:f>
      </x:c>
    </x:row>
    <x:row r="88">
      <x:c r="A88">
        <x:v>39088</x:v>
      </x:c>
      <x:c r="B88" s="1">
        <x:v>44258.4774595255</x:v>
      </x:c>
      <x:c r="C88" s="6">
        <x:v>28.6626021916667</x:v>
      </x:c>
      <x:c r="D88" s="14" t="s">
        <x:v>77</x:v>
      </x:c>
      <x:c r="E88" s="15">
        <x:v>44243.5116155903</x:v>
      </x:c>
      <x:c r="F88" t="s">
        <x:v>82</x:v>
      </x:c>
      <x:c r="G88" s="6">
        <x:v>125.147458431233</x:v>
      </x:c>
      <x:c r="H88" t="s">
        <x:v>83</x:v>
      </x:c>
      <x:c r="I88" s="6">
        <x:v>33.9343576874239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24.633</x:v>
      </x:c>
      <x:c r="R88" s="8">
        <x:v>167159.663809316</x:v>
      </x:c>
      <x:c r="S88" s="12">
        <x:v>274732.995983021</x:v>
      </x:c>
      <x:c r="T88" s="12">
        <x:v>32.55</x:v>
      </x:c>
      <x:c r="U88" s="12">
        <x:v>27.7</x:v>
      </x:c>
      <x:c r="V88" s="12">
        <x:f>NA()</x:f>
      </x:c>
    </x:row>
    <x:row r="89">
      <x:c r="A89">
        <x:v>39098</x:v>
      </x:c>
      <x:c r="B89" s="1">
        <x:v>44258.4776912847</x:v>
      </x:c>
      <x:c r="C89" s="6">
        <x:v>28.99636683</x:v>
      </x:c>
      <x:c r="D89" s="14" t="s">
        <x:v>77</x:v>
      </x:c>
      <x:c r="E89" s="15">
        <x:v>44243.5116155903</x:v>
      </x:c>
      <x:c r="F89" t="s">
        <x:v>82</x:v>
      </x:c>
      <x:c r="G89" s="6">
        <x:v>124.980018444169</x:v>
      </x:c>
      <x:c r="H89" t="s">
        <x:v>83</x:v>
      </x:c>
      <x:c r="I89" s="6">
        <x:v>33.9527869671315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24.642</x:v>
      </x:c>
      <x:c r="R89" s="8">
        <x:v>167224.74831589</x:v>
      </x:c>
      <x:c r="S89" s="12">
        <x:v>274722.760299248</x:v>
      </x:c>
      <x:c r="T89" s="12">
        <x:v>32.55</x:v>
      </x:c>
      <x:c r="U89" s="12">
        <x:v>27.7</x:v>
      </x:c>
      <x:c r="V89" s="12">
        <x:f>NA()</x:f>
      </x:c>
    </x:row>
    <x:row r="90">
      <x:c r="A90">
        <x:v>39108</x:v>
      </x:c>
      <x:c r="B90" s="1">
        <x:v>44258.4779225694</x:v>
      </x:c>
      <x:c r="C90" s="6">
        <x:v>29.32937841</x:v>
      </x:c>
      <x:c r="D90" s="14" t="s">
        <x:v>77</x:v>
      </x:c>
      <x:c r="E90" s="15">
        <x:v>44243.5116155903</x:v>
      </x:c>
      <x:c r="F90" t="s">
        <x:v>82</x:v>
      </x:c>
      <x:c r="G90" s="6">
        <x:v>124.924250153858</x:v>
      </x:c>
      <x:c r="H90" t="s">
        <x:v>83</x:v>
      </x:c>
      <x:c r="I90" s="6">
        <x:v>33.958930082898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24.645</x:v>
      </x:c>
      <x:c r="R90" s="8">
        <x:v>167269.406646994</x:v>
      </x:c>
      <x:c r="S90" s="12">
        <x:v>274722.323152923</x:v>
      </x:c>
      <x:c r="T90" s="12">
        <x:v>32.55</x:v>
      </x:c>
      <x:c r="U90" s="12">
        <x:v>27.7</x:v>
      </x:c>
      <x:c r="V90" s="12">
        <x:f>NA()</x:f>
      </x:c>
    </x:row>
    <x:row r="91">
      <x:c r="A91">
        <x:v>39118</x:v>
      </x:c>
      <x:c r="B91" s="1">
        <x:v>44258.4781542824</x:v>
      </x:c>
      <x:c r="C91" s="6">
        <x:v>29.66306424</x:v>
      </x:c>
      <x:c r="D91" s="14" t="s">
        <x:v>77</x:v>
      </x:c>
      <x:c r="E91" s="15">
        <x:v>44243.5116155903</x:v>
      </x:c>
      <x:c r="F91" t="s">
        <x:v>82</x:v>
      </x:c>
      <x:c r="G91" s="6">
        <x:v>124.817149065724</x:v>
      </x:c>
      <x:c r="H91" t="s">
        <x:v>83</x:v>
      </x:c>
      <x:c r="I91" s="6">
        <x:v>33.9650732099299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24.653</x:v>
      </x:c>
      <x:c r="R91" s="8">
        <x:v>167349.572657805</x:v>
      </x:c>
      <x:c r="S91" s="12">
        <x:v>274709.757427248</x:v>
      </x:c>
      <x:c r="T91" s="12">
        <x:v>32.55</x:v>
      </x:c>
      <x:c r="U91" s="12">
        <x:v>27.7</x:v>
      </x:c>
      <x:c r="V91" s="12">
        <x:f>NA()</x:f>
      </x:c>
    </x:row>
    <x:row r="92">
      <x:c r="A92">
        <x:v>39129</x:v>
      </x:c>
      <x:c r="B92" s="1">
        <x:v>44258.4783859954</x:v>
      </x:c>
      <x:c r="C92" s="6">
        <x:v>29.99670635</x:v>
      </x:c>
      <x:c r="D92" s="14" t="s">
        <x:v>77</x:v>
      </x:c>
      <x:c r="E92" s="15">
        <x:v>44243.5116155903</x:v>
      </x:c>
      <x:c r="F92" t="s">
        <x:v>82</x:v>
      </x:c>
      <x:c r="G92" s="6">
        <x:v>124.342955434955</x:v>
      </x:c>
      <x:c r="H92" t="s">
        <x:v>83</x:v>
      </x:c>
      <x:c r="I92" s="6">
        <x:v>34.0265050998705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24.675</x:v>
      </x:c>
      <x:c r="R92" s="8">
        <x:v>167497.826917068</x:v>
      </x:c>
      <x:c r="S92" s="12">
        <x:v>274705.048696837</x:v>
      </x:c>
      <x:c r="T92" s="12">
        <x:v>32.55</x:v>
      </x:c>
      <x:c r="U92" s="12">
        <x:v>27.7</x:v>
      </x:c>
      <x:c r="V92" s="12">
        <x:f>NA()</x:f>
      </x:c>
    </x:row>
    <x:row r="93">
      <x:c r="A93">
        <x:v>39138</x:v>
      </x:c>
      <x:c r="B93" s="1">
        <x:v>44258.4786170486</x:v>
      </x:c>
      <x:c r="C93" s="6">
        <x:v>30.3294647916667</x:v>
      </x:c>
      <x:c r="D93" s="14" t="s">
        <x:v>77</x:v>
      </x:c>
      <x:c r="E93" s="15">
        <x:v>44243.5116155903</x:v>
      </x:c>
      <x:c r="F93" t="s">
        <x:v>82</x:v>
      </x:c>
      <x:c r="G93" s="6">
        <x:v>124.515416350366</x:v>
      </x:c>
      <x:c r="H93" t="s">
        <x:v>83</x:v>
      </x:c>
      <x:c r="I93" s="6">
        <x:v>33.9712163482282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24.68</x:v>
      </x:c>
      <x:c r="R93" s="8">
        <x:v>167549.669553952</x:v>
      </x:c>
      <x:c r="S93" s="12">
        <x:v>274691.963646557</x:v>
      </x:c>
      <x:c r="T93" s="12">
        <x:v>32.55</x:v>
      </x:c>
      <x:c r="U93" s="12">
        <x:v>27.7</x:v>
      </x:c>
      <x:c r="V93" s="12">
        <x:f>NA()</x:f>
      </x:c>
    </x:row>
    <x:row r="94">
      <x:c r="A94">
        <x:v>39148</x:v>
      </x:c>
      <x:c r="B94" s="1">
        <x:v>44258.4788488773</x:v>
      </x:c>
      <x:c r="C94" s="6">
        <x:v>30.6632688566667</x:v>
      </x:c>
      <x:c r="D94" s="14" t="s">
        <x:v>77</x:v>
      </x:c>
      <x:c r="E94" s="15">
        <x:v>44243.5116155903</x:v>
      </x:c>
      <x:c r="F94" t="s">
        <x:v>82</x:v>
      </x:c>
      <x:c r="G94" s="6">
        <x:v>124.230527835195</x:v>
      </x:c>
      <x:c r="H94" t="s">
        <x:v>83</x:v>
      </x:c>
      <x:c r="I94" s="6">
        <x:v>34.0265050998705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24.686</x:v>
      </x:c>
      <x:c r="R94" s="8">
        <x:v>167640.052027349</x:v>
      </x:c>
      <x:c r="S94" s="12">
        <x:v>274691.358269515</x:v>
      </x:c>
      <x:c r="T94" s="12">
        <x:v>32.55</x:v>
      </x:c>
      <x:c r="U94" s="12">
        <x:v>27.7</x:v>
      </x:c>
      <x:c r="V94" s="12">
        <x:f>NA()</x:f>
      </x:c>
    </x:row>
    <x:row r="95">
      <x:c r="A95">
        <x:v>39159</x:v>
      </x:c>
      <x:c r="B95" s="1">
        <x:v>44258.4790800579</x:v>
      </x:c>
      <x:c r="C95" s="6">
        <x:v>30.9961838816667</x:v>
      </x:c>
      <x:c r="D95" s="14" t="s">
        <x:v>77</x:v>
      </x:c>
      <x:c r="E95" s="15">
        <x:v>44243.5116155903</x:v>
      </x:c>
      <x:c r="F95" t="s">
        <x:v>82</x:v>
      </x:c>
      <x:c r="G95" s="6">
        <x:v>124.246626130145</x:v>
      </x:c>
      <x:c r="H95" t="s">
        <x:v>83</x:v>
      </x:c>
      <x:c r="I95" s="6">
        <x:v>33.9896458307153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24.699</x:v>
      </x:c>
      <x:c r="R95" s="8">
        <x:v>167743.554500882</x:v>
      </x:c>
      <x:c r="S95" s="12">
        <x:v>274698.708792781</x:v>
      </x:c>
      <x:c r="T95" s="12">
        <x:v>32.55</x:v>
      </x:c>
      <x:c r="U95" s="12">
        <x:v>27.7</x:v>
      </x:c>
      <x:c r="V95" s="12">
        <x:f>NA()</x:f>
      </x:c>
    </x:row>
    <x:row r="96">
      <x:c r="A96">
        <x:v>39168</x:v>
      </x:c>
      <x:c r="B96" s="1">
        <x:v>44258.4793116898</x:v>
      </x:c>
      <x:c r="C96" s="6">
        <x:v>31.3297395483333</x:v>
      </x:c>
      <x:c r="D96" s="14" t="s">
        <x:v>77</x:v>
      </x:c>
      <x:c r="E96" s="15">
        <x:v>44243.5116155903</x:v>
      </x:c>
      <x:c r="F96" t="s">
        <x:v>82</x:v>
      </x:c>
      <x:c r="G96" s="6">
        <x:v>124.125569887102</x:v>
      </x:c>
      <x:c r="H96" t="s">
        <x:v>83</x:v>
      </x:c>
      <x:c r="I96" s="6">
        <x:v>34.0019322087028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24.706</x:v>
      </x:c>
      <x:c r="R96" s="8">
        <x:v>167800.995356129</x:v>
      </x:c>
      <x:c r="S96" s="12">
        <x:v>274693.354121377</x:v>
      </x:c>
      <x:c r="T96" s="12">
        <x:v>32.55</x:v>
      </x:c>
      <x:c r="U96" s="12">
        <x:v>27.7</x:v>
      </x:c>
      <x:c r="V96" s="12">
        <x:f>NA()</x:f>
      </x:c>
    </x:row>
    <x:row r="97">
      <x:c r="A97">
        <x:v>39179</x:v>
      </x:c>
      <x:c r="B97" s="1">
        <x:v>44258.4795433681</x:v>
      </x:c>
      <x:c r="C97" s="6">
        <x:v>31.6633274633333</x:v>
      </x:c>
      <x:c r="D97" s="14" t="s">
        <x:v>77</x:v>
      </x:c>
      <x:c r="E97" s="15">
        <x:v>44243.5116155903</x:v>
      </x:c>
      <x:c r="F97" t="s">
        <x:v>82</x:v>
      </x:c>
      <x:c r="G97" s="6">
        <x:v>123.659703487228</x:v>
      </x:c>
      <x:c r="H97" t="s">
        <x:v>83</x:v>
      </x:c>
      <x:c r="I97" s="6">
        <x:v>34.0695080931664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24.725</x:v>
      </x:c>
      <x:c r="R97" s="8">
        <x:v>167944.534671967</x:v>
      </x:c>
      <x:c r="S97" s="12">
        <x:v>274679.469278158</x:v>
      </x:c>
      <x:c r="T97" s="12">
        <x:v>32.55</x:v>
      </x:c>
      <x:c r="U97" s="12">
        <x:v>27.7</x:v>
      </x:c>
      <x:c r="V97" s="12">
        <x:f>NA()</x:f>
      </x:c>
    </x:row>
    <x:row r="98">
      <x:c r="A98">
        <x:v>39189</x:v>
      </x:c>
      <x:c r="B98" s="1">
        <x:v>44258.4797746181</x:v>
      </x:c>
      <x:c r="C98" s="6">
        <x:v>31.9963629416667</x:v>
      </x:c>
      <x:c r="D98" s="14" t="s">
        <x:v>77</x:v>
      </x:c>
      <x:c r="E98" s="15">
        <x:v>44243.5116155903</x:v>
      </x:c>
      <x:c r="F98" t="s">
        <x:v>82</x:v>
      </x:c>
      <x:c r="G98" s="6">
        <x:v>123.255137555073</x:v>
      </x:c>
      <x:c r="H98" t="s">
        <x:v>83</x:v>
      </x:c>
      <x:c r="I98" s="6">
        <x:v>34.1800897538387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24.721</x:v>
      </x:c>
      <x:c r="R98" s="8">
        <x:v>167947.368574598</x:v>
      </x:c>
      <x:c r="S98" s="12">
        <x:v>274687.82998962</x:v>
      </x:c>
      <x:c r="T98" s="12">
        <x:v>32.55</x:v>
      </x:c>
      <x:c r="U98" s="12">
        <x:v>27.7</x:v>
      </x:c>
      <x:c r="V98" s="12">
        <x:f>NA()</x:f>
      </x:c>
    </x:row>
    <x:row r="99">
      <x:c r="A99">
        <x:v>39199</x:v>
      </x:c>
      <x:c r="B99" s="1">
        <x:v>44258.4800063657</x:v>
      </x:c>
      <x:c r="C99" s="6">
        <x:v>32.33004603</x:v>
      </x:c>
      <x:c r="D99" s="14" t="s">
        <x:v>77</x:v>
      </x:c>
      <x:c r="E99" s="15">
        <x:v>44243.5116155903</x:v>
      </x:c>
      <x:c r="F99" t="s">
        <x:v>82</x:v>
      </x:c>
      <x:c r="G99" s="6">
        <x:v>123.29445430089</x:v>
      </x:c>
      <x:c r="H99" t="s">
        <x:v>83</x:v>
      </x:c>
      <x:c r="I99" s="6">
        <x:v>34.1678027223747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24.722</x:v>
      </x:c>
      <x:c r="R99" s="8">
        <x:v>167973.004611904</x:v>
      </x:c>
      <x:c r="S99" s="12">
        <x:v>274678.882507535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39209</x:v>
      </x:c>
      <x:c r="B100" s="1">
        <x:v>44258.480237419</x:v>
      </x:c>
      <x:c r="C100" s="6">
        <x:v>32.6627579816667</x:v>
      </x:c>
      <x:c r="D100" s="14" t="s">
        <x:v>77</x:v>
      </x:c>
      <x:c r="E100" s="15">
        <x:v>44243.5116155903</x:v>
      </x:c>
      <x:c r="F100" t="s">
        <x:v>82</x:v>
      </x:c>
      <x:c r="G100" s="6">
        <x:v>123.511792897427</x:v>
      </x:c>
      <x:c r="H100" t="s">
        <x:v>83</x:v>
      </x:c>
      <x:c r="I100" s="6">
        <x:v>34.0633647746108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24.742</x:v>
      </x:c>
      <x:c r="R100" s="8">
        <x:v>168110.891003926</x:v>
      </x:c>
      <x:c r="S100" s="12">
        <x:v>274675.480872069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39219</x:v>
      </x:c>
      <x:c r="B101" s="1">
        <x:v>44258.480469294</x:v>
      </x:c>
      <x:c r="C101" s="6">
        <x:v>32.9966832183333</x:v>
      </x:c>
      <x:c r="D101" s="14" t="s">
        <x:v>77</x:v>
      </x:c>
      <x:c r="E101" s="15">
        <x:v>44243.5116155903</x:v>
      </x:c>
      <x:c r="F101" t="s">
        <x:v>82</x:v>
      </x:c>
      <x:c r="G101" s="6">
        <x:v>123.461068446161</x:v>
      </x:c>
      <x:c r="H101" t="s">
        <x:v>83</x:v>
      </x:c>
      <x:c r="I101" s="6">
        <x:v>34.0633647746108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24.747</x:v>
      </x:c>
      <x:c r="R101" s="8">
        <x:v>168168.998092234</x:v>
      </x:c>
      <x:c r="S101" s="12">
        <x:v>274659.625105917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39229</x:v>
      </x:c>
      <x:c r="B102" s="1">
        <x:v>44258.4807003472</x:v>
      </x:c>
      <x:c r="C102" s="6">
        <x:v>33.3293743216667</x:v>
      </x:c>
      <x:c r="D102" s="14" t="s">
        <x:v>77</x:v>
      </x:c>
      <x:c r="E102" s="15">
        <x:v>44243.5116155903</x:v>
      </x:c>
      <x:c r="F102" t="s">
        <x:v>82</x:v>
      </x:c>
      <x:c r="G102" s="6">
        <x:v>123.073799009878</x:v>
      </x:c>
      <x:c r="H102" t="s">
        <x:v>83</x:v>
      </x:c>
      <x:c r="I102" s="6">
        <x:v>34.1370853408985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24.756</x:v>
      </x:c>
      <x:c r="R102" s="8">
        <x:v>168229.537667806</x:v>
      </x:c>
      <x:c r="S102" s="12">
        <x:v>274654.046275029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39238</x:v>
      </x:c>
      <x:c r="B103" s="1">
        <x:v>44258.4809320949</x:v>
      </x:c>
      <x:c r="C103" s="6">
        <x:v>33.6630972583333</x:v>
      </x:c>
      <x:c r="D103" s="14" t="s">
        <x:v>77</x:v>
      </x:c>
      <x:c r="E103" s="15">
        <x:v>44243.5116155903</x:v>
      </x:c>
      <x:c r="F103" t="s">
        <x:v>82</x:v>
      </x:c>
      <x:c r="G103" s="6">
        <x:v>123.161080390453</x:v>
      </x:c>
      <x:c r="H103" t="s">
        <x:v>83</x:v>
      </x:c>
      <x:c r="I103" s="6">
        <x:v>34.1002248549489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24.762</x:v>
      </x:c>
      <x:c r="R103" s="8">
        <x:v>168240.251628825</x:v>
      </x:c>
      <x:c r="S103" s="12">
        <x:v>274670.529081027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39249</x:v>
      </x:c>
      <x:c r="B104" s="1">
        <x:v>44258.4811637731</x:v>
      </x:c>
      <x:c r="C104" s="6">
        <x:v>33.9967093283333</x:v>
      </x:c>
      <x:c r="D104" s="14" t="s">
        <x:v>77</x:v>
      </x:c>
      <x:c r="E104" s="15">
        <x:v>44243.5116155903</x:v>
      </x:c>
      <x:c r="F104" t="s">
        <x:v>82</x:v>
      </x:c>
      <x:c r="G104" s="6">
        <x:v>122.970705325389</x:v>
      </x:c>
      <x:c r="H104" t="s">
        <x:v>83</x:v>
      </x:c>
      <x:c r="I104" s="6">
        <x:v>34.1678027223747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24.754</x:v>
      </x:c>
      <x:c r="R104" s="8">
        <x:v>168247.100469205</x:v>
      </x:c>
      <x:c r="S104" s="12">
        <x:v>274640.122711231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39258</x:v>
      </x:c>
      <x:c r="B105" s="1">
        <x:v>44258.4813949074</x:v>
      </x:c>
      <x:c r="C105" s="6">
        <x:v>34.3295359916667</x:v>
      </x:c>
      <x:c r="D105" s="14" t="s">
        <x:v>77</x:v>
      </x:c>
      <x:c r="E105" s="15">
        <x:v>44243.5116155903</x:v>
      </x:c>
      <x:c r="F105" t="s">
        <x:v>82</x:v>
      </x:c>
      <x:c r="G105" s="6">
        <x:v>122.954540098281</x:v>
      </x:c>
      <x:c r="H105" t="s">
        <x:v>83</x:v>
      </x:c>
      <x:c r="I105" s="6">
        <x:v>34.1063682411063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24.78</x:v>
      </x:c>
      <x:c r="R105" s="8">
        <x:v>168390.238644566</x:v>
      </x:c>
      <x:c r="S105" s="12">
        <x:v>274641.48244531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39268</x:v>
      </x:c>
      <x:c r="B106" s="1">
        <x:v>44258.4816266204</x:v>
      </x:c>
      <x:c r="C106" s="6">
        <x:v>34.6632143083333</x:v>
      </x:c>
      <x:c r="D106" s="14" t="s">
        <x:v>77</x:v>
      </x:c>
      <x:c r="E106" s="15">
        <x:v>44243.5116155903</x:v>
      </x:c>
      <x:c r="F106" t="s">
        <x:v>82</x:v>
      </x:c>
      <x:c r="G106" s="6">
        <x:v>122.682634506454</x:v>
      </x:c>
      <x:c r="H106" t="s">
        <x:v>83</x:v>
      </x:c>
      <x:c r="I106" s="6">
        <x:v>34.1616592235446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24.785</x:v>
      </x:c>
      <x:c r="R106" s="8">
        <x:v>168461.936754162</x:v>
      </x:c>
      <x:c r="S106" s="12">
        <x:v>274637.559567175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39278</x:v>
      </x:c>
      <x:c r="B107" s="1">
        <x:v>44258.4818576736</x:v>
      </x:c>
      <x:c r="C107" s="6">
        <x:v>34.9959378</x:v>
      </x:c>
      <x:c r="D107" s="14" t="s">
        <x:v>77</x:v>
      </x:c>
      <x:c r="E107" s="15">
        <x:v>44243.5116155903</x:v>
      </x:c>
      <x:c r="F107" t="s">
        <x:v>82</x:v>
      </x:c>
      <x:c r="G107" s="6">
        <x:v>122.052996215615</x:v>
      </x:c>
      <x:c r="H107" t="s">
        <x:v>83</x:v>
      </x:c>
      <x:c r="I107" s="6">
        <x:v>34.2538128891338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24.811</x:v>
      </x:c>
      <x:c r="R107" s="8">
        <x:v>168673.827504813</x:v>
      </x:c>
      <x:c r="S107" s="12">
        <x:v>274648.042754704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39289</x:v>
      </x:c>
      <x:c r="B108" s="1">
        <x:v>44258.4820893171</x:v>
      </x:c>
      <x:c r="C108" s="6">
        <x:v>35.3294832683333</x:v>
      </x:c>
      <x:c r="D108" s="14" t="s">
        <x:v>77</x:v>
      </x:c>
      <x:c r="E108" s="15">
        <x:v>44243.5116155903</x:v>
      </x:c>
      <x:c r="F108" t="s">
        <x:v>82</x:v>
      </x:c>
      <x:c r="G108" s="6">
        <x:v>122.094406011298</x:v>
      </x:c>
      <x:c r="H108" t="s">
        <x:v>83</x:v>
      </x:c>
      <x:c r="I108" s="6">
        <x:v>34.210807529686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24.824</x:v>
      </x:c>
      <x:c r="R108" s="8">
        <x:v>168776.506282501</x:v>
      </x:c>
      <x:c r="S108" s="12">
        <x:v>274650.996652239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39299</x:v>
      </x:c>
      <x:c r="B109" s="1">
        <x:v>44258.4823209491</x:v>
      </x:c>
      <x:c r="C109" s="6">
        <x:v>35.6630731716667</x:v>
      </x:c>
      <x:c r="D109" s="14" t="s">
        <x:v>77</x:v>
      </x:c>
      <x:c r="E109" s="15">
        <x:v>44243.5116155903</x:v>
      </x:c>
      <x:c r="F109" t="s">
        <x:v>82</x:v>
      </x:c>
      <x:c r="G109" s="6">
        <x:v>122.087780105456</x:v>
      </x:c>
      <x:c r="H109" t="s">
        <x:v>83</x:v>
      </x:c>
      <x:c r="I109" s="6">
        <x:v>34.1923768303741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24.832</x:v>
      </x:c>
      <x:c r="R109" s="8">
        <x:v>168801.451861697</x:v>
      </x:c>
      <x:c r="S109" s="12">
        <x:v>274639.321228391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39308</x:v>
      </x:c>
      <x:c r="B110" s="1">
        <x:v>44258.4825521181</x:v>
      </x:c>
      <x:c r="C110" s="6">
        <x:v>35.9959674166667</x:v>
      </x:c>
      <x:c r="D110" s="14" t="s">
        <x:v>77</x:v>
      </x:c>
      <x:c r="E110" s="15">
        <x:v>44243.5116155903</x:v>
      </x:c>
      <x:c r="F110" t="s">
        <x:v>82</x:v>
      </x:c>
      <x:c r="G110" s="6">
        <x:v>121.550779429203</x:v>
      </x:c>
      <x:c r="H110" t="s">
        <x:v>83</x:v>
      </x:c>
      <x:c r="I110" s="6">
        <x:v>34.2845313410794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24.849</x:v>
      </x:c>
      <x:c r="R110" s="8">
        <x:v>168933.782063034</x:v>
      </x:c>
      <x:c r="S110" s="12">
        <x:v>274630.703757454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39318</x:v>
      </x:c>
      <x:c r="B111" s="1">
        <x:v>44258.4827838773</x:v>
      </x:c>
      <x:c r="C111" s="6">
        <x:v>36.32969019</x:v>
      </x:c>
      <x:c r="D111" s="14" t="s">
        <x:v>77</x:v>
      </x:c>
      <x:c r="E111" s="15">
        <x:v>44243.5116155903</x:v>
      </x:c>
      <x:c r="F111" t="s">
        <x:v>82</x:v>
      </x:c>
      <x:c r="G111" s="6">
        <x:v>121.662056270299</x:v>
      </x:c>
      <x:c r="H111" t="s">
        <x:v>83</x:v>
      </x:c>
      <x:c r="I111" s="6">
        <x:v>34.2415255872352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24.855</x:v>
      </x:c>
      <x:c r="R111" s="8">
        <x:v>168995.760781828</x:v>
      </x:c>
      <x:c r="S111" s="12">
        <x:v>274621.998383151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39329</x:v>
      </x:c>
      <x:c r="B112" s="1">
        <x:v>44258.4830151273</x:v>
      </x:c>
      <x:c r="C112" s="6">
        <x:v>36.6626496033333</x:v>
      </x:c>
      <x:c r="D112" s="14" t="s">
        <x:v>77</x:v>
      </x:c>
      <x:c r="E112" s="15">
        <x:v>44243.5116155903</x:v>
      </x:c>
      <x:c r="F112" t="s">
        <x:v>82</x:v>
      </x:c>
      <x:c r="G112" s="6">
        <x:v>121.358645160292</x:v>
      </x:c>
      <x:c r="H112" t="s">
        <x:v>83</x:v>
      </x:c>
      <x:c r="I112" s="6">
        <x:v>34.2476692325499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24.883</x:v>
      </x:c>
      <x:c r="R112" s="8">
        <x:v>169197.034735581</x:v>
      </x:c>
      <x:c r="S112" s="12">
        <x:v>274620.509060853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39338</x:v>
      </x:c>
      <x:c r="B113" s="1">
        <x:v>44258.4832465625</x:v>
      </x:c>
      <x:c r="C113" s="6">
        <x:v>36.9959270766667</x:v>
      </x:c>
      <x:c r="D113" s="14" t="s">
        <x:v>77</x:v>
      </x:c>
      <x:c r="E113" s="15">
        <x:v>44243.5116155903</x:v>
      </x:c>
      <x:c r="F113" t="s">
        <x:v>82</x:v>
      </x:c>
      <x:c r="G113" s="6">
        <x:v>121.06602438149</x:v>
      </x:c>
      <x:c r="H113" t="s">
        <x:v>83</x:v>
      </x:c>
      <x:c r="I113" s="6">
        <x:v>34.2538128891338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24.91</x:v>
      </x:c>
      <x:c r="R113" s="8">
        <x:v>169405.610343796</x:v>
      </x:c>
      <x:c r="S113" s="12">
        <x:v>274619.891311236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39348</x:v>
      </x:c>
      <x:c r="B114" s="1">
        <x:v>44258.483478125</x:v>
      </x:c>
      <x:c r="C114" s="6">
        <x:v>37.329417405</x:v>
      </x:c>
      <x:c r="D114" s="14" t="s">
        <x:v>77</x:v>
      </x:c>
      <x:c r="E114" s="15">
        <x:v>44243.5116155903</x:v>
      </x:c>
      <x:c r="F114" t="s">
        <x:v>82</x:v>
      </x:c>
      <x:c r="G114" s="6">
        <x:v>120.980312143362</x:v>
      </x:c>
      <x:c r="H114" t="s">
        <x:v>83</x:v>
      </x:c>
      <x:c r="I114" s="6">
        <x:v>34.2353819531891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24.926</x:v>
      </x:c>
      <x:c r="R114" s="8">
        <x:v>169509.138739637</x:v>
      </x:c>
      <x:c r="S114" s="12">
        <x:v>274607.635730802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39359</x:v>
      </x:c>
      <x:c r="B115" s="1">
        <x:v>44258.4837098727</x:v>
      </x:c>
      <x:c r="C115" s="6">
        <x:v>37.6630948466667</x:v>
      </x:c>
      <x:c r="D115" s="14" t="s">
        <x:v>77</x:v>
      </x:c>
      <x:c r="E115" s="15">
        <x:v>44243.5116155903</x:v>
      </x:c>
      <x:c r="F115" t="s">
        <x:v>82</x:v>
      </x:c>
      <x:c r="G115" s="6">
        <x:v>121.089933288663</x:v>
      </x:c>
      <x:c r="H115" t="s">
        <x:v>83</x:v>
      </x:c>
      <x:c r="I115" s="6">
        <x:v>34.1800897538387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24.937</x:v>
      </x:c>
      <x:c r="R115" s="8">
        <x:v>169586.806542753</x:v>
      </x:c>
      <x:c r="S115" s="12">
        <x:v>274607.893656487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39369</x:v>
      </x:c>
      <x:c r="B116" s="1">
        <x:v>44258.4839415509</x:v>
      </x:c>
      <x:c r="C116" s="6">
        <x:v>37.9967424166667</x:v>
      </x:c>
      <x:c r="D116" s="14" t="s">
        <x:v>77</x:v>
      </x:c>
      <x:c r="E116" s="15">
        <x:v>44243.5116155903</x:v>
      </x:c>
      <x:c r="F116" t="s">
        <x:v>82</x:v>
      </x:c>
      <x:c r="G116" s="6">
        <x:v>120.661838048876</x:v>
      </x:c>
      <x:c r="H116" t="s">
        <x:v>83</x:v>
      </x:c>
      <x:c r="I116" s="6">
        <x:v>34.2783876281528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24.941</x:v>
      </x:c>
      <x:c r="R116" s="8">
        <x:v>169621.746935105</x:v>
      </x:c>
      <x:c r="S116" s="12">
        <x:v>274622.507026618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39378</x:v>
      </x:c>
      <x:c r="B117" s="1">
        <x:v>44258.4841729167</x:v>
      </x:c>
      <x:c r="C117" s="6">
        <x:v>38.3298739216667</x:v>
      </x:c>
      <x:c r="D117" s="14" t="s">
        <x:v>77</x:v>
      </x:c>
      <x:c r="E117" s="15">
        <x:v>44243.5116155903</x:v>
      </x:c>
      <x:c r="F117" t="s">
        <x:v>82</x:v>
      </x:c>
      <x:c r="G117" s="6">
        <x:v>120.528927293721</x:v>
      </x:c>
      <x:c r="H117" t="s">
        <x:v>83</x:v>
      </x:c>
      <x:c r="I117" s="6">
        <x:v>34.2845313410794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24.952</x:v>
      </x:c>
      <x:c r="R117" s="8">
        <x:v>169725.781554998</x:v>
      </x:c>
      <x:c r="S117" s="12">
        <x:v>274603.912962893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39389</x:v>
      </x:c>
      <x:c r="B118" s="1">
        <x:v>44258.4844041667</x:v>
      </x:c>
      <x:c r="C118" s="6">
        <x:v>38.662901685</x:v>
      </x:c>
      <x:c r="D118" s="14" t="s">
        <x:v>77</x:v>
      </x:c>
      <x:c r="E118" s="15">
        <x:v>44243.5116155903</x:v>
      </x:c>
      <x:c r="F118" t="s">
        <x:v>82</x:v>
      </x:c>
      <x:c r="G118" s="6">
        <x:v>120.495768869285</x:v>
      </x:c>
      <x:c r="H118" t="s">
        <x:v>83</x:v>
      </x:c>
      <x:c r="I118" s="6">
        <x:v>34.2353819531891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24.975</x:v>
      </x:c>
      <x:c r="R118" s="8">
        <x:v>169856.71928515</x:v>
      </x:c>
      <x:c r="S118" s="12">
        <x:v>274614.686034441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39399</x:v>
      </x:c>
      <x:c r="B119" s="1">
        <x:v>44258.4846358449</x:v>
      </x:c>
      <x:c r="C119" s="6">
        <x:v>38.9964992733333</x:v>
      </x:c>
      <x:c r="D119" s="14" t="s">
        <x:v>77</x:v>
      </x:c>
      <x:c r="E119" s="15">
        <x:v>44243.5116155903</x:v>
      </x:c>
      <x:c r="F119" t="s">
        <x:v>82</x:v>
      </x:c>
      <x:c r="G119" s="6">
        <x:v>120.208187381742</x:v>
      </x:c>
      <x:c r="H119" t="s">
        <x:v>83</x:v>
      </x:c>
      <x:c r="I119" s="6">
        <x:v>34.2783876281528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24.987</x:v>
      </x:c>
      <x:c r="R119" s="8">
        <x:v>169972.093264686</x:v>
      </x:c>
      <x:c r="S119" s="12">
        <x:v>274603.483705285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39409</x:v>
      </x:c>
      <x:c r="B120" s="1">
        <x:v>44258.4848671296</x:v>
      </x:c>
      <x:c r="C120" s="6">
        <x:v>39.3295385183333</x:v>
      </x:c>
      <x:c r="D120" s="14" t="s">
        <x:v>77</x:v>
      </x:c>
      <x:c r="E120" s="15">
        <x:v>44243.5116155903</x:v>
      </x:c>
      <x:c r="F120" t="s">
        <x:v>82</x:v>
      </x:c>
      <x:c r="G120" s="6">
        <x:v>120.317450317986</x:v>
      </x:c>
      <x:c r="H120" t="s">
        <x:v>83</x:v>
      </x:c>
      <x:c r="I120" s="6">
        <x:v>34.2230947189014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24.998</x:v>
      </x:c>
      <x:c r="R120" s="8">
        <x:v>170050.852249793</x:v>
      </x:c>
      <x:c r="S120" s="12">
        <x:v>274588.340727281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39419</x:v>
      </x:c>
      <x:c r="B121" s="1">
        <x:v>44258.4850988773</x:v>
      </x:c>
      <x:c r="C121" s="6">
        <x:v>39.66325993</x:v>
      </x:c>
      <x:c r="D121" s="14" t="s">
        <x:v>77</x:v>
      </x:c>
      <x:c r="E121" s="15">
        <x:v>44243.5116155903</x:v>
      </x:c>
      <x:c r="F121" t="s">
        <x:v>82</x:v>
      </x:c>
      <x:c r="G121" s="6">
        <x:v>120.076919304125</x:v>
      </x:c>
      <x:c r="H121" t="s">
        <x:v>83</x:v>
      </x:c>
      <x:c r="I121" s="6">
        <x:v>34.2292383304107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25.02</x:v>
      </x:c>
      <x:c r="R121" s="8">
        <x:v>170183.759108117</x:v>
      </x:c>
      <x:c r="S121" s="12">
        <x:v>274599.139497568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39428</x:v>
      </x:c>
      <x:c r="B122" s="1">
        <x:v>44258.4853299421</x:v>
      </x:c>
      <x:c r="C122" s="6">
        <x:v>39.9959734933333</x:v>
      </x:c>
      <x:c r="D122" s="14" t="s">
        <x:v>77</x:v>
      </x:c>
      <x:c r="E122" s="15">
        <x:v>44243.5116155903</x:v>
      </x:c>
      <x:c r="F122" t="s">
        <x:v>82</x:v>
      </x:c>
      <x:c r="G122" s="6">
        <x:v>119.694864541415</x:v>
      </x:c>
      <x:c r="H122" t="s">
        <x:v>83</x:v>
      </x:c>
      <x:c r="I122" s="6">
        <x:v>34.3091063054758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25.027</x:v>
      </x:c>
      <x:c r="R122" s="8">
        <x:v>170248.350935269</x:v>
      </x:c>
      <x:c r="S122" s="12">
        <x:v>274594.768376682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39439</x:v>
      </x:c>
      <x:c r="B123" s="1">
        <x:v>44258.4855616898</x:v>
      </x:c>
      <x:c r="C123" s="6">
        <x:v>40.3297329083333</x:v>
      </x:c>
      <x:c r="D123" s="14" t="s">
        <x:v>77</x:v>
      </x:c>
      <x:c r="E123" s="15">
        <x:v>44243.5116155903</x:v>
      </x:c>
      <x:c r="F123" t="s">
        <x:v>82</x:v>
      </x:c>
      <x:c r="G123" s="6">
        <x:v>119.273691871639</x:v>
      </x:c>
      <x:c r="H123" t="s">
        <x:v>83</x:v>
      </x:c>
      <x:c r="I123" s="6">
        <x:v>34.3766883872754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25.043</x:v>
      </x:c>
      <x:c r="R123" s="8">
        <x:v>170421.170862929</x:v>
      </x:c>
      <x:c r="S123" s="12">
        <x:v>274585.610163427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39448</x:v>
      </x:c>
      <x:c r="B124" s="1">
        <x:v>44258.4857934028</x:v>
      </x:c>
      <x:c r="C124" s="6">
        <x:v>40.6634014733333</x:v>
      </x:c>
      <x:c r="D124" s="14" t="s">
        <x:v>77</x:v>
      </x:c>
      <x:c r="E124" s="15">
        <x:v>44243.5116155903</x:v>
      </x:c>
      <x:c r="F124" t="s">
        <x:v>82</x:v>
      </x:c>
      <x:c r="G124" s="6">
        <x:v>119.106626094419</x:v>
      </x:c>
      <x:c r="H124" t="s">
        <x:v>83</x:v>
      </x:c>
      <x:c r="I124" s="6">
        <x:v>34.3521129270302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25.07</x:v>
      </x:c>
      <x:c r="R124" s="8">
        <x:v>170588.946292908</x:v>
      </x:c>
      <x:c r="S124" s="12">
        <x:v>274572.552954494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39459</x:v>
      </x:c>
      <x:c r="B125" s="1">
        <x:v>44258.4860245718</x:v>
      </x:c>
      <x:c r="C125" s="6">
        <x:v>40.9962964316667</x:v>
      </x:c>
      <x:c r="D125" s="14" t="s">
        <x:v>77</x:v>
      </x:c>
      <x:c r="E125" s="15">
        <x:v>44243.5116155903</x:v>
      </x:c>
      <x:c r="F125" t="s">
        <x:v>82</x:v>
      </x:c>
      <x:c r="G125" s="6">
        <x:v>119.465155526688</x:v>
      </x:c>
      <x:c r="H125" t="s">
        <x:v>83</x:v>
      </x:c>
      <x:c r="I125" s="6">
        <x:v>34.2353819531891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25.08</x:v>
      </x:c>
      <x:c r="R125" s="8">
        <x:v>170640.350067122</x:v>
      </x:c>
      <x:c r="S125" s="12">
        <x:v>274589.406022636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39468</x:v>
      </x:c>
      <x:c r="B126" s="1">
        <x:v>44258.4862558681</x:v>
      </x:c>
      <x:c r="C126" s="6">
        <x:v>41.3293075883333</x:v>
      </x:c>
      <x:c r="D126" s="14" t="s">
        <x:v>77</x:v>
      </x:c>
      <x:c r="E126" s="15">
        <x:v>44243.5116155903</x:v>
      </x:c>
      <x:c r="F126" t="s">
        <x:v>82</x:v>
      </x:c>
      <x:c r="G126" s="6">
        <x:v>119.320372362334</x:v>
      </x:c>
      <x:c r="H126" t="s">
        <x:v>83</x:v>
      </x:c>
      <x:c r="I126" s="6">
        <x:v>34.2599565569853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25.085</x:v>
      </x:c>
      <x:c r="R126" s="8">
        <x:v>170686.21535728</x:v>
      </x:c>
      <x:c r="S126" s="12">
        <x:v>274576.997273629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39479</x:v>
      </x:c>
      <x:c r="B127" s="1">
        <x:v>44258.486487581</x:v>
      </x:c>
      <x:c r="C127" s="6">
        <x:v>41.6630253316667</x:v>
      </x:c>
      <x:c r="D127" s="14" t="s">
        <x:v>77</x:v>
      </x:c>
      <x:c r="E127" s="15">
        <x:v>44243.5116155903</x:v>
      </x:c>
      <x:c r="F127" t="s">
        <x:v>82</x:v>
      </x:c>
      <x:c r="G127" s="6">
        <x:v>119.049894694038</x:v>
      </x:c>
      <x:c r="H127" t="s">
        <x:v>83</x:v>
      </x:c>
      <x:c r="I127" s="6">
        <x:v>34.2968188007394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25.098</x:v>
      </x:c>
      <x:c r="R127" s="8">
        <x:v>170774.792308472</x:v>
      </x:c>
      <x:c r="S127" s="12">
        <x:v>274582.541188882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39488</x:v>
      </x:c>
      <x:c r="B128" s="1">
        <x:v>44258.4867188657</x:v>
      </x:c>
      <x:c r="C128" s="6">
        <x:v>41.9960667566667</x:v>
      </x:c>
      <x:c r="D128" s="14" t="s">
        <x:v>77</x:v>
      </x:c>
      <x:c r="E128" s="15">
        <x:v>44243.5116155903</x:v>
      </x:c>
      <x:c r="F128" t="s">
        <x:v>82</x:v>
      </x:c>
      <x:c r="G128" s="6">
        <x:v>118.827771014895</x:v>
      </x:c>
      <x:c r="H128" t="s">
        <x:v>83</x:v>
      </x:c>
      <x:c r="I128" s="6">
        <x:v>34.3213938552872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25.111</x:v>
      </x:c>
      <x:c r="R128" s="8">
        <x:v>170853.452341104</x:v>
      </x:c>
      <x:c r="S128" s="12">
        <x:v>274585.47536166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39498</x:v>
      </x:c>
      <x:c r="B129" s="1">
        <x:v>44258.486950544</x:v>
      </x:c>
      <x:c r="C129" s="6">
        <x:v>42.3296424266667</x:v>
      </x:c>
      <x:c r="D129" s="14" t="s">
        <x:v>77</x:v>
      </x:c>
      <x:c r="E129" s="15">
        <x:v>44243.5116155903</x:v>
      </x:c>
      <x:c r="F129" t="s">
        <x:v>82</x:v>
      </x:c>
      <x:c r="G129" s="6">
        <x:v>118.755317425483</x:v>
      </x:c>
      <x:c r="H129" t="s">
        <x:v>83</x:v>
      </x:c>
      <x:c r="I129" s="6">
        <x:v>34.3275376470974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25.116</x:v>
      </x:c>
      <x:c r="R129" s="8">
        <x:v>170900.065793848</x:v>
      </x:c>
      <x:c r="S129" s="12">
        <x:v>274572.087582183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39509</x:v>
      </x:c>
      <x:c r="B130" s="1">
        <x:v>44258.487181794</x:v>
      </x:c>
      <x:c r="C130" s="6">
        <x:v>42.66267136</x:v>
      </x:c>
      <x:c r="D130" s="14" t="s">
        <x:v>77</x:v>
      </x:c>
      <x:c r="E130" s="15">
        <x:v>44243.5116155903</x:v>
      </x:c>
      <x:c r="F130" t="s">
        <x:v>82</x:v>
      </x:c>
      <x:c r="G130" s="6">
        <x:v>118.784609138166</x:v>
      </x:c>
      <x:c r="H130" t="s">
        <x:v>83</x:v>
      </x:c>
      <x:c r="I130" s="6">
        <x:v>34.2476692325499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25.145</x:v>
      </x:c>
      <x:c r="R130" s="8">
        <x:v>171089.724374684</x:v>
      </x:c>
      <x:c r="S130" s="12">
        <x:v>274574.720152893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39519</x:v>
      </x:c>
      <x:c r="B131" s="1">
        <x:v>44258.4874134259</x:v>
      </x:c>
      <x:c r="C131" s="6">
        <x:v>42.9962445683333</x:v>
      </x:c>
      <x:c r="D131" s="14" t="s">
        <x:v>77</x:v>
      </x:c>
      <x:c r="E131" s="15">
        <x:v>44243.5116155903</x:v>
      </x:c>
      <x:c r="F131" t="s">
        <x:v>82</x:v>
      </x:c>
      <x:c r="G131" s="6">
        <x:v>118.765208922085</x:v>
      </x:c>
      <x:c r="H131" t="s">
        <x:v>83</x:v>
      </x:c>
      <x:c r="I131" s="6">
        <x:v>34.2476692325499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25.147</x:v>
      </x:c>
      <x:c r="R131" s="8">
        <x:v>171133.163169769</x:v>
      </x:c>
      <x:c r="S131" s="12">
        <x:v>274560.368022203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39529</x:v>
      </x:c>
      <x:c r="B132" s="1">
        <x:v>44258.4876451389</x:v>
      </x:c>
      <x:c r="C132" s="6">
        <x:v>43.3298894933333</x:v>
      </x:c>
      <x:c r="D132" s="14" t="s">
        <x:v>77</x:v>
      </x:c>
      <x:c r="E132" s="15">
        <x:v>44243.5116155903</x:v>
      </x:c>
      <x:c r="F132" t="s">
        <x:v>82</x:v>
      </x:c>
      <x:c r="G132" s="6">
        <x:v>117.979910685272</x:v>
      </x:c>
      <x:c r="H132" t="s">
        <x:v>83</x:v>
      </x:c>
      <x:c r="I132" s="6">
        <x:v>34.3828322805111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25.174</x:v>
      </x:c>
      <x:c r="R132" s="8">
        <x:v>171340.188640938</x:v>
      </x:c>
      <x:c r="S132" s="12">
        <x:v>274566.000564775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39538</x:v>
      </x:c>
      <x:c r="B133" s="1">
        <x:v>44258.4878763079</x:v>
      </x:c>
      <x:c r="C133" s="6">
        <x:v>43.6627525883333</x:v>
      </x:c>
      <x:c r="D133" s="14" t="s">
        <x:v>77</x:v>
      </x:c>
      <x:c r="E133" s="15">
        <x:v>44243.5116155903</x:v>
      </x:c>
      <x:c r="F133" t="s">
        <x:v>82</x:v>
      </x:c>
      <x:c r="G133" s="6">
        <x:v>118.200444760467</x:v>
      </x:c>
      <x:c r="H133" t="s">
        <x:v>83</x:v>
      </x:c>
      <x:c r="I133" s="6">
        <x:v>34.266100236106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25.198</x:v>
      </x:c>
      <x:c r="R133" s="8">
        <x:v>171493.009200273</x:v>
      </x:c>
      <x:c r="S133" s="12">
        <x:v>274569.350255481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39548</x:v>
      </x:c>
      <x:c r="B134" s="1">
        <x:v>44258.4881080671</x:v>
      </x:c>
      <x:c r="C134" s="6">
        <x:v>43.9965067033333</x:v>
      </x:c>
      <x:c r="D134" s="14" t="s">
        <x:v>77</x:v>
      </x:c>
      <x:c r="E134" s="15">
        <x:v>44243.5116155903</x:v>
      </x:c>
      <x:c r="F134" t="s">
        <x:v>82</x:v>
      </x:c>
      <x:c r="G134" s="6">
        <x:v>117.808279380231</x:v>
      </x:c>
      <x:c r="H134" t="s">
        <x:v>83</x:v>
      </x:c>
      <x:c r="I134" s="6">
        <x:v>34.3152500747469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25.219</x:v>
      </x:c>
      <x:c r="R134" s="8">
        <x:v>171670.490654481</x:v>
      </x:c>
      <x:c r="S134" s="12">
        <x:v>274573.21038608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39558</x:v>
      </x:c>
      <x:c r="B135" s="1">
        <x:v>44258.4883392014</x:v>
      </x:c>
      <x:c r="C135" s="6">
        <x:v>44.3293648866667</x:v>
      </x:c>
      <x:c r="D135" s="14" t="s">
        <x:v>77</x:v>
      </x:c>
      <x:c r="E135" s="15">
        <x:v>44243.5116155903</x:v>
      </x:c>
      <x:c r="F135" t="s">
        <x:v>82</x:v>
      </x:c>
      <x:c r="G135" s="6">
        <x:v>117.379465683008</x:v>
      </x:c>
      <x:c r="H135" t="s">
        <x:v>83</x:v>
      </x:c>
      <x:c r="I135" s="6">
        <x:v>34.3766883872754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25.239</x:v>
      </x:c>
      <x:c r="R135" s="8">
        <x:v>171801.494666491</x:v>
      </x:c>
      <x:c r="S135" s="12">
        <x:v>274568.423078048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39568</x:v>
      </x:c>
      <x:c r="B136" s="1">
        <x:v>44258.4885709491</x:v>
      </x:c>
      <x:c r="C136" s="6">
        <x:v>44.6630631116667</x:v>
      </x:c>
      <x:c r="D136" s="14" t="s">
        <x:v>77</x:v>
      </x:c>
      <x:c r="E136" s="15">
        <x:v>44243.5116155903</x:v>
      </x:c>
      <x:c r="F136" t="s">
        <x:v>82</x:v>
      </x:c>
      <x:c r="G136" s="6">
        <x:v>117.464019560962</x:v>
      </x:c>
      <x:c r="H136" t="s">
        <x:v>83</x:v>
      </x:c>
      <x:c r="I136" s="6">
        <x:v>34.3398252645252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25.245</x:v>
      </x:c>
      <x:c r="R136" s="8">
        <x:v>171860.303590933</x:v>
      </x:c>
      <x:c r="S136" s="12">
        <x:v>274568.81875531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39578</x:v>
      </x:c>
      <x:c r="B137" s="1">
        <x:v>44258.4888025463</x:v>
      </x:c>
      <x:c r="C137" s="6">
        <x:v>44.9965370833333</x:v>
      </x:c>
      <x:c r="D137" s="14" t="s">
        <x:v>77</x:v>
      </x:c>
      <x:c r="E137" s="15">
        <x:v>44243.5116155903</x:v>
      </x:c>
      <x:c r="F137" t="s">
        <x:v>82</x:v>
      </x:c>
      <x:c r="G137" s="6">
        <x:v>117.467359941443</x:v>
      </x:c>
      <x:c r="H137" t="s">
        <x:v>83</x:v>
      </x:c>
      <x:c r="I137" s="6">
        <x:v>34.3091063054758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25.257</x:v>
      </x:c>
      <x:c r="R137" s="8">
        <x:v>171958.041172294</x:v>
      </x:c>
      <x:c r="S137" s="12">
        <x:v>274542.514715445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39589</x:v>
      </x:c>
      <x:c r="B138" s="1">
        <x:v>44258.4890337616</x:v>
      </x:c>
      <x:c r="C138" s="6">
        <x:v>45.3294688933333</x:v>
      </x:c>
      <x:c r="D138" s="14" t="s">
        <x:v>77</x:v>
      </x:c>
      <x:c r="E138" s="15">
        <x:v>44243.5116155903</x:v>
      </x:c>
      <x:c r="F138" t="s">
        <x:v>82</x:v>
      </x:c>
      <x:c r="G138" s="6">
        <x:v>117.551113727085</x:v>
      </x:c>
      <x:c r="H138" t="s">
        <x:v>83</x:v>
      </x:c>
      <x:c r="I138" s="6">
        <x:v>34.2599565569853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25.268</x:v>
      </x:c>
      <x:c r="R138" s="8">
        <x:v>172073.061428963</x:v>
      </x:c>
      <x:c r="S138" s="12">
        <x:v>274555.578108212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39599</x:v>
      </x:c>
      <x:c r="B139" s="1">
        <x:v>44258.4892653935</x:v>
      </x:c>
      <x:c r="C139" s="6">
        <x:v>45.6630729</x:v>
      </x:c>
      <x:c r="D139" s="14" t="s">
        <x:v>77</x:v>
      </x:c>
      <x:c r="E139" s="15">
        <x:v>44243.5116155903</x:v>
      </x:c>
      <x:c r="F139" t="s">
        <x:v>82</x:v>
      </x:c>
      <x:c r="G139" s="6">
        <x:v>117.147280039186</x:v>
      </x:c>
      <x:c r="H139" t="s">
        <x:v>83</x:v>
      </x:c>
      <x:c r="I139" s="6">
        <x:v>34.3152500747469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25.288</x:v>
      </x:c>
      <x:c r="R139" s="8">
        <x:v>172151.171055835</x:v>
      </x:c>
      <x:c r="S139" s="12">
        <x:v>274561.930896861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39609</x:v>
      </x:c>
      <x:c r="B140" s="1">
        <x:v>44258.4894966088</x:v>
      </x:c>
      <x:c r="C140" s="6">
        <x:v>45.99601974</x:v>
      </x:c>
      <x:c r="D140" s="14" t="s">
        <x:v>77</x:v>
      </x:c>
      <x:c r="E140" s="15">
        <x:v>44243.5116155903</x:v>
      </x:c>
      <x:c r="F140" t="s">
        <x:v>82</x:v>
      </x:c>
      <x:c r="G140" s="6">
        <x:v>117.132676652056</x:v>
      </x:c>
      <x:c r="H140" t="s">
        <x:v>83</x:v>
      </x:c>
      <x:c r="I140" s="6">
        <x:v>34.3091063054758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25.292</x:v>
      </x:c>
      <x:c r="R140" s="8">
        <x:v>172171.728963235</x:v>
      </x:c>
      <x:c r="S140" s="12">
        <x:v>274560.295715266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39619</x:v>
      </x:c>
      <x:c r="B141" s="1">
        <x:v>44258.4897283912</x:v>
      </x:c>
      <x:c r="C141" s="6">
        <x:v>46.3297640016667</x:v>
      </x:c>
      <x:c r="D141" s="14" t="s">
        <x:v>77</x:v>
      </x:c>
      <x:c r="E141" s="15">
        <x:v>44243.5116155903</x:v>
      </x:c>
      <x:c r="F141" t="s">
        <x:v>82</x:v>
      </x:c>
      <x:c r="G141" s="6">
        <x:v>117.202834377965</x:v>
      </x:c>
      <x:c r="H141" t="s">
        <x:v>83</x:v>
      </x:c>
      <x:c r="I141" s="6">
        <x:v>34.2783876281528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25.297</x:v>
      </x:c>
      <x:c r="R141" s="8">
        <x:v>172225.442384688</x:v>
      </x:c>
      <x:c r="S141" s="12">
        <x:v>274538.358031039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39628</x:v>
      </x:c>
      <x:c r="B142" s="1">
        <x:v>44258.4899596065</x:v>
      </x:c>
      <x:c r="C142" s="6">
        <x:v>46.6627102816667</x:v>
      </x:c>
      <x:c r="D142" s="14" t="s">
        <x:v>77</x:v>
      </x:c>
      <x:c r="E142" s="15">
        <x:v>44243.5116155903</x:v>
      </x:c>
      <x:c r="F142" t="s">
        <x:v>82</x:v>
      </x:c>
      <x:c r="G142" s="6">
        <x:v>117.019716912997</x:v>
      </x:c>
      <x:c r="H142" t="s">
        <x:v>83</x:v>
      </x:c>
      <x:c r="I142" s="6">
        <x:v>34.2415255872352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25.331</x:v>
      </x:c>
      <x:c r="R142" s="8">
        <x:v>172465.14660867</x:v>
      </x:c>
      <x:c r="S142" s="12">
        <x:v>274536.009746019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39638</x:v>
      </x:c>
      <x:c r="B143" s="1">
        <x:v>44258.4901915162</x:v>
      </x:c>
      <x:c r="C143" s="6">
        <x:v>46.9966705766667</x:v>
      </x:c>
      <x:c r="D143" s="14" t="s">
        <x:v>77</x:v>
      </x:c>
      <x:c r="E143" s="15">
        <x:v>44243.5116155903</x:v>
      </x:c>
      <x:c r="F143" t="s">
        <x:v>82</x:v>
      </x:c>
      <x:c r="G143" s="6">
        <x:v>116.52196014169</x:v>
      </x:c>
      <x:c r="H143" t="s">
        <x:v>83</x:v>
      </x:c>
      <x:c r="I143" s="6">
        <x:v>34.2722439264949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25.371</x:v>
      </x:c>
      <x:c r="R143" s="8">
        <x:v>172800.077902099</x:v>
      </x:c>
      <x:c r="S143" s="12">
        <x:v>274526.319556454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39648</x:v>
      </x:c>
      <x:c r="B144" s="1">
        <x:v>44258.4904226042</x:v>
      </x:c>
      <x:c r="C144" s="6">
        <x:v>47.3294680716667</x:v>
      </x:c>
      <x:c r="D144" s="14" t="s">
        <x:v>77</x:v>
      </x:c>
      <x:c r="E144" s="15">
        <x:v>44243.5116155903</x:v>
      </x:c>
      <x:c r="F144" t="s">
        <x:v>82</x:v>
      </x:c>
      <x:c r="G144" s="6">
        <x:v>116.477875554546</x:v>
      </x:c>
      <x:c r="H144" t="s">
        <x:v>83</x:v>
      </x:c>
      <x:c r="I144" s="6">
        <x:v>34.2415255872352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25.388</x:v>
      </x:c>
      <x:c r="R144" s="8">
        <x:v>172913.73873334</x:v>
      </x:c>
      <x:c r="S144" s="12">
        <x:v>274526.130588818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39658</x:v>
      </x:c>
      <x:c r="B145" s="1">
        <x:v>44258.4906541319</x:v>
      </x:c>
      <x:c r="C145" s="6">
        <x:v>47.6628681916667</x:v>
      </x:c>
      <x:c r="D145" s="14" t="s">
        <x:v>77</x:v>
      </x:c>
      <x:c r="E145" s="15">
        <x:v>44243.5116155903</x:v>
      </x:c>
      <x:c r="F145" t="s">
        <x:v>82</x:v>
      </x:c>
      <x:c r="G145" s="6">
        <x:v>116.636729601664</x:v>
      </x:c>
      <x:c r="H145" t="s">
        <x:v>83</x:v>
      </x:c>
      <x:c r="I145" s="6">
        <x:v>34.1923768303741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25.391</x:v>
      </x:c>
      <x:c r="R145" s="8">
        <x:v>172934.800546249</x:v>
      </x:c>
      <x:c r="S145" s="12">
        <x:v>274525.521001637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39669</x:v>
      </x:c>
      <x:c r="B146" s="1">
        <x:v>44258.4908858796</x:v>
      </x:c>
      <x:c r="C146" s="6">
        <x:v>47.9965642433333</x:v>
      </x:c>
      <x:c r="D146" s="14" t="s">
        <x:v>77</x:v>
      </x:c>
      <x:c r="E146" s="15">
        <x:v>44243.5116155903</x:v>
      </x:c>
      <x:c r="F146" t="s">
        <x:v>82</x:v>
      </x:c>
      <x:c r="G146" s="6">
        <x:v>116.547515187109</x:v>
      </x:c>
      <x:c r="H146" t="s">
        <x:v>83</x:v>
      </x:c>
      <x:c r="I146" s="6">
        <x:v>34.210807529686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25.393</x:v>
      </x:c>
      <x:c r="R146" s="8">
        <x:v>172897.336758626</x:v>
      </x:c>
      <x:c r="S146" s="12">
        <x:v>274511.911428275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39678</x:v>
      </x:c>
      <x:c r="B147" s="1">
        <x:v>44258.4911170486</x:v>
      </x:c>
      <x:c r="C147" s="6">
        <x:v>48.3294542733333</x:v>
      </x:c>
      <x:c r="D147" s="14" t="s">
        <x:v>77</x:v>
      </x:c>
      <x:c r="E147" s="15">
        <x:v>44243.5116155903</x:v>
      </x:c>
      <x:c r="F147" t="s">
        <x:v>82</x:v>
      </x:c>
      <x:c r="G147" s="6">
        <x:v>116.491807017053</x:v>
      </x:c>
      <x:c r="H147" t="s">
        <x:v>83</x:v>
      </x:c>
      <x:c r="I147" s="6">
        <x:v>34.2353819531891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25.389</x:v>
      </x:c>
      <x:c r="R147" s="8">
        <x:v>172887.350010844</x:v>
      </x:c>
      <x:c r="S147" s="12">
        <x:v>274524.952708985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39688</x:v>
      </x:c>
      <x:c r="B148" s="1">
        <x:v>44258.4913488773</x:v>
      </x:c>
      <x:c r="C148" s="6">
        <x:v>48.6632682433333</x:v>
      </x:c>
      <x:c r="D148" s="14" t="s">
        <x:v>77</x:v>
      </x:c>
      <x:c r="E148" s="15">
        <x:v>44243.5116155903</x:v>
      </x:c>
      <x:c r="F148" t="s">
        <x:v>82</x:v>
      </x:c>
      <x:c r="G148" s="6">
        <x:v>116.594334734114</x:v>
      </x:c>
      <x:c r="H148" t="s">
        <x:v>83</x:v>
      </x:c>
      <x:c r="I148" s="6">
        <x:v>34.1985203855434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25.393</x:v>
      </x:c>
      <x:c r="R148" s="8">
        <x:v>172904.860909762</x:v>
      </x:c>
      <x:c r="S148" s="12">
        <x:v>274513.037103459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39698</x:v>
      </x:c>
      <x:c r="B149" s="1">
        <x:v>44258.4915800116</x:v>
      </x:c>
      <x:c r="C149" s="6">
        <x:v>48.9961310516667</x:v>
      </x:c>
      <x:c r="D149" s="14" t="s">
        <x:v>77</x:v>
      </x:c>
      <x:c r="E149" s="15">
        <x:v>44243.5116155903</x:v>
      </x:c>
      <x:c r="F149" t="s">
        <x:v>82</x:v>
      </x:c>
      <x:c r="G149" s="6">
        <x:v>116.365290484821</x:v>
      </x:c>
      <x:c r="H149" t="s">
        <x:v>83</x:v>
      </x:c>
      <x:c r="I149" s="6">
        <x:v>34.266100236106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25.39</x:v>
      </x:c>
      <x:c r="R149" s="8">
        <x:v>172880.362132913</x:v>
      </x:c>
      <x:c r="S149" s="12">
        <x:v>274502.581169789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39709</x:v>
      </x:c>
      <x:c r="B150" s="1">
        <x:v>44258.4918118056</x:v>
      </x:c>
      <x:c r="C150" s="6">
        <x:v>49.329882805</x:v>
      </x:c>
      <x:c r="D150" s="14" t="s">
        <x:v>77</x:v>
      </x:c>
      <x:c r="E150" s="15">
        <x:v>44243.5116155903</x:v>
      </x:c>
      <x:c r="F150" t="s">
        <x:v>82</x:v>
      </x:c>
      <x:c r="G150" s="6">
        <x:v>116.050756283217</x:v>
      </x:c>
      <x:c r="H150" t="s">
        <x:v>83</x:v>
      </x:c>
      <x:c r="I150" s="6">
        <x:v>34.3213938552872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25.401</x:v>
      </x:c>
      <x:c r="R150" s="8">
        <x:v>172962.07714885</x:v>
      </x:c>
      <x:c r="S150" s="12">
        <x:v>274502.708385389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39719</x:v>
      </x:c>
      <x:c r="B151" s="1">
        <x:v>44258.4920434028</x:v>
      </x:c>
      <x:c r="C151" s="6">
        <x:v>49.6633855333333</x:v>
      </x:c>
      <x:c r="D151" s="14" t="s">
        <x:v>77</x:v>
      </x:c>
      <x:c r="E151" s="15">
        <x:v>44243.5116155903</x:v>
      </x:c>
      <x:c r="F151" t="s">
        <x:v>82</x:v>
      </x:c>
      <x:c r="G151" s="6">
        <x:v>116.330756601378</x:v>
      </x:c>
      <x:c r="H151" t="s">
        <x:v>83</x:v>
      </x:c>
      <x:c r="I151" s="6">
        <x:v>34.2353819531891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25.406</x:v>
      </x:c>
      <x:c r="R151" s="8">
        <x:v>173001.701155646</x:v>
      </x:c>
      <x:c r="S151" s="12">
        <x:v>274510.02321762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39728</x:v>
      </x:c>
      <x:c r="B152" s="1">
        <x:v>44258.492274537</x:v>
      </x:c>
      <x:c r="C152" s="6">
        <x:v>49.9962190283333</x:v>
      </x:c>
      <x:c r="D152" s="14" t="s">
        <x:v>77</x:v>
      </x:c>
      <x:c r="E152" s="15">
        <x:v>44243.5116155903</x:v>
      </x:c>
      <x:c r="F152" t="s">
        <x:v>82</x:v>
      </x:c>
      <x:c r="G152" s="6">
        <x:v>116.253908241595</x:v>
      </x:c>
      <x:c r="H152" t="s">
        <x:v>83</x:v>
      </x:c>
      <x:c r="I152" s="6">
        <x:v>34.210807529686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25.424</x:v>
      </x:c>
      <x:c r="R152" s="8">
        <x:v>173085.651114578</x:v>
      </x:c>
      <x:c r="S152" s="12">
        <x:v>274502.391906178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39739</x:v>
      </x:c>
      <x:c r="B153" s="1">
        <x:v>44258.49250625</x:v>
      </x:c>
      <x:c r="C153" s="6">
        <x:v>50.3298876433333</x:v>
      </x:c>
      <x:c r="D153" s="14" t="s">
        <x:v>77</x:v>
      </x:c>
      <x:c r="E153" s="15">
        <x:v>44243.5116155903</x:v>
      </x:c>
      <x:c r="F153" t="s">
        <x:v>82</x:v>
      </x:c>
      <x:c r="G153" s="6">
        <x:v>115.832364571403</x:v>
      </x:c>
      <x:c r="H153" t="s">
        <x:v>83</x:v>
      </x:c>
      <x:c r="I153" s="6">
        <x:v>34.2845313410794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25.439</x:v>
      </x:c>
      <x:c r="R153" s="8">
        <x:v>173206.793701826</x:v>
      </x:c>
      <x:c r="S153" s="12">
        <x:v>274511.067784214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39748</x:v>
      </x:c>
      <x:c r="B154" s="1">
        <x:v>44258.4927374653</x:v>
      </x:c>
      <x:c r="C154" s="6">
        <x:v>50.6628413716667</x:v>
      </x:c>
      <x:c r="D154" s="14" t="s">
        <x:v>77</x:v>
      </x:c>
      <x:c r="E154" s="15">
        <x:v>44243.5116155903</x:v>
      </x:c>
      <x:c r="F154" t="s">
        <x:v>82</x:v>
      </x:c>
      <x:c r="G154" s="6">
        <x:v>116.056068900083</x:v>
      </x:c>
      <x:c r="H154" t="s">
        <x:v>83</x:v>
      </x:c>
      <x:c r="I154" s="6">
        <x:v>34.2230947189014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25.44</x:v>
      </x:c>
      <x:c r="R154" s="8">
        <x:v>173249.861831967</x:v>
      </x:c>
      <x:c r="S154" s="12">
        <x:v>274505.222122073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39759</x:v>
      </x:c>
      <x:c r="B155" s="1">
        <x:v>44258.4929690625</x:v>
      </x:c>
      <x:c r="C155" s="6">
        <x:v>50.9963426366667</x:v>
      </x:c>
      <x:c r="D155" s="14" t="s">
        <x:v>77</x:v>
      </x:c>
      <x:c r="E155" s="15">
        <x:v>44243.5116155903</x:v>
      </x:c>
      <x:c r="F155" t="s">
        <x:v>82</x:v>
      </x:c>
      <x:c r="G155" s="6">
        <x:v>115.765449137539</x:v>
      </x:c>
      <x:c r="H155" t="s">
        <x:v>83</x:v>
      </x:c>
      <x:c r="I155" s="6">
        <x:v>34.2599565569853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25.456</x:v>
      </x:c>
      <x:c r="R155" s="8">
        <x:v>173314.81002829</x:v>
      </x:c>
      <x:c r="S155" s="12">
        <x:v>274513.086363757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39769</x:v>
      </x:c>
      <x:c r="B156" s="1">
        <x:v>44258.4932007755</x:v>
      </x:c>
      <x:c r="C156" s="6">
        <x:v>51.3300114466667</x:v>
      </x:c>
      <x:c r="D156" s="14" t="s">
        <x:v>77</x:v>
      </x:c>
      <x:c r="E156" s="15">
        <x:v>44243.5116155903</x:v>
      </x:c>
      <x:c r="F156" t="s">
        <x:v>82</x:v>
      </x:c>
      <x:c r="G156" s="6">
        <x:v>115.912301072222</x:v>
      </x:c>
      <x:c r="H156" t="s">
        <x:v>83</x:v>
      </x:c>
      <x:c r="I156" s="6">
        <x:v>34.1739462324731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25.475</x:v>
      </x:c>
      <x:c r="R156" s="8">
        <x:v>173475.882790588</x:v>
      </x:c>
      <x:c r="S156" s="12">
        <x:v>274496.370817531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39779</x:v>
      </x:c>
      <x:c r="B157" s="1">
        <x:v>44258.4934320949</x:v>
      </x:c>
      <x:c r="C157" s="6">
        <x:v>51.6630855083333</x:v>
      </x:c>
      <x:c r="D157" s="14" t="s">
        <x:v>77</x:v>
      </x:c>
      <x:c r="E157" s="15">
        <x:v>44243.5116155903</x:v>
      </x:c>
      <x:c r="F157" t="s">
        <x:v>82</x:v>
      </x:c>
      <x:c r="G157" s="6">
        <x:v>115.602947818293</x:v>
      </x:c>
      <x:c r="H157" t="s">
        <x:v>83</x:v>
      </x:c>
      <x:c r="I157" s="6">
        <x:v>34.1985203855434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25.498</x:v>
      </x:c>
      <x:c r="R157" s="8">
        <x:v>173642.015711345</x:v>
      </x:c>
      <x:c r="S157" s="12">
        <x:v>274496.694812569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39788</x:v>
      </x:c>
      <x:c r="B158" s="1">
        <x:v>44258.4936632755</x:v>
      </x:c>
      <x:c r="C158" s="6">
        <x:v>51.995994</x:v>
      </x:c>
      <x:c r="D158" s="14" t="s">
        <x:v>77</x:v>
      </x:c>
      <x:c r="E158" s="15">
        <x:v>44243.5116155903</x:v>
      </x:c>
      <x:c r="F158" t="s">
        <x:v>82</x:v>
      </x:c>
      <x:c r="G158" s="6">
        <x:v>115.559852613855</x:v>
      </x:c>
      <x:c r="H158" t="s">
        <x:v>83</x:v>
      </x:c>
      <x:c r="I158" s="6">
        <x:v>34.1800897538387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25.51</x:v>
      </x:c>
      <x:c r="R158" s="8">
        <x:v>173709.776411592</x:v>
      </x:c>
      <x:c r="S158" s="12">
        <x:v>274497.891735246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39798</x:v>
      </x:c>
      <x:c r="B159" s="1">
        <x:v>44258.4938950231</x:v>
      </x:c>
      <x:c r="C159" s="6">
        <x:v>52.32973459</x:v>
      </x:c>
      <x:c r="D159" s="14" t="s">
        <x:v>77</x:v>
      </x:c>
      <x:c r="E159" s="15">
        <x:v>44243.5116155903</x:v>
      </x:c>
      <x:c r="F159" t="s">
        <x:v>82</x:v>
      </x:c>
      <x:c r="G159" s="6">
        <x:v>115.442823640906</x:v>
      </x:c>
      <x:c r="H159" t="s">
        <x:v>83</x:v>
      </x:c>
      <x:c r="I159" s="6">
        <x:v>34.1862332864725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25.52</x:v>
      </x:c>
      <x:c r="R159" s="8">
        <x:v>173745.024409022</x:v>
      </x:c>
      <x:c r="S159" s="12">
        <x:v>274488.448672085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39808</x:v>
      </x:c>
      <x:c r="B160" s="1">
        <x:v>44258.4941262384</x:v>
      </x:c>
      <x:c r="C160" s="6">
        <x:v>52.662635955</x:v>
      </x:c>
      <x:c r="D160" s="14" t="s">
        <x:v>77</x:v>
      </x:c>
      <x:c r="E160" s="15">
        <x:v>44243.5116155903</x:v>
      </x:c>
      <x:c r="F160" t="s">
        <x:v>82</x:v>
      </x:c>
      <x:c r="G160" s="6">
        <x:v>115.135800468998</x:v>
      </x:c>
      <x:c r="H160" t="s">
        <x:v>83</x:v>
      </x:c>
      <x:c r="I160" s="6">
        <x:v>34.2353819531891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25.533</x:v>
      </x:c>
      <x:c r="R160" s="8">
        <x:v>173842.72269925</x:v>
      </x:c>
      <x:c r="S160" s="12">
        <x:v>274482.023860126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39819</x:v>
      </x:c>
      <x:c r="B161" s="1">
        <x:v>44258.4943578356</x:v>
      </x:c>
      <x:c r="C161" s="6">
        <x:v>52.99618333</x:v>
      </x:c>
      <x:c r="D161" s="14" t="s">
        <x:v>77</x:v>
      </x:c>
      <x:c r="E161" s="15">
        <x:v>44243.5116155903</x:v>
      </x:c>
      <x:c r="F161" t="s">
        <x:v>82</x:v>
      </x:c>
      <x:c r="G161" s="6">
        <x:v>115.134820428682</x:v>
      </x:c>
      <x:c r="H161" t="s">
        <x:v>83</x:v>
      </x:c>
      <x:c r="I161" s="6">
        <x:v>34.210807529686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25.543</x:v>
      </x:c>
      <x:c r="R161" s="8">
        <x:v>173939.970200277</x:v>
      </x:c>
      <x:c r="S161" s="12">
        <x:v>274485.908007177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39828</x:v>
      </x:c>
      <x:c r="B162" s="1">
        <x:v>44258.4945896643</x:v>
      </x:c>
      <x:c r="C162" s="6">
        <x:v>53.3299762083333</x:v>
      </x:c>
      <x:c r="D162" s="14" t="s">
        <x:v>77</x:v>
      </x:c>
      <x:c r="E162" s="15">
        <x:v>44243.5116155903</x:v>
      </x:c>
      <x:c r="F162" t="s">
        <x:v>82</x:v>
      </x:c>
      <x:c r="G162" s="6">
        <x:v>114.916939873935</x:v>
      </x:c>
      <x:c r="H162" t="s">
        <x:v>83</x:v>
      </x:c>
      <x:c r="I162" s="6">
        <x:v>34.2538128891338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25.549</x:v>
      </x:c>
      <x:c r="R162" s="8">
        <x:v>173966.348918867</x:v>
      </x:c>
      <x:c r="S162" s="12">
        <x:v>274485.55186327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39838</x:v>
      </x:c>
      <x:c r="B163" s="1">
        <x:v>44258.4948207523</x:v>
      </x:c>
      <x:c r="C163" s="6">
        <x:v>53.6627903066667</x:v>
      </x:c>
      <x:c r="D163" s="14" t="s">
        <x:v>77</x:v>
      </x:c>
      <x:c r="E163" s="15">
        <x:v>44243.5116155903</x:v>
      </x:c>
      <x:c r="F163" t="s">
        <x:v>82</x:v>
      </x:c>
      <x:c r="G163" s="6">
        <x:v>114.864945583631</x:v>
      </x:c>
      <x:c r="H163" t="s">
        <x:v>83</x:v>
      </x:c>
      <x:c r="I163" s="6">
        <x:v>34.2353819531891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25.562</x:v>
      </x:c>
      <x:c r="R163" s="8">
        <x:v>174050.587446997</x:v>
      </x:c>
      <x:c r="S163" s="12">
        <x:v>274484.124536063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39848</x:v>
      </x:c>
      <x:c r="B164" s="1">
        <x:v>44258.4950523495</x:v>
      </x:c>
      <x:c r="C164" s="6">
        <x:v>53.996268035</x:v>
      </x:c>
      <x:c r="D164" s="14" t="s">
        <x:v>77</x:v>
      </x:c>
      <x:c r="E164" s="15">
        <x:v>44243.5116155903</x:v>
      </x:c>
      <x:c r="F164" t="s">
        <x:v>82</x:v>
      </x:c>
      <x:c r="G164" s="6">
        <x:v>114.913022397303</x:v>
      </x:c>
      <x:c r="H164" t="s">
        <x:v>83</x:v>
      </x:c>
      <x:c r="I164" s="6">
        <x:v>34.1555157359817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25.589</x:v>
      </x:c>
      <x:c r="R164" s="8">
        <x:v>174187.291593998</x:v>
      </x:c>
      <x:c r="S164" s="12">
        <x:v>274472.60913997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39859</x:v>
      </x:c>
      <x:c r="B165" s="1">
        <x:v>44258.4952836458</x:v>
      </x:c>
      <x:c r="C165" s="6">
        <x:v>54.3293117783333</x:v>
      </x:c>
      <x:c r="D165" s="14" t="s">
        <x:v>77</x:v>
      </x:c>
      <x:c r="E165" s="15">
        <x:v>44243.5116155903</x:v>
      </x:c>
      <x:c r="F165" t="s">
        <x:v>82</x:v>
      </x:c>
      <x:c r="G165" s="6">
        <x:v>114.765897068111</x:v>
      </x:c>
      <x:c r="H165" t="s">
        <x:v>83</x:v>
      </x:c>
      <x:c r="I165" s="6">
        <x:v>34.2046639519808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25.585</x:v>
      </x:c>
      <x:c r="R165" s="8">
        <x:v>174190.448666885</x:v>
      </x:c>
      <x:c r="S165" s="12">
        <x:v>274460.218427881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39868</x:v>
      </x:c>
      <x:c r="B166" s="1">
        <x:v>44258.4955153125</x:v>
      </x:c>
      <x:c r="C166" s="6">
        <x:v>54.662950175</x:v>
      </x:c>
      <x:c r="D166" s="14" t="s">
        <x:v>77</x:v>
      </x:c>
      <x:c r="E166" s="15">
        <x:v>44243.5116155903</x:v>
      </x:c>
      <x:c r="F166" t="s">
        <x:v>82</x:v>
      </x:c>
      <x:c r="G166" s="6">
        <x:v>115.129881990173</x:v>
      </x:c>
      <x:c r="H166" t="s">
        <x:v>83</x:v>
      </x:c>
      <x:c r="I166" s="6">
        <x:v>34.1002248549489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25.588</x:v>
      </x:c>
      <x:c r="R166" s="8">
        <x:v>174198.909354292</x:v>
      </x:c>
      <x:c r="S166" s="12">
        <x:v>274461.343622524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39878</x:v>
      </x:c>
      <x:c r="B167" s="1">
        <x:v>44258.4957470718</x:v>
      </x:c>
      <x:c r="C167" s="6">
        <x:v>54.99664294</x:v>
      </x:c>
      <x:c r="D167" s="14" t="s">
        <x:v>77</x:v>
      </x:c>
      <x:c r="E167" s="15">
        <x:v>44243.5116155903</x:v>
      </x:c>
      <x:c r="F167" t="s">
        <x:v>82</x:v>
      </x:c>
      <x:c r="G167" s="6">
        <x:v>114.745786766871</x:v>
      </x:c>
      <x:c r="H167" t="s">
        <x:v>83</x:v>
      </x:c>
      <x:c r="I167" s="6">
        <x:v>34.1678027223747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25.602</x:v>
      </x:c>
      <x:c r="R167" s="8">
        <x:v>174297.248998797</x:v>
      </x:c>
      <x:c r="S167" s="12">
        <x:v>274459.978289121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39888</x:v>
      </x:c>
      <x:c r="B168" s="1">
        <x:v>44258.4959780903</x:v>
      </x:c>
      <x:c r="C168" s="6">
        <x:v>55.3293650416667</x:v>
      </x:c>
      <x:c r="D168" s="14" t="s">
        <x:v>77</x:v>
      </x:c>
      <x:c r="E168" s="15">
        <x:v>44243.5116155903</x:v>
      </x:c>
      <x:c r="F168" t="s">
        <x:v>82</x:v>
      </x:c>
      <x:c r="G168" s="6">
        <x:v>114.757904915636</x:v>
      </x:c>
      <x:c r="H168" t="s">
        <x:v>83</x:v>
      </x:c>
      <x:c r="I168" s="6">
        <x:v>34.12479846718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25.618</x:v>
      </x:c>
      <x:c r="R168" s="8">
        <x:v>174394.095599311</x:v>
      </x:c>
      <x:c r="S168" s="12">
        <x:v>274460.193014513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39899</x:v>
      </x:c>
      <x:c r="B169" s="1">
        <x:v>44258.496209919</x:v>
      </x:c>
      <x:c r="C169" s="6">
        <x:v>55.6631578016667</x:v>
      </x:c>
      <x:c r="D169" s="14" t="s">
        <x:v>77</x:v>
      </x:c>
      <x:c r="E169" s="15">
        <x:v>44243.5116155903</x:v>
      </x:c>
      <x:c r="F169" t="s">
        <x:v>82</x:v>
      </x:c>
      <x:c r="G169" s="6">
        <x:v>114.63639039643</x:v>
      </x:c>
      <x:c r="H169" t="s">
        <x:v>83</x:v>
      </x:c>
      <x:c r="I169" s="6">
        <x:v>34.1125116385301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25.636</x:v>
      </x:c>
      <x:c r="R169" s="8">
        <x:v>174524.630976375</x:v>
      </x:c>
      <x:c r="S169" s="12">
        <x:v>274459.210341222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39908</x:v>
      </x:c>
      <x:c r="B170" s="1">
        <x:v>44258.4964415856</x:v>
      </x:c>
      <x:c r="C170" s="6">
        <x:v>55.9967618816667</x:v>
      </x:c>
      <x:c r="D170" s="14" t="s">
        <x:v>77</x:v>
      </x:c>
      <x:c r="E170" s="15">
        <x:v>44243.5116155903</x:v>
      </x:c>
      <x:c r="F170" t="s">
        <x:v>82</x:v>
      </x:c>
      <x:c r="G170" s="6">
        <x:v>114.189985551961</x:v>
      </x:c>
      <x:c r="H170" t="s">
        <x:v>83</x:v>
      </x:c>
      <x:c r="I170" s="6">
        <x:v>34.2046639519808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25.647</x:v>
      </x:c>
      <x:c r="R170" s="8">
        <x:v>174599.191641125</x:v>
      </x:c>
      <x:c r="S170" s="12">
        <x:v>274445.354749603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39918</x:v>
      </x:c>
      <x:c r="B171" s="1">
        <x:v>44258.4966729167</x:v>
      </x:c>
      <x:c r="C171" s="6">
        <x:v>56.3299099766667</x:v>
      </x:c>
      <x:c r="D171" s="14" t="s">
        <x:v>77</x:v>
      </x:c>
      <x:c r="E171" s="15">
        <x:v>44243.5116155903</x:v>
      </x:c>
      <x:c r="F171" t="s">
        <x:v>82</x:v>
      </x:c>
      <x:c r="G171" s="6">
        <x:v>114.123362489489</x:v>
      </x:c>
      <x:c r="H171" t="s">
        <x:v>83</x:v>
      </x:c>
      <x:c r="I171" s="6">
        <x:v>34.1555157359817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25.674</x:v>
      </x:c>
      <x:c r="R171" s="8">
        <x:v>174746.14008266</x:v>
      </x:c>
      <x:c r="S171" s="12">
        <x:v>274456.01169186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39929</x:v>
      </x:c>
      <x:c r="B172" s="1">
        <x:v>44258.4969044329</x:v>
      </x:c>
      <x:c r="C172" s="6">
        <x:v>56.663257635</x:v>
      </x:c>
      <x:c r="D172" s="14" t="s">
        <x:v>77</x:v>
      </x:c>
      <x:c r="E172" s="15">
        <x:v>44243.5116155903</x:v>
      </x:c>
      <x:c r="F172" t="s">
        <x:v>82</x:v>
      </x:c>
      <x:c r="G172" s="6">
        <x:v>114.421096181259</x:v>
      </x:c>
      <x:c r="H172" t="s">
        <x:v>83</x:v>
      </x:c>
      <x:c r="I172" s="6">
        <x:v>34.0756514229902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25.674</x:v>
      </x:c>
      <x:c r="R172" s="8">
        <x:v>174771.45273899</x:v>
      </x:c>
      <x:c r="S172" s="12">
        <x:v>274457.014510281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39938</x:v>
      </x:c>
      <x:c r="B173" s="1">
        <x:v>44258.4971354977</x:v>
      </x:c>
      <x:c r="C173" s="6">
        <x:v>56.9959715666667</x:v>
      </x:c>
      <x:c r="D173" s="14" t="s">
        <x:v>77</x:v>
      </x:c>
      <x:c r="E173" s="15">
        <x:v>44243.5116155903</x:v>
      </x:c>
      <x:c r="F173" t="s">
        <x:v>82</x:v>
      </x:c>
      <x:c r="G173" s="6">
        <x:v>114.316354601474</x:v>
      </x:c>
      <x:c r="H173" t="s">
        <x:v>83</x:v>
      </x:c>
      <x:c r="I173" s="6">
        <x:v>34.1186550472216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25.668</x:v>
      </x:c>
      <x:c r="R173" s="8">
        <x:v>174703.293033927</x:v>
      </x:c>
      <x:c r="S173" s="12">
        <x:v>274459.278575296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39949</x:v>
      </x:c>
      <x:c r="B174" s="1">
        <x:v>44258.4973671296</x:v>
      </x:c>
      <x:c r="C174" s="6">
        <x:v>57.3295812783333</x:v>
      </x:c>
      <x:c r="D174" s="14" t="s">
        <x:v>77</x:v>
      </x:c>
      <x:c r="E174" s="15">
        <x:v>44243.5116155903</x:v>
      </x:c>
      <x:c r="F174" t="s">
        <x:v>82</x:v>
      </x:c>
      <x:c r="G174" s="6">
        <x:v>114.310928455382</x:v>
      </x:c>
      <x:c r="H174" t="s">
        <x:v>83</x:v>
      </x:c>
      <x:c r="I174" s="6">
        <x:v>34.1002248549489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25.676</x:v>
      </x:c>
      <x:c r="R174" s="8">
        <x:v>174753.197579349</x:v>
      </x:c>
      <x:c r="S174" s="12">
        <x:v>274441.040645899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39958</x:v>
      </x:c>
      <x:c r="B175" s="1">
        <x:v>44258.4975984144</x:v>
      </x:c>
      <x:c r="C175" s="6">
        <x:v>57.6626110433333</x:v>
      </x:c>
      <x:c r="D175" s="14" t="s">
        <x:v>77</x:v>
      </x:c>
      <x:c r="E175" s="15">
        <x:v>44243.5116155903</x:v>
      </x:c>
      <x:c r="F175" t="s">
        <x:v>82</x:v>
      </x:c>
      <x:c r="G175" s="6">
        <x:v>113.988576697654</x:v>
      </x:c>
      <x:c r="H175" t="s">
        <x:v>83</x:v>
      </x:c>
      <x:c r="I175" s="6">
        <x:v>34.1370853408985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25.696</x:v>
      </x:c>
      <x:c r="R175" s="8">
        <x:v>174888.429698905</x:v>
      </x:c>
      <x:c r="S175" s="12">
        <x:v>274464.142519242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39969</x:v>
      </x:c>
      <x:c r="B176" s="1">
        <x:v>44258.4978302083</x:v>
      </x:c>
      <x:c r="C176" s="6">
        <x:v>57.9963730316667</x:v>
      </x:c>
      <x:c r="D176" s="14" t="s">
        <x:v>77</x:v>
      </x:c>
      <x:c r="E176" s="15">
        <x:v>44243.5116155903</x:v>
      </x:c>
      <x:c r="F176" t="s">
        <x:v>82</x:v>
      </x:c>
      <x:c r="G176" s="6">
        <x:v>114.022994198892</x:v>
      </x:c>
      <x:c r="H176" t="s">
        <x:v>83</x:v>
      </x:c>
      <x:c r="I176" s="6">
        <x:v>34.0756514229902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25.717</x:v>
      </x:c>
      <x:c r="R176" s="8">
        <x:v>175067.430319833</x:v>
      </x:c>
      <x:c r="S176" s="12">
        <x:v>274450.589153425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39978</x:v>
      </x:c>
      <x:c r="B177" s="1">
        <x:v>44258.4980618403</x:v>
      </x:c>
      <x:c r="C177" s="6">
        <x:v>58.329927205</x:v>
      </x:c>
      <x:c r="D177" s="14" t="s">
        <x:v>77</x:v>
      </x:c>
      <x:c r="E177" s="15">
        <x:v>44243.5116155903</x:v>
      </x:c>
      <x:c r="F177" t="s">
        <x:v>82</x:v>
      </x:c>
      <x:c r="G177" s="6">
        <x:v>113.877983420632</x:v>
      </x:c>
      <x:c r="H177" t="s">
        <x:v>83</x:v>
      </x:c>
      <x:c r="I177" s="6">
        <x:v>34.0326483508279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25.75</x:v>
      </x:c>
      <x:c r="R177" s="8">
        <x:v>175310.946802461</x:v>
      </x:c>
      <x:c r="S177" s="12">
        <x:v>274458.227335664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39988</x:v>
      </x:c>
      <x:c r="B178" s="1">
        <x:v>44258.4982930556</x:v>
      </x:c>
      <x:c r="C178" s="6">
        <x:v>58.6629076833333</x:v>
      </x:c>
      <x:c r="D178" s="14" t="s">
        <x:v>77</x:v>
      </x:c>
      <x:c r="E178" s="15">
        <x:v>44243.5116155903</x:v>
      </x:c>
      <x:c r="F178" t="s">
        <x:v>82</x:v>
      </x:c>
      <x:c r="G178" s="6">
        <x:v>113.511283192788</x:v>
      </x:c>
      <x:c r="H178" t="s">
        <x:v>83</x:v>
      </x:c>
      <x:c r="I178" s="6">
        <x:v>34.0695080931664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25.775</x:v>
      </x:c>
      <x:c r="R178" s="8">
        <x:v>175492.908202316</x:v>
      </x:c>
      <x:c r="S178" s="12">
        <x:v>274443.775637537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39999</x:v>
      </x:c>
      <x:c r="B179" s="1">
        <x:v>44258.4985248495</x:v>
      </x:c>
      <x:c r="C179" s="6">
        <x:v>58.9966563516667</x:v>
      </x:c>
      <x:c r="D179" s="14" t="s">
        <x:v>77</x:v>
      </x:c>
      <x:c r="E179" s="15">
        <x:v>44243.5116155903</x:v>
      </x:c>
      <x:c r="F179" t="s">
        <x:v>82</x:v>
      </x:c>
      <x:c r="G179" s="6">
        <x:v>113.081169509911</x:v>
      </x:c>
      <x:c r="H179" t="s">
        <x:v>83</x:v>
      </x:c>
      <x:c r="I179" s="6">
        <x:v>34.0940814800588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25.812</x:v>
      </x:c>
      <x:c r="R179" s="8">
        <x:v>175752.108457008</x:v>
      </x:c>
      <x:c r="S179" s="12">
        <x:v>274453.641598934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40008</x:v>
      </x:c>
      <x:c r="B180" s="1">
        <x:v>44258.4987559838</x:v>
      </x:c>
      <x:c r="C180" s="6">
        <x:v>59.3295140233333</x:v>
      </x:c>
      <x:c r="D180" s="14" t="s">
        <x:v>77</x:v>
      </x:c>
      <x:c r="E180" s="15">
        <x:v>44243.5116155903</x:v>
      </x:c>
      <x:c r="F180" t="s">
        <x:v>82</x:v>
      </x:c>
      <x:c r="G180" s="6">
        <x:v>113.197268229074</x:v>
      </x:c>
      <x:c r="H180" t="s">
        <x:v>83</x:v>
      </x:c>
      <x:c r="I180" s="6">
        <x:v>34.0203618601795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25.829</x:v>
      </x:c>
      <x:c r="R180" s="8">
        <x:v>175915.227517039</x:v>
      </x:c>
      <x:c r="S180" s="12">
        <x:v>274456.324485566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40019</x:v>
      </x:c>
      <x:c r="B181" s="1">
        <x:v>44258.4989876968</x:v>
      </x:c>
      <x:c r="C181" s="6">
        <x:v>59.66313629</x:v>
      </x:c>
      <x:c r="D181" s="14" t="s">
        <x:v>77</x:v>
      </x:c>
      <x:c r="E181" s="15">
        <x:v>44243.5116155903</x:v>
      </x:c>
      <x:c r="F181" t="s">
        <x:v>82</x:v>
      </x:c>
      <x:c r="G181" s="6">
        <x:v>113.033539531004</x:v>
      </x:c>
      <x:c r="H181" t="s">
        <x:v>83</x:v>
      </x:c>
      <x:c r="I181" s="6">
        <x:v>34.0449348865418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25.837</x:v>
      </x:c>
      <x:c r="R181" s="8">
        <x:v>175984.194313446</x:v>
      </x:c>
      <x:c r="S181" s="12">
        <x:v>274427.269548806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40028</x:v>
      </x:c>
      <x:c r="B182" s="1">
        <x:v>44258.4992188657</x:v>
      </x:c>
      <x:c r="C182" s="6">
        <x:v>59.9960602516667</x:v>
      </x:c>
      <x:c r="D182" s="14" t="s">
        <x:v>77</x:v>
      </x:c>
      <x:c r="E182" s="15">
        <x:v>44243.5116155903</x:v>
      </x:c>
      <x:c r="F182" t="s">
        <x:v>82</x:v>
      </x:c>
      <x:c r="G182" s="6">
        <x:v>113.169267296472</x:v>
      </x:c>
      <x:c r="H182" t="s">
        <x:v>83</x:v>
      </x:c>
      <x:c r="I182" s="6">
        <x:v>34.0080754145956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25.837</x:v>
      </x:c>
      <x:c r="R182" s="8">
        <x:v>175997.394324616</x:v>
      </x:c>
      <x:c r="S182" s="12">
        <x:v>274443.69065585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40038</x:v>
      </x:c>
      <x:c r="B183" s="1">
        <x:v>44258.4994506134</x:v>
      </x:c>
      <x:c r="C183" s="6">
        <x:v>60.3297864583333</x:v>
      </x:c>
      <x:c r="D183" s="14" t="s">
        <x:v>77</x:v>
      </x:c>
      <x:c r="E183" s="15">
        <x:v>44243.5116155903</x:v>
      </x:c>
      <x:c r="F183" t="s">
        <x:v>82</x:v>
      </x:c>
      <x:c r="G183" s="6">
        <x:v>113.072910560019</x:v>
      </x:c>
      <x:c r="H183" t="s">
        <x:v>83</x:v>
      </x:c>
      <x:c r="I183" s="6">
        <x:v>34.0019322087028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25.85</x:v>
      </x:c>
      <x:c r="R183" s="8">
        <x:v>176060.709352099</x:v>
      </x:c>
      <x:c r="S183" s="12">
        <x:v>274433.876691383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40048</x:v>
      </x:c>
      <x:c r="B184" s="1">
        <x:v>44258.4996822917</x:v>
      </x:c>
      <x:c r="C184" s="6">
        <x:v>60.6633696466667</x:v>
      </x:c>
      <x:c r="D184" s="14" t="s">
        <x:v>77</x:v>
      </x:c>
      <x:c r="E184" s="15">
        <x:v>44243.5116155903</x:v>
      </x:c>
      <x:c r="F184" t="s">
        <x:v>82</x:v>
      </x:c>
      <x:c r="G184" s="6">
        <x:v>112.646316308099</x:v>
      </x:c>
      <x:c r="H184" t="s">
        <x:v>83</x:v>
      </x:c>
      <x:c r="I184" s="6">
        <x:v>34.0633647746108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25.872</x:v>
      </x:c>
      <x:c r="R184" s="8">
        <x:v>176173.711797668</x:v>
      </x:c>
      <x:c r="S184" s="12">
        <x:v>274424.550734111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40059</x:v>
      </x:c>
      <x:c r="B185" s="1">
        <x:v>44258.4999135069</x:v>
      </x:c>
      <x:c r="C185" s="6">
        <x:v>60.996353575</x:v>
      </x:c>
      <x:c r="D185" s="14" t="s">
        <x:v>77</x:v>
      </x:c>
      <x:c r="E185" s="15">
        <x:v>44243.5116155903</x:v>
      </x:c>
      <x:c r="F185" t="s">
        <x:v>82</x:v>
      </x:c>
      <x:c r="G185" s="6">
        <x:v>112.793549501184</x:v>
      </x:c>
      <x:c r="H185" t="s">
        <x:v>83</x:v>
      </x:c>
      <x:c r="I185" s="6">
        <x:v>33.9835026586202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25.888</x:v>
      </x:c>
      <x:c r="R185" s="8">
        <x:v>176318.550617743</x:v>
      </x:c>
      <x:c r="S185" s="12">
        <x:v>274429.533354339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40069</x:v>
      </x:c>
      <x:c r="B186" s="1">
        <x:v>44258.5001452199</x:v>
      </x:c>
      <x:c r="C186" s="6">
        <x:v>61.3300276666667</x:v>
      </x:c>
      <x:c r="D186" s="14" t="s">
        <x:v>77</x:v>
      </x:c>
      <x:c r="E186" s="15">
        <x:v>44243.5116155903</x:v>
      </x:c>
      <x:c r="F186" t="s">
        <x:v>82</x:v>
      </x:c>
      <x:c r="G186" s="6">
        <x:v>112.363434129323</x:v>
      </x:c>
      <x:c r="H186" t="s">
        <x:v>83</x:v>
      </x:c>
      <x:c r="I186" s="6">
        <x:v>34.0387916130521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25.913</x:v>
      </x:c>
      <x:c r="R186" s="8">
        <x:v>176524.193036875</x:v>
      </x:c>
      <x:c r="S186" s="12">
        <x:v>274428.896167812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40079</x:v>
      </x:c>
      <x:c r="B187" s="1">
        <x:v>44258.5003763542</x:v>
      </x:c>
      <x:c r="C187" s="6">
        <x:v>61.6628249166667</x:v>
      </x:c>
      <x:c r="D187" s="14" t="s">
        <x:v>77</x:v>
      </x:c>
      <x:c r="E187" s="15">
        <x:v>44243.5116155903</x:v>
      </x:c>
      <x:c r="F187" t="s">
        <x:v>82</x:v>
      </x:c>
      <x:c r="G187" s="6">
        <x:v>112.632761837101</x:v>
      </x:c>
      <x:c r="H187" t="s">
        <x:v>83</x:v>
      </x:c>
      <x:c r="I187" s="6">
        <x:v>33.9527869671315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25.918</x:v>
      </x:c>
      <x:c r="R187" s="8">
        <x:v>176573.30457888</x:v>
      </x:c>
      <x:c r="S187" s="12">
        <x:v>274420.500283843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40088</x:v>
      </x:c>
      <x:c r="B188" s="1">
        <x:v>44258.5006076736</x:v>
      </x:c>
      <x:c r="C188" s="6">
        <x:v>61.9959436966667</x:v>
      </x:c>
      <x:c r="D188" s="14" t="s">
        <x:v>77</x:v>
      </x:c>
      <x:c r="E188" s="15">
        <x:v>44243.5116155903</x:v>
      </x:c>
      <x:c r="F188" t="s">
        <x:v>82</x:v>
      </x:c>
      <x:c r="G188" s="6">
        <x:v>112.325242104904</x:v>
      </x:c>
      <x:c r="H188" t="s">
        <x:v>83</x:v>
      </x:c>
      <x:c r="I188" s="6">
        <x:v>33.9896458307153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25.937</x:v>
      </x:c>
      <x:c r="R188" s="8">
        <x:v>176725.543099983</x:v>
      </x:c>
      <x:c r="S188" s="12">
        <x:v>274407.979221192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40098</x:v>
      </x:c>
      <x:c r="B189" s="1">
        <x:v>44258.5008393519</x:v>
      </x:c>
      <x:c r="C189" s="6">
        <x:v>62.3295361083333</x:v>
      </x:c>
      <x:c r="D189" s="14" t="s">
        <x:v>77</x:v>
      </x:c>
      <x:c r="E189" s="15">
        <x:v>44243.5116155903</x:v>
      </x:c>
      <x:c r="F189" t="s">
        <x:v>82</x:v>
      </x:c>
      <x:c r="G189" s="6">
        <x:v>112.297524912597</x:v>
      </x:c>
      <x:c r="H189" t="s">
        <x:v>83</x:v>
      </x:c>
      <x:c r="I189" s="6">
        <x:v>33.977359497791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25.945</x:v>
      </x:c>
      <x:c r="R189" s="8">
        <x:v>176800.680145371</x:v>
      </x:c>
      <x:c r="S189" s="12">
        <x:v>274415.088915758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40108</x:v>
      </x:c>
      <x:c r="B190" s="1">
        <x:v>44258.5010710648</x:v>
      </x:c>
      <x:c r="C190" s="6">
        <x:v>62.6632426516667</x:v>
      </x:c>
      <x:c r="D190" s="14" t="s">
        <x:v>77</x:v>
      </x:c>
      <x:c r="E190" s="15">
        <x:v>44243.5116155903</x:v>
      </x:c>
      <x:c r="F190" t="s">
        <x:v>82</x:v>
      </x:c>
      <x:c r="G190" s="6">
        <x:v>112.323208494115</x:v>
      </x:c>
      <x:c r="H190" t="s">
        <x:v>83</x:v>
      </x:c>
      <x:c r="I190" s="6">
        <x:v>33.9405007693945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25.957</x:v>
      </x:c>
      <x:c r="R190" s="8">
        <x:v>176882.083103768</x:v>
      </x:c>
      <x:c r="S190" s="12">
        <x:v>274406.859057654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40118</x:v>
      </x:c>
      <x:c r="B191" s="1">
        <x:v>44258.5013021991</x:v>
      </x:c>
      <x:c r="C191" s="6">
        <x:v>62.9960755283333</x:v>
      </x:c>
      <x:c r="D191" s="14" t="s">
        <x:v>77</x:v>
      </x:c>
      <x:c r="E191" s="15">
        <x:v>44243.5116155903</x:v>
      </x:c>
      <x:c r="F191" t="s">
        <x:v>82</x:v>
      </x:c>
      <x:c r="G191" s="6">
        <x:v>111.847099805372</x:v>
      </x:c>
      <x:c r="H191" t="s">
        <x:v>83</x:v>
      </x:c>
      <x:c r="I191" s="6">
        <x:v>34.0387916130521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25.97</x:v>
      </x:c>
      <x:c r="R191" s="8">
        <x:v>176980.853447267</x:v>
      </x:c>
      <x:c r="S191" s="12">
        <x:v>274423.36630469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40128</x:v>
      </x:c>
      <x:c r="B192" s="1">
        <x:v>44258.5015339931</x:v>
      </x:c>
      <x:c r="C192" s="6">
        <x:v>63.329825855</x:v>
      </x:c>
      <x:c r="D192" s="14" t="s">
        <x:v>77</x:v>
      </x:c>
      <x:c r="E192" s="15">
        <x:v>44243.5116155903</x:v>
      </x:c>
      <x:c r="F192" t="s">
        <x:v>82</x:v>
      </x:c>
      <x:c r="G192" s="6">
        <x:v>112.070465875958</x:v>
      </x:c>
      <x:c r="H192" t="s">
        <x:v>83</x:v>
      </x:c>
      <x:c r="I192" s="6">
        <x:v>33.9650732099299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25.975</x:v>
      </x:c>
      <x:c r="R192" s="8">
        <x:v>177019.294958331</x:v>
      </x:c>
      <x:c r="S192" s="12">
        <x:v>274421.188946139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40138</x:v>
      </x:c>
      <x:c r="B193" s="1">
        <x:v>44258.501765162</x:v>
      </x:c>
      <x:c r="C193" s="6">
        <x:v>63.6627334933333</x:v>
      </x:c>
      <x:c r="D193" s="14" t="s">
        <x:v>77</x:v>
      </x:c>
      <x:c r="E193" s="15">
        <x:v>44243.5116155903</x:v>
      </x:c>
      <x:c r="F193" t="s">
        <x:v>82</x:v>
      </x:c>
      <x:c r="G193" s="6">
        <x:v>111.792067854344</x:v>
      </x:c>
      <x:c r="H193" t="s">
        <x:v>83</x:v>
      </x:c>
      <x:c r="I193" s="6">
        <x:v>34.0142186317544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25.986</x:v>
      </x:c>
      <x:c r="R193" s="8">
        <x:v>177115.517626017</x:v>
      </x:c>
      <x:c r="S193" s="12">
        <x:v>274413.108915053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40149</x:v>
      </x:c>
      <x:c r="B194" s="1">
        <x:v>44258.5019968403</x:v>
      </x:c>
      <x:c r="C194" s="6">
        <x:v>63.9963508066667</x:v>
      </x:c>
      <x:c r="D194" s="14" t="s">
        <x:v>77</x:v>
      </x:c>
      <x:c r="E194" s="15">
        <x:v>44243.5116155903</x:v>
      </x:c>
      <x:c r="F194" t="s">
        <x:v>82</x:v>
      </x:c>
      <x:c r="G194" s="6">
        <x:v>111.41983338616</x:v>
      </x:c>
      <x:c r="H194" t="s">
        <x:v>83</x:v>
      </x:c>
      <x:c r="I194" s="6">
        <x:v>34.0695080931664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26.005</x:v>
      </x:c>
      <x:c r="R194" s="8">
        <x:v>177244.01054002</x:v>
      </x:c>
      <x:c r="S194" s="12">
        <x:v>274410.112262449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40159</x:v>
      </x:c>
      <x:c r="B195" s="1">
        <x:v>44258.5022285532</x:v>
      </x:c>
      <x:c r="C195" s="6">
        <x:v>64.33000391</x:v>
      </x:c>
      <x:c r="D195" s="14" t="s">
        <x:v>77</x:v>
      </x:c>
      <x:c r="E195" s="15">
        <x:v>44243.5116155903</x:v>
      </x:c>
      <x:c r="F195" t="s">
        <x:v>82</x:v>
      </x:c>
      <x:c r="G195" s="6">
        <x:v>111.534895181755</x:v>
      </x:c>
      <x:c r="H195" t="s">
        <x:v>83</x:v>
      </x:c>
      <x:c r="I195" s="6">
        <x:v>34.0080754145956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26.017</x:v>
      </x:c>
      <x:c r="R195" s="8">
        <x:v>177335.757663821</x:v>
      </x:c>
      <x:c r="S195" s="12">
        <x:v>274407.648786216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40169</x:v>
      </x:c>
      <x:c r="B196" s="1">
        <x:v>44258.5024596412</x:v>
      </x:c>
      <x:c r="C196" s="6">
        <x:v>64.6627866916667</x:v>
      </x:c>
      <x:c r="D196" s="14" t="s">
        <x:v>77</x:v>
      </x:c>
      <x:c r="E196" s="15">
        <x:v>44243.5116155903</x:v>
      </x:c>
      <x:c r="F196" t="s">
        <x:v>82</x:v>
      </x:c>
      <x:c r="G196" s="6">
        <x:v>111.524139631874</x:v>
      </x:c>
      <x:c r="H196" t="s">
        <x:v>83</x:v>
      </x:c>
      <x:c r="I196" s="6">
        <x:v>33.958930082898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26.038</x:v>
      </x:c>
      <x:c r="R196" s="8">
        <x:v>177512.916933167</x:v>
      </x:c>
      <x:c r="S196" s="12">
        <x:v>274415.218075822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40179</x:v>
      </x:c>
      <x:c r="B197" s="1">
        <x:v>44258.5026912037</x:v>
      </x:c>
      <x:c r="C197" s="6">
        <x:v>64.9962394783333</x:v>
      </x:c>
      <x:c r="D197" s="14" t="s">
        <x:v>77</x:v>
      </x:c>
      <x:c r="E197" s="15">
        <x:v>44243.5116155903</x:v>
      </x:c>
      <x:c r="F197" t="s">
        <x:v>82</x:v>
      </x:c>
      <x:c r="G197" s="6">
        <x:v>111.412789728522</x:v>
      </x:c>
      <x:c r="H197" t="s">
        <x:v>83</x:v>
      </x:c>
      <x:c r="I197" s="6">
        <x:v>33.9896458307153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26.038</x:v>
      </x:c>
      <x:c r="R197" s="8">
        <x:v>177587.067386663</x:v>
      </x:c>
      <x:c r="S197" s="12">
        <x:v>274415.354968713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40189</x:v>
      </x:c>
      <x:c r="B198" s="1">
        <x:v>44258.5029230324</x:v>
      </x:c>
      <x:c r="C198" s="6">
        <x:v>65.330068015</x:v>
      </x:c>
      <x:c r="D198" s="14" t="s">
        <x:v>77</x:v>
      </x:c>
      <x:c r="E198" s="15">
        <x:v>44243.5116155903</x:v>
      </x:c>
      <x:c r="F198" t="s">
        <x:v>82</x:v>
      </x:c>
      <x:c r="G198" s="6">
        <x:v>111.200208191207</x:v>
      </x:c>
      <x:c r="H198" t="s">
        <x:v>83</x:v>
      </x:c>
      <x:c r="I198" s="6">
        <x:v>33.94664386263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26.079</x:v>
      </x:c>
      <x:c r="R198" s="8">
        <x:v>177872.271389425</x:v>
      </x:c>
      <x:c r="S198" s="12">
        <x:v>274412.103780924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40199</x:v>
      </x:c>
      <x:c r="B199" s="1">
        <x:v>44258.5031542477</x:v>
      </x:c>
      <x:c r="C199" s="6">
        <x:v>65.66302183</x:v>
      </x:c>
      <x:c r="D199" s="14" t="s">
        <x:v>77</x:v>
      </x:c>
      <x:c r="E199" s="15">
        <x:v>44243.5116155903</x:v>
      </x:c>
      <x:c r="F199" t="s">
        <x:v>82</x:v>
      </x:c>
      <x:c r="G199" s="6">
        <x:v>110.840122207396</x:v>
      </x:c>
      <x:c r="H199" t="s">
        <x:v>83</x:v>
      </x:c>
      <x:c r="I199" s="6">
        <x:v>34.0265050998705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26.087</x:v>
      </x:c>
      <x:c r="R199" s="8">
        <x:v>177952.868159422</x:v>
      </x:c>
      <x:c r="S199" s="12">
        <x:v>274410.684714551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40209</x:v>
      </x:c>
      <x:c r="B200" s="1">
        <x:v>44258.5033859606</x:v>
      </x:c>
      <x:c r="C200" s="6">
        <x:v>65.9966925683333</x:v>
      </x:c>
      <x:c r="D200" s="14" t="s">
        <x:v>77</x:v>
      </x:c>
      <x:c r="E200" s="15">
        <x:v>44243.5116155903</x:v>
      </x:c>
      <x:c r="F200" t="s">
        <x:v>82</x:v>
      </x:c>
      <x:c r="G200" s="6">
        <x:v>110.674333513138</x:v>
      </x:c>
      <x:c r="H200" t="s">
        <x:v>83</x:v>
      </x:c>
      <x:c r="I200" s="6">
        <x:v>34.0080754145956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26.113</x:v>
      </x:c>
      <x:c r="R200" s="8">
        <x:v>178136.124952174</x:v>
      </x:c>
      <x:c r="S200" s="12">
        <x:v>274408.327801625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40218</x:v>
      </x:c>
      <x:c r="B201" s="1">
        <x:v>44258.5036170486</x:v>
      </x:c>
      <x:c r="C201" s="6">
        <x:v>66.32945395</x:v>
      </x:c>
      <x:c r="D201" s="14" t="s">
        <x:v>77</x:v>
      </x:c>
      <x:c r="E201" s="15">
        <x:v>44243.5116155903</x:v>
      </x:c>
      <x:c r="F201" t="s">
        <x:v>82</x:v>
      </x:c>
      <x:c r="G201" s="6">
        <x:v>110.137803905105</x:v>
      </x:c>
      <x:c r="H201" t="s">
        <x:v>83</x:v>
      </x:c>
      <x:c r="I201" s="6">
        <x:v>34.0879381164355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26.141</x:v>
      </x:c>
      <x:c r="R201" s="8">
        <x:v>178355.405848495</x:v>
      </x:c>
      <x:c r="S201" s="12">
        <x:v>274396.947663489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40228</x:v>
      </x:c>
      <x:c r="B202" s="1">
        <x:v>44258.5038486458</x:v>
      </x:c>
      <x:c r="C202" s="6">
        <x:v>66.662924545</x:v>
      </x:c>
      <x:c r="D202" s="14" t="s">
        <x:v>77</x:v>
      </x:c>
      <x:c r="E202" s="15">
        <x:v>44243.5116155903</x:v>
      </x:c>
      <x:c r="F202" t="s">
        <x:v>82</x:v>
      </x:c>
      <x:c r="G202" s="6">
        <x:v>109.478286283204</x:v>
      </x:c>
      <x:c r="H202" t="s">
        <x:v>83</x:v>
      </x:c>
      <x:c r="I202" s="6">
        <x:v>34.0695080931664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26.223</x:v>
      </x:c>
      <x:c r="R202" s="8">
        <x:v>178991.085224127</x:v>
      </x:c>
      <x:c r="S202" s="12">
        <x:v>274400.211834838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40238</x:v>
      </x:c>
      <x:c r="B203" s="1">
        <x:v>44258.5040798958</x:v>
      </x:c>
      <x:c r="C203" s="6">
        <x:v>66.9959279766667</x:v>
      </x:c>
      <x:c r="D203" s="14" t="s">
        <x:v>77</x:v>
      </x:c>
      <x:c r="E203" s="15">
        <x:v>44243.5116155903</x:v>
      </x:c>
      <x:c r="F203" t="s">
        <x:v>82</x:v>
      </x:c>
      <x:c r="G203" s="6">
        <x:v>109.552637679352</x:v>
      </x:c>
      <x:c r="H203" t="s">
        <x:v>83</x:v>
      </x:c>
      <x:c r="I203" s="6">
        <x:v>34.0387916130521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26.227</x:v>
      </x:c>
      <x:c r="R203" s="8">
        <x:v>179048.388574508</x:v>
      </x:c>
      <x:c r="S203" s="12">
        <x:v>274397.462141169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40248</x:v>
      </x:c>
      <x:c r="B204" s="1">
        <x:v>44258.5043116898</x:v>
      </x:c>
      <x:c r="C204" s="6">
        <x:v>67.3297063716667</x:v>
      </x:c>
      <x:c r="D204" s="14" t="s">
        <x:v>77</x:v>
      </x:c>
      <x:c r="E204" s="15">
        <x:v>44243.5116155903</x:v>
      </x:c>
      <x:c r="F204" t="s">
        <x:v>82</x:v>
      </x:c>
      <x:c r="G204" s="6">
        <x:v>109.136383475227</x:v>
      </x:c>
      <x:c r="H204" t="s">
        <x:v>83</x:v>
      </x:c>
      <x:c r="I204" s="6">
        <x:v>34.1678027223747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26.222</x:v>
      </x:c>
      <x:c r="R204" s="8">
        <x:v>179017.326490749</x:v>
      </x:c>
      <x:c r="S204" s="12">
        <x:v>274385.578161115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40258</x:v>
      </x:c>
      <x:c r="B205" s="1">
        <x:v>44258.5045433681</x:v>
      </x:c>
      <x:c r="C205" s="6">
        <x:v>67.6633664716667</x:v>
      </x:c>
      <x:c r="D205" s="14" t="s">
        <x:v>77</x:v>
      </x:c>
      <x:c r="E205" s="15">
        <x:v>44243.5116155903</x:v>
      </x:c>
      <x:c r="F205" t="s">
        <x:v>82</x:v>
      </x:c>
      <x:c r="G205" s="6">
        <x:v>109.008539360394</x:v>
      </x:c>
      <x:c r="H205" t="s">
        <x:v>83</x:v>
      </x:c>
      <x:c r="I205" s="6">
        <x:v>34.12479846718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26.254</x:v>
      </x:c>
      <x:c r="R205" s="8">
        <x:v>179276.195416144</x:v>
      </x:c>
      <x:c r="S205" s="12">
        <x:v>274385.183717141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40268</x:v>
      </x:c>
      <x:c r="B206" s="1">
        <x:v>44258.5047745023</x:v>
      </x:c>
      <x:c r="C206" s="6">
        <x:v>67.9961873616667</x:v>
      </x:c>
      <x:c r="D206" s="14" t="s">
        <x:v>77</x:v>
      </x:c>
      <x:c r="E206" s="15">
        <x:v>44243.5116155903</x:v>
      </x:c>
      <x:c r="F206" t="s">
        <x:v>82</x:v>
      </x:c>
      <x:c r="G206" s="6">
        <x:v>109.013003677491</x:v>
      </x:c>
      <x:c r="H206" t="s">
        <x:v>83</x:v>
      </x:c>
      <x:c r="I206" s="6">
        <x:v>34.1309418984056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26.251</x:v>
      </x:c>
      <x:c r="R206" s="8">
        <x:v>179280.244267658</x:v>
      </x:c>
      <x:c r="S206" s="12">
        <x:v>274379.908939849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40279</x:v>
      </x:c>
      <x:c r="B207" s="1">
        <x:v>44258.5050063657</x:v>
      </x:c>
      <x:c r="C207" s="6">
        <x:v>68.3300525116667</x:v>
      </x:c>
      <x:c r="D207" s="14" t="s">
        <x:v>77</x:v>
      </x:c>
      <x:c r="E207" s="15">
        <x:v>44243.5116155903</x:v>
      </x:c>
      <x:c r="F207" t="s">
        <x:v>82</x:v>
      </x:c>
      <x:c r="G207" s="6">
        <x:v>108.759265680438</x:v>
      </x:c>
      <x:c r="H207" t="s">
        <x:v>83</x:v>
      </x:c>
      <x:c r="I207" s="6">
        <x:v>34.1800897538387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26.26</x:v>
      </x:c>
      <x:c r="R207" s="8">
        <x:v>179336.803822728</x:v>
      </x:c>
      <x:c r="S207" s="12">
        <x:v>274375.46673721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40288</x:v>
      </x:c>
      <x:c r="B208" s="1">
        <x:v>44258.505237581</x:v>
      </x:c>
      <x:c r="C208" s="6">
        <x:v>68.6630060116667</x:v>
      </x:c>
      <x:c r="D208" s="14" t="s">
        <x:v>77</x:v>
      </x:c>
      <x:c r="E208" s="15">
        <x:v>44243.5116155903</x:v>
      </x:c>
      <x:c r="F208" t="s">
        <x:v>82</x:v>
      </x:c>
      <x:c r="G208" s="6">
        <x:v>108.69357551971</x:v>
      </x:c>
      <x:c r="H208" t="s">
        <x:v>83</x:v>
      </x:c>
      <x:c r="I208" s="6">
        <x:v>34.1739462324731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26.27</x:v>
      </x:c>
      <x:c r="R208" s="8">
        <x:v>179445.667075435</x:v>
      </x:c>
      <x:c r="S208" s="12">
        <x:v>274373.578428953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40299</x:v>
      </x:c>
      <x:c r="B209" s="1">
        <x:v>44258.5054692477</x:v>
      </x:c>
      <x:c r="C209" s="6">
        <x:v>68.9965923766667</x:v>
      </x:c>
      <x:c r="D209" s="14" t="s">
        <x:v>77</x:v>
      </x:c>
      <x:c r="E209" s="15">
        <x:v>44243.5116155903</x:v>
      </x:c>
      <x:c r="F209" t="s">
        <x:v>82</x:v>
      </x:c>
      <x:c r="G209" s="6">
        <x:v>108.597381039683</x:v>
      </x:c>
      <x:c r="H209" t="s">
        <x:v>83</x:v>
      </x:c>
      <x:c r="I209" s="6">
        <x:v>34.1739462324731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26.281</x:v>
      </x:c>
      <x:c r="R209" s="8">
        <x:v>179499.400444682</x:v>
      </x:c>
      <x:c r="S209" s="12">
        <x:v>274375.683410697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40309</x:v>
      </x:c>
      <x:c r="B210" s="1">
        <x:v>44258.5057004977</x:v>
      </x:c>
      <x:c r="C210" s="6">
        <x:v>69.3296050716667</x:v>
      </x:c>
      <x:c r="D210" s="14" t="s">
        <x:v>77</x:v>
      </x:c>
      <x:c r="E210" s="15">
        <x:v>44243.5116155903</x:v>
      </x:c>
      <x:c r="F210" t="s">
        <x:v>82</x:v>
      </x:c>
      <x:c r="G210" s="6">
        <x:v>108.405462298258</x:v>
      </x:c>
      <x:c r="H210" t="s">
        <x:v>83</x:v>
      </x:c>
      <x:c r="I210" s="6">
        <x:v>34.210807529686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26.288</x:v>
      </x:c>
      <x:c r="R210" s="8">
        <x:v>179557.53433891</x:v>
      </x:c>
      <x:c r="S210" s="12">
        <x:v>274385.151308875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40319</x:v>
      </x:c>
      <x:c r="B211" s="1">
        <x:v>44258.5059320949</x:v>
      </x:c>
      <x:c r="C211" s="6">
        <x:v>69.6631258183333</x:v>
      </x:c>
      <x:c r="D211" s="14" t="s">
        <x:v>77</x:v>
      </x:c>
      <x:c r="E211" s="15">
        <x:v>44243.5116155903</x:v>
      </x:c>
      <x:c r="F211" t="s">
        <x:v>82</x:v>
      </x:c>
      <x:c r="G211" s="6">
        <x:v>108.579708227141</x:v>
      </x:c>
      <x:c r="H211" t="s">
        <x:v>83</x:v>
      </x:c>
      <x:c r="I211" s="6">
        <x:v>34.1493722596865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26.293</x:v>
      </x:c>
      <x:c r="R211" s="8">
        <x:v>179618.68552265</x:v>
      </x:c>
      <x:c r="S211" s="12">
        <x:v>274373.334628222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40329</x:v>
      </x:c>
      <x:c r="B212" s="1">
        <x:v>44258.5061637384</x:v>
      </x:c>
      <x:c r="C212" s="6">
        <x:v>69.9966632283333</x:v>
      </x:c>
      <x:c r="D212" s="14" t="s">
        <x:v>77</x:v>
      </x:c>
      <x:c r="E212" s="15">
        <x:v>44243.5116155903</x:v>
      </x:c>
      <x:c r="F212" t="s">
        <x:v>82</x:v>
      </x:c>
      <x:c r="G212" s="6">
        <x:v>107.827013761167</x:v>
      </x:c>
      <x:c r="H212" t="s">
        <x:v>83</x:v>
      </x:c>
      <x:c r="I212" s="6">
        <x:v>34.2538128891338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26.337</x:v>
      </x:c>
      <x:c r="R212" s="8">
        <x:v>179960.292412281</x:v>
      </x:c>
      <x:c r="S212" s="12">
        <x:v>274379.68114557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40338</x:v>
      </x:c>
      <x:c r="B213" s="1">
        <x:v>44258.5063949074</x:v>
      </x:c>
      <x:c r="C213" s="6">
        <x:v>70.3295785666667</x:v>
      </x:c>
      <x:c r="D213" s="14" t="s">
        <x:v>77</x:v>
      </x:c>
      <x:c r="E213" s="15">
        <x:v>44243.5116155903</x:v>
      </x:c>
      <x:c r="F213" t="s">
        <x:v>82</x:v>
      </x:c>
      <x:c r="G213" s="6">
        <x:v>107.597312033799</x:v>
      </x:c>
      <x:c r="H213" t="s">
        <x:v>83</x:v>
      </x:c>
      <x:c r="I213" s="6">
        <x:v>34.2845313410794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26.351</x:v>
      </x:c>
      <x:c r="R213" s="8">
        <x:v>180083.994807405</x:v>
      </x:c>
      <x:c r="S213" s="12">
        <x:v>274386.175312902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40348</x:v>
      </x:c>
      <x:c r="B214" s="1">
        <x:v>44258.5066266204</x:v>
      </x:c>
      <x:c r="C214" s="6">
        <x:v>70.6632375766667</x:v>
      </x:c>
      <x:c r="D214" s="14" t="s">
        <x:v>77</x:v>
      </x:c>
      <x:c r="E214" s="15">
        <x:v>44243.5116155903</x:v>
      </x:c>
      <x:c r="F214" t="s">
        <x:v>82</x:v>
      </x:c>
      <x:c r="G214" s="6">
        <x:v>107.783677452119</x:v>
      </x:c>
      <x:c r="H214" t="s">
        <x:v>83</x:v>
      </x:c>
      <x:c r="I214" s="6">
        <x:v>34.1923768303741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26.367</x:v>
      </x:c>
      <x:c r="R214" s="8">
        <x:v>180198.782444825</x:v>
      </x:c>
      <x:c r="S214" s="12">
        <x:v>274368.986001546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40358</x:v>
      </x:c>
      <x:c r="B215" s="1">
        <x:v>44258.5068576736</x:v>
      </x:c>
      <x:c r="C215" s="6">
        <x:v>70.9959563733333</x:v>
      </x:c>
      <x:c r="D215" s="14" t="s">
        <x:v>77</x:v>
      </x:c>
      <x:c r="E215" s="15">
        <x:v>44243.5116155903</x:v>
      </x:c>
      <x:c r="F215" t="s">
        <x:v>82</x:v>
      </x:c>
      <x:c r="G215" s="6">
        <x:v>107.779365315024</x:v>
      </x:c>
      <x:c r="H215" t="s">
        <x:v>83</x:v>
      </x:c>
      <x:c r="I215" s="6">
        <x:v>34.210807529686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26.36</x:v>
      </x:c>
      <x:c r="R215" s="8">
        <x:v>180177.165384037</x:v>
      </x:c>
      <x:c r="S215" s="12">
        <x:v>274382.066914101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40368</x:v>
      </x:c>
      <x:c r="B216" s="1">
        <x:v>44258.5070893171</x:v>
      </x:c>
      <x:c r="C216" s="6">
        <x:v>71.32950824</x:v>
      </x:c>
      <x:c r="D216" s="14" t="s">
        <x:v>77</x:v>
      </x:c>
      <x:c r="E216" s="15">
        <x:v>44243.5116155903</x:v>
      </x:c>
      <x:c r="F216" t="s">
        <x:v>82</x:v>
      </x:c>
      <x:c r="G216" s="6">
        <x:v>107.718711958785</x:v>
      </x:c>
      <x:c r="H216" t="s">
        <x:v>83</x:v>
      </x:c>
      <x:c r="I216" s="6">
        <x:v>34.2230947189014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26.362</x:v>
      </x:c>
      <x:c r="R216" s="8">
        <x:v>180175.912936512</x:v>
      </x:c>
      <x:c r="S216" s="12">
        <x:v>274379.130732092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40379</x:v>
      </x:c>
      <x:c r="B217" s="1">
        <x:v>44258.5073210301</x:v>
      </x:c>
      <x:c r="C217" s="6">
        <x:v>71.663172615</x:v>
      </x:c>
      <x:c r="D217" s="14" t="s">
        <x:v>77</x:v>
      </x:c>
      <x:c r="E217" s="15">
        <x:v>44243.5116155903</x:v>
      </x:c>
      <x:c r="F217" t="s">
        <x:v>82</x:v>
      </x:c>
      <x:c r="G217" s="6">
        <x:v>107.528175379836</x:v>
      </x:c>
      <x:c r="H217" t="s">
        <x:v>83</x:v>
      </x:c>
      <x:c r="I217" s="6">
        <x:v>34.2722439264949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26.364</x:v>
      </x:c>
      <x:c r="R217" s="8">
        <x:v>180157.268138389</x:v>
      </x:c>
      <x:c r="S217" s="12">
        <x:v>274366.73870049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40388</x:v>
      </x:c>
      <x:c r="B218" s="1">
        <x:v>44258.5075521991</x:v>
      </x:c>
      <x:c r="C218" s="6">
        <x:v>71.9960499333333</x:v>
      </x:c>
      <x:c r="D218" s="14" t="s">
        <x:v>77</x:v>
      </x:c>
      <x:c r="E218" s="15">
        <x:v>44243.5116155903</x:v>
      </x:c>
      <x:c r="F218" t="s">
        <x:v>82</x:v>
      </x:c>
      <x:c r="G218" s="6">
        <x:v>107.45450868217</x:v>
      </x:c>
      <x:c r="H218" t="s">
        <x:v>83</x:v>
      </x:c>
      <x:c r="I218" s="6">
        <x:v>34.3029625474733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26.36</x:v>
      </x:c>
      <x:c r="R218" s="8">
        <x:v>180170.247474554</x:v>
      </x:c>
      <x:c r="S218" s="12">
        <x:v>274368.584388094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40399</x:v>
      </x:c>
      <x:c r="B219" s="1">
        <x:v>44258.507783831</x:v>
      </x:c>
      <x:c r="C219" s="6">
        <x:v>72.3296299583333</x:v>
      </x:c>
      <x:c r="D219" s="14" t="s">
        <x:v>77</x:v>
      </x:c>
      <x:c r="E219" s="15">
        <x:v>44243.5116155903</x:v>
      </x:c>
      <x:c r="F219" t="s">
        <x:v>82</x:v>
      </x:c>
      <x:c r="G219" s="6">
        <x:v>107.341893416865</x:v>
      </x:c>
      <x:c r="H219" t="s">
        <x:v>83</x:v>
      </x:c>
      <x:c r="I219" s="6">
        <x:v>34.3398252645252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26.358</x:v>
      </x:c>
      <x:c r="R219" s="8">
        <x:v>180173.180024484</x:v>
      </x:c>
      <x:c r="S219" s="12">
        <x:v>274354.967848579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40408</x:v>
      </x:c>
      <x:c r="B220" s="1">
        <x:v>44258.5080151273</x:v>
      </x:c>
      <x:c r="C220" s="6">
        <x:v>72.6626921233333</x:v>
      </x:c>
      <x:c r="D220" s="14" t="s">
        <x:v>77</x:v>
      </x:c>
      <x:c r="E220" s="15">
        <x:v>44243.5116155903</x:v>
      </x:c>
      <x:c r="F220" t="s">
        <x:v>82</x:v>
      </x:c>
      <x:c r="G220" s="6">
        <x:v>107.204130308564</x:v>
      </x:c>
      <x:c r="H220" t="s">
        <x:v>83</x:v>
      </x:c>
      <x:c r="I220" s="6">
        <x:v>34.3152500747469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26.384</x:v>
      </x:c>
      <x:c r="R220" s="8">
        <x:v>180393.277524489</x:v>
      </x:c>
      <x:c r="S220" s="12">
        <x:v>274361.389717101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40419</x:v>
      </x:c>
      <x:c r="B221" s="1">
        <x:v>44258.508246875</x:v>
      </x:c>
      <x:c r="C221" s="6">
        <x:v>72.996401985</x:v>
      </x:c>
      <x:c r="D221" s="14" t="s">
        <x:v>77</x:v>
      </x:c>
      <x:c r="E221" s="15">
        <x:v>44243.5116155903</x:v>
      </x:c>
      <x:c r="F221" t="s">
        <x:v>82</x:v>
      </x:c>
      <x:c r="G221" s="6">
        <x:v>107.389928378668</x:v>
      </x:c>
      <x:c r="H221" t="s">
        <x:v>83</x:v>
      </x:c>
      <x:c r="I221" s="6">
        <x:v>34.2722439264949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26.38</x:v>
      </x:c>
      <x:c r="R221" s="8">
        <x:v>180369.888002499</x:v>
      </x:c>
      <x:c r="S221" s="12">
        <x:v>274361.704482332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40429</x:v>
      </x:c>
      <x:c r="B222" s="1">
        <x:v>44258.5084785069</x:v>
      </x:c>
      <x:c r="C222" s="6">
        <x:v>73.3299589066667</x:v>
      </x:c>
      <x:c r="D222" s="14" t="s">
        <x:v>77</x:v>
      </x:c>
      <x:c r="E222" s="15">
        <x:v>44243.5116155903</x:v>
      </x:c>
      <x:c r="F222" t="s">
        <x:v>82</x:v>
      </x:c>
      <x:c r="G222" s="6">
        <x:v>107.260505312997</x:v>
      </x:c>
      <x:c r="H222" t="s">
        <x:v>83</x:v>
      </x:c>
      <x:c r="I222" s="6">
        <x:v>34.2722439264949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26.395</x:v>
      </x:c>
      <x:c r="R222" s="8">
        <x:v>180500.093649201</x:v>
      </x:c>
      <x:c r="S222" s="12">
        <x:v>274368.857814155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40438</x:v>
      </x:c>
      <x:c r="B223" s="1">
        <x:v>44258.5087098032</x:v>
      </x:c>
      <x:c r="C223" s="6">
        <x:v>73.6630267383333</x:v>
      </x:c>
      <x:c r="D223" s="14" t="s">
        <x:v>77</x:v>
      </x:c>
      <x:c r="E223" s="15">
        <x:v>44243.5116155903</x:v>
      </x:c>
      <x:c r="F223" t="s">
        <x:v>82</x:v>
      </x:c>
      <x:c r="G223" s="6">
        <x:v>106.799437735787</x:v>
      </x:c>
      <x:c r="H223" t="s">
        <x:v>83</x:v>
      </x:c>
      <x:c r="I223" s="6">
        <x:v>34.3521129270302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26.416</x:v>
      </x:c>
      <x:c r="R223" s="8">
        <x:v>180614.028624056</x:v>
      </x:c>
      <x:c r="S223" s="12">
        <x:v>274351.59313503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40449</x:v>
      </x:c>
      <x:c r="B224" s="1">
        <x:v>44258.5089414699</x:v>
      </x:c>
      <x:c r="C224" s="6">
        <x:v>73.99660715</x:v>
      </x:c>
      <x:c r="D224" s="14" t="s">
        <x:v>77</x:v>
      </x:c>
      <x:c r="E224" s="15">
        <x:v>44243.5116155903</x:v>
      </x:c>
      <x:c r="F224" t="s">
        <x:v>82</x:v>
      </x:c>
      <x:c r="G224" s="6">
        <x:v>107.165785154016</x:v>
      </x:c>
      <x:c r="H224" t="s">
        <x:v>83</x:v>
      </x:c>
      <x:c r="I224" s="6">
        <x:v>34.2599565569853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26.411</x:v>
      </x:c>
      <x:c r="R224" s="8">
        <x:v>180590.358277344</x:v>
      </x:c>
      <x:c r="S224" s="12">
        <x:v>274362.107330037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40458</x:v>
      </x:c>
      <x:c r="B225" s="1">
        <x:v>44258.5091726505</x:v>
      </x:c>
      <x:c r="C225" s="6">
        <x:v>74.32948053</x:v>
      </x:c>
      <x:c r="D225" s="14" t="s">
        <x:v>77</x:v>
      </x:c>
      <x:c r="E225" s="15">
        <x:v>44243.5116155903</x:v>
      </x:c>
      <x:c r="F225" t="s">
        <x:v>82</x:v>
      </x:c>
      <x:c r="G225" s="6">
        <x:v>107.06240069716</x:v>
      </x:c>
      <x:c r="H225" t="s">
        <x:v>83</x:v>
      </x:c>
      <x:c r="I225" s="6">
        <x:v>34.2722439264949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26.418</x:v>
      </x:c>
      <x:c r="R225" s="8">
        <x:v>180657.073129228</x:v>
      </x:c>
      <x:c r="S225" s="12">
        <x:v>274353.263316529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40469</x:v>
      </x:c>
      <x:c r="B226" s="1">
        <x:v>44258.5094043634</x:v>
      </x:c>
      <x:c r="C226" s="6">
        <x:v>74.6631576516667</x:v>
      </x:c>
      <x:c r="D226" s="14" t="s">
        <x:v>77</x:v>
      </x:c>
      <x:c r="E226" s="15">
        <x:v>44243.5116155903</x:v>
      </x:c>
      <x:c r="F226" t="s">
        <x:v>82</x:v>
      </x:c>
      <x:c r="G226" s="6">
        <x:v>106.632470245419</x:v>
      </x:c>
      <x:c r="H226" t="s">
        <x:v>83</x:v>
      </x:c>
      <x:c r="I226" s="6">
        <x:v>34.3336814501758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26.443</x:v>
      </x:c>
      <x:c r="R226" s="8">
        <x:v>180805.0131065</x:v>
      </x:c>
      <x:c r="S226" s="12">
        <x:v>274355.842832322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40478</x:v>
      </x:c>
      <x:c r="B227" s="1">
        <x:v>44258.5096354977</x:v>
      </x:c>
      <x:c r="C227" s="6">
        <x:v>74.9959853616667</x:v>
      </x:c>
      <x:c r="D227" s="14" t="s">
        <x:v>77</x:v>
      </x:c>
      <x:c r="E227" s="15">
        <x:v>44243.5116155903</x:v>
      </x:c>
      <x:c r="F227" t="s">
        <x:v>82</x:v>
      </x:c>
      <x:c r="G227" s="6">
        <x:v>106.277858065502</x:v>
      </x:c>
      <x:c r="H227" t="s">
        <x:v>83</x:v>
      </x:c>
      <x:c r="I227" s="6">
        <x:v>34.3152500747469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26.492</x:v>
      </x:c>
      <x:c r="R227" s="8">
        <x:v>181203.068373066</x:v>
      </x:c>
      <x:c r="S227" s="12">
        <x:v>274348.380360043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40489</x:v>
      </x:c>
      <x:c r="B228" s="1">
        <x:v>44258.5098673264</x:v>
      </x:c>
      <x:c r="C228" s="6">
        <x:v>75.329864925</x:v>
      </x:c>
      <x:c r="D228" s="14" t="s">
        <x:v>77</x:v>
      </x:c>
      <x:c r="E228" s="15">
        <x:v>44243.5116155903</x:v>
      </x:c>
      <x:c r="F228" t="s">
        <x:v>82</x:v>
      </x:c>
      <x:c r="G228" s="6">
        <x:v>106.36802720345</x:v>
      </x:c>
      <x:c r="H228" t="s">
        <x:v>83</x:v>
      </x:c>
      <x:c r="I228" s="6">
        <x:v>34.2722439264949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26.499</x:v>
      </x:c>
      <x:c r="R228" s="8">
        <x:v>181249.613965959</x:v>
      </x:c>
      <x:c r="S228" s="12">
        <x:v>274354.788012719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40499</x:v>
      </x:c>
      <x:c r="B229" s="1">
        <x:v>44258.5100985764</x:v>
      </x:c>
      <x:c r="C229" s="6">
        <x:v>75.66283989</x:v>
      </x:c>
      <x:c r="D229" s="14" t="s">
        <x:v>77</x:v>
      </x:c>
      <x:c r="E229" s="15">
        <x:v>44243.5116155903</x:v>
      </x:c>
      <x:c r="F229" t="s">
        <x:v>82</x:v>
      </x:c>
      <x:c r="G229" s="6">
        <x:v>106.171148349643</x:v>
      </x:c>
      <x:c r="H229" t="s">
        <x:v>83</x:v>
      </x:c>
      <x:c r="I229" s="6">
        <x:v>34.3213938552872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26.502</x:v>
      </x:c>
      <x:c r="R229" s="8">
        <x:v>181276.7896062</x:v>
      </x:c>
      <x:c r="S229" s="12">
        <x:v>274351.986378728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40508</x:v>
      </x:c>
      <x:c r="B230" s="1">
        <x:v>44258.5103298958</x:v>
      </x:c>
      <x:c r="C230" s="6">
        <x:v>75.995943135</x:v>
      </x:c>
      <x:c r="D230" s="14" t="s">
        <x:v>77</x:v>
      </x:c>
      <x:c r="E230" s="15">
        <x:v>44243.5116155903</x:v>
      </x:c>
      <x:c r="F230" t="s">
        <x:v>82</x:v>
      </x:c>
      <x:c r="G230" s="6">
        <x:v>106.139767984603</x:v>
      </x:c>
      <x:c r="H230" t="s">
        <x:v>83</x:v>
      </x:c>
      <x:c r="I230" s="6">
        <x:v>34.2968188007394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26.515</x:v>
      </x:c>
      <x:c r="R230" s="8">
        <x:v>181363.491792939</x:v>
      </x:c>
      <x:c r="S230" s="12">
        <x:v>274354.778825096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40519</x:v>
      </x:c>
      <x:c r="B231" s="1">
        <x:v>44258.5105615393</x:v>
      </x:c>
      <x:c r="C231" s="6">
        <x:v>76.3294981183333</x:v>
      </x:c>
      <x:c r="D231" s="14" t="s">
        <x:v>77</x:v>
      </x:c>
      <x:c r="E231" s="15">
        <x:v>44243.5116155903</x:v>
      </x:c>
      <x:c r="F231" t="s">
        <x:v>82</x:v>
      </x:c>
      <x:c r="G231" s="6">
        <x:v>105.443703154449</x:v>
      </x:c>
      <x:c r="H231" t="s">
        <x:v>83</x:v>
      </x:c>
      <x:c r="I231" s="6">
        <x:v>34.3889761850164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26.56</x:v>
      </x:c>
      <x:c r="R231" s="8">
        <x:v>181708.713801861</x:v>
      </x:c>
      <x:c r="S231" s="12">
        <x:v>274361.521708133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40529</x:v>
      </x:c>
      <x:c r="B232" s="1">
        <x:v>44258.5107933681</x:v>
      </x:c>
      <x:c r="C232" s="6">
        <x:v>76.66332464</x:v>
      </x:c>
      <x:c r="D232" s="14" t="s">
        <x:v>77</x:v>
      </x:c>
      <x:c r="E232" s="15">
        <x:v>44243.5116155903</x:v>
      </x:c>
      <x:c r="F232" t="s">
        <x:v>82</x:v>
      </x:c>
      <x:c r="G232" s="6">
        <x:v>105.343029625672</x:v>
      </x:c>
      <x:c r="H232" t="s">
        <x:v>83</x:v>
      </x:c>
      <x:c r="I232" s="6">
        <x:v>34.3521129270302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26.587</x:v>
      </x:c>
      <x:c r="R232" s="8">
        <x:v>181912.954698237</x:v>
      </x:c>
      <x:c r="S232" s="12">
        <x:v>274357.173391267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40538</x:v>
      </x:c>
      <x:c r="B233" s="1">
        <x:v>44258.5110246875</x:v>
      </x:c>
      <x:c r="C233" s="6">
        <x:v>76.9964303333333</x:v>
      </x:c>
      <x:c r="D233" s="14" t="s">
        <x:v>77</x:v>
      </x:c>
      <x:c r="E233" s="15">
        <x:v>44243.5116155903</x:v>
      </x:c>
      <x:c r="F233" t="s">
        <x:v>82</x:v>
      </x:c>
      <x:c r="G233" s="6">
        <x:v>105.348289850111</x:v>
      </x:c>
      <x:c r="H233" t="s">
        <x:v>83</x:v>
      </x:c>
      <x:c r="I233" s="6">
        <x:v>34.2968188007394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26.609</x:v>
      </x:c>
      <x:c r="R233" s="8">
        <x:v>182106.401243109</x:v>
      </x:c>
      <x:c r="S233" s="12">
        <x:v>274367.666837295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40548</x:v>
      </x:c>
      <x:c r="B234" s="1">
        <x:v>44258.5112563657</x:v>
      </x:c>
      <x:c r="C234" s="6">
        <x:v>77.330071325</x:v>
      </x:c>
      <x:c r="D234" s="14" t="s">
        <x:v>77</x:v>
      </x:c>
      <x:c r="E234" s="15">
        <x:v>44243.5116155903</x:v>
      </x:c>
      <x:c r="F234" t="s">
        <x:v>82</x:v>
      </x:c>
      <x:c r="G234" s="6">
        <x:v>105.160817183829</x:v>
      </x:c>
      <x:c r="H234" t="s">
        <x:v>83</x:v>
      </x:c>
      <x:c r="I234" s="6">
        <x:v>34.2906750652755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26.633</x:v>
      </x:c>
      <x:c r="R234" s="8">
        <x:v>182251.191526161</x:v>
      </x:c>
      <x:c r="S234" s="12">
        <x:v>274362.336462429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40558</x:v>
      </x:c>
      <x:c r="B235" s="1">
        <x:v>44258.5114874653</x:v>
      </x:c>
      <x:c r="C235" s="6">
        <x:v>77.662862045</x:v>
      </x:c>
      <x:c r="D235" s="14" t="s">
        <x:v>77</x:v>
      </x:c>
      <x:c r="E235" s="15">
        <x:v>44243.5116155903</x:v>
      </x:c>
      <x:c r="F235" t="s">
        <x:v>82</x:v>
      </x:c>
      <x:c r="G235" s="6">
        <x:v>104.886033121129</x:v>
      </x:c>
      <x:c r="H235" t="s">
        <x:v>83</x:v>
      </x:c>
      <x:c r="I235" s="6">
        <x:v>34.3459690901427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26.643</x:v>
      </x:c>
      <x:c r="R235" s="8">
        <x:v>182323.139294883</x:v>
      </x:c>
      <x:c r="S235" s="12">
        <x:v>274358.94977557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40568</x:v>
      </x:c>
      <x:c r="B236" s="1">
        <x:v>44258.511719213</x:v>
      </x:c>
      <x:c r="C236" s="6">
        <x:v>77.99655514</x:v>
      </x:c>
      <x:c r="D236" s="14" t="s">
        <x:v>77</x:v>
      </x:c>
      <x:c r="E236" s="15">
        <x:v>44243.5116155903</x:v>
      </x:c>
      <x:c r="F236" t="s">
        <x:v>82</x:v>
      </x:c>
      <x:c r="G236" s="6">
        <x:v>104.831246323461</x:v>
      </x:c>
      <x:c r="H236" t="s">
        <x:v>83</x:v>
      </x:c>
      <x:c r="I236" s="6">
        <x:v>34.3521129270302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26.647</x:v>
      </x:c>
      <x:c r="R236" s="8">
        <x:v>182351.91411733</x:v>
      </x:c>
      <x:c r="S236" s="12">
        <x:v>274345.703650208</x:v>
      </x:c>
      <x:c r="T236" s="12">
        <x:v>32.55</x:v>
      </x:c>
      <x:c r="U236" s="12">
        <x:v>27.7</x:v>
      </x:c>
      <x:c r="V236" s="12">
        <x:f>NA()</x:f>
      </x:c>
    </x:row>
    <x:row r="237">
      <x:c r="A237">
        <x:v>40578</x:v>
      </x:c>
      <x:c r="B237" s="1">
        <x:v>44258.511950463</x:v>
      </x:c>
      <x:c r="C237" s="6">
        <x:v>78.3295548033333</x:v>
      </x:c>
      <x:c r="D237" s="14" t="s">
        <x:v>77</x:v>
      </x:c>
      <x:c r="E237" s="15">
        <x:v>44243.5116155903</x:v>
      </x:c>
      <x:c r="F237" t="s">
        <x:v>82</x:v>
      </x:c>
      <x:c r="G237" s="6">
        <x:v>104.751579223223</x:v>
      </x:c>
      <x:c r="H237" t="s">
        <x:v>83</x:v>
      </x:c>
      <x:c r="I237" s="6">
        <x:v>34.3459690901427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26.659</x:v>
      </x:c>
      <x:c r="R237" s="8">
        <x:v>182439.725306646</x:v>
      </x:c>
      <x:c r="S237" s="12">
        <x:v>274355.058858835</x:v>
      </x:c>
      <x:c r="T237" s="12">
        <x:v>32.55</x:v>
      </x:c>
      <x:c r="U237" s="12">
        <x:v>27.7</x:v>
      </x:c>
      <x:c r="V237" s="12">
        <x:f>NA()</x:f>
      </x:c>
    </x:row>
    <x:row r="238">
      <x:c r="A238">
        <x:v>40588</x:v>
      </x:c>
      <x:c r="B238" s="1">
        <x:v>44258.5121820255</x:v>
      </x:c>
      <x:c r="C238" s="6">
        <x:v>78.66300815</x:v>
      </x:c>
      <x:c r="D238" s="14" t="s">
        <x:v>77</x:v>
      </x:c>
      <x:c r="E238" s="15">
        <x:v>44243.5116155903</x:v>
      </x:c>
      <x:c r="F238" t="s">
        <x:v>82</x:v>
      </x:c>
      <x:c r="G238" s="6">
        <x:v>104.496774665355</x:v>
      </x:c>
      <x:c r="H238" t="s">
        <x:v>83</x:v>
      </x:c>
      <x:c r="I238" s="6">
        <x:v>34.3828322805111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26.675</x:v>
      </x:c>
      <x:c r="R238" s="8">
        <x:v>182574.188994148</x:v>
      </x:c>
      <x:c r="S238" s="12">
        <x:v>274359.257291146</x:v>
      </x:c>
      <x:c r="T238" s="12">
        <x:v>32.55</x:v>
      </x:c>
      <x:c r="U238" s="12">
        <x:v>27.7</x:v>
      </x:c>
      <x:c r="V238" s="12">
        <x:f>NA()</x:f>
      </x:c>
    </x:row>
    <x:row r="239">
      <x:c r="A239">
        <x:v>40598</x:v>
      </x:c>
      <x:c r="B239" s="1">
        <x:v>44258.5124137384</x:v>
      </x:c>
      <x:c r="C239" s="6">
        <x:v>78.996656105</x:v>
      </x:c>
      <x:c r="D239" s="14" t="s">
        <x:v>77</x:v>
      </x:c>
      <x:c r="E239" s="15">
        <x:v>44243.5116155903</x:v>
      </x:c>
      <x:c r="F239" t="s">
        <x:v>82</x:v>
      </x:c>
      <x:c r="G239" s="6">
        <x:v>104.20565704187</x:v>
      </x:c>
      <x:c r="H239" t="s">
        <x:v>83</x:v>
      </x:c>
      <x:c r="I239" s="6">
        <x:v>34.4074079661523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26.699</x:v>
      </x:c>
      <x:c r="R239" s="8">
        <x:v>182733.589693912</x:v>
      </x:c>
      <x:c r="S239" s="12">
        <x:v>274347.222739679</x:v>
      </x:c>
      <x:c r="T239" s="12">
        <x:v>32.55</x:v>
      </x:c>
      <x:c r="U239" s="12">
        <x:v>27.7</x:v>
      </x:c>
      <x:c r="V239" s="12">
        <x:f>NA()</x:f>
      </x:c>
    </x:row>
    <x:row r="240">
      <x:c r="A240">
        <x:v>40609</x:v>
      </x:c>
      <x:c r="B240" s="1">
        <x:v>44258.5126449421</x:v>
      </x:c>
      <x:c r="C240" s="6">
        <x:v>79.32961975</x:v>
      </x:c>
      <x:c r="D240" s="14" t="s">
        <x:v>77</x:v>
      </x:c>
      <x:c r="E240" s="15">
        <x:v>44243.5116155903</x:v>
      </x:c>
      <x:c r="F240" t="s">
        <x:v>82</x:v>
      </x:c>
      <x:c r="G240" s="6">
        <x:v>104.20565704187</x:v>
      </x:c>
      <x:c r="H240" t="s">
        <x:v>83</x:v>
      </x:c>
      <x:c r="I240" s="6">
        <x:v>34.4074079661523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26.699</x:v>
      </x:c>
      <x:c r="R240" s="8">
        <x:v>182736.830855934</x:v>
      </x:c>
      <x:c r="S240" s="12">
        <x:v>274335.243723105</x:v>
      </x:c>
      <x:c r="T240" s="12">
        <x:v>32.55</x:v>
      </x:c>
      <x:c r="U240" s="12">
        <x:v>27.7</x:v>
      </x:c>
      <x:c r="V240" s="12">
        <x:f>NA()</x:f>
      </x:c>
    </x:row>
    <x:row r="241">
      <x:c r="A241">
        <x:v>40618</x:v>
      </x:c>
      <x:c r="B241" s="1">
        <x:v>44258.5128765394</x:v>
      </x:c>
      <x:c r="C241" s="6">
        <x:v>79.6631218433333</x:v>
      </x:c>
      <x:c r="D241" s="14" t="s">
        <x:v>77</x:v>
      </x:c>
      <x:c r="E241" s="15">
        <x:v>44243.5116155903</x:v>
      </x:c>
      <x:c r="F241" t="s">
        <x:v>82</x:v>
      </x:c>
      <x:c r="G241" s="6">
        <x:v>103.857931268024</x:v>
      </x:c>
      <x:c r="H241" t="s">
        <x:v>83</x:v>
      </x:c>
      <x:c r="I241" s="6">
        <x:v>34.4627039181514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26.718</x:v>
      </x:c>
      <x:c r="R241" s="8">
        <x:v>182872.878859928</x:v>
      </x:c>
      <x:c r="S241" s="12">
        <x:v>274336.71677457</x:v>
      </x:c>
      <x:c r="T241" s="12">
        <x:v>32.55</x:v>
      </x:c>
      <x:c r="U241" s="12">
        <x:v>27.7</x:v>
      </x:c>
      <x:c r="V241" s="12">
        <x:f>NA()</x:f>
      </x:c>
    </x:row>
    <x:row r="242">
      <x:c r="A242">
        <x:v>40629</x:v>
      </x:c>
      <x:c r="B242" s="1">
        <x:v>44258.5131082176</x:v>
      </x:c>
      <x:c r="C242" s="6">
        <x:v>79.9967506416667</x:v>
      </x:c>
      <x:c r="D242" s="14" t="s">
        <x:v>77</x:v>
      </x:c>
      <x:c r="E242" s="15">
        <x:v>44243.5116155903</x:v>
      </x:c>
      <x:c r="F242" t="s">
        <x:v>82</x:v>
      </x:c>
      <x:c r="G242" s="6">
        <x:v>104.122911167965</x:v>
      </x:c>
      <x:c r="H242" t="s">
        <x:v>83</x:v>
      </x:c>
      <x:c r="I242" s="6">
        <x:v>34.3828322805111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26.719</x:v>
      </x:c>
      <x:c r="R242" s="8">
        <x:v>182904.372595022</x:v>
      </x:c>
      <x:c r="S242" s="12">
        <x:v>274343.589098808</x:v>
      </x:c>
      <x:c r="T242" s="12">
        <x:v>32.55</x:v>
      </x:c>
      <x:c r="U242" s="12">
        <x:v>27.7</x:v>
      </x:c>
      <x:c r="V242" s="12">
        <x:f>NA()</x:f>
      </x:c>
    </x:row>
    <x:row r="243">
      <x:c r="A243">
        <x:v>40638</x:v>
      </x:c>
      <x:c r="B243" s="1">
        <x:v>44258.5133394329</x:v>
      </x:c>
      <x:c r="C243" s="6">
        <x:v>80.3296580666667</x:v>
      </x:c>
      <x:c r="D243" s="14" t="s">
        <x:v>77</x:v>
      </x:c>
      <x:c r="E243" s="15">
        <x:v>44243.5116155903</x:v>
      </x:c>
      <x:c r="F243" t="s">
        <x:v>82</x:v>
      </x:c>
      <x:c r="G243" s="6">
        <x:v>103.887693298238</x:v>
      </x:c>
      <x:c r="H243" t="s">
        <x:v>83</x:v>
      </x:c>
      <x:c r="I243" s="6">
        <x:v>34.4442718327186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26.722</x:v>
      </x:c>
      <x:c r="R243" s="8">
        <x:v>182950.659605069</x:v>
      </x:c>
      <x:c r="S243" s="12">
        <x:v>274332.198904427</x:v>
      </x:c>
      <x:c r="T243" s="12">
        <x:v>32.55</x:v>
      </x:c>
      <x:c r="U243" s="12">
        <x:v>27.7</x:v>
      </x:c>
      <x:c r="V243" s="12">
        <x:f>NA()</x:f>
      </x:c>
    </x:row>
    <x:row r="244">
      <x:c r="A244">
        <x:v>40649</x:v>
      </x:c>
      <x:c r="B244" s="1">
        <x:v>44258.5135711458</x:v>
      </x:c>
      <x:c r="C244" s="6">
        <x:v>80.6633533216667</x:v>
      </x:c>
      <x:c r="D244" s="14" t="s">
        <x:v>77</x:v>
      </x:c>
      <x:c r="E244" s="15">
        <x:v>44243.5116155903</x:v>
      </x:c>
      <x:c r="F244" t="s">
        <x:v>82</x:v>
      </x:c>
      <x:c r="G244" s="6">
        <x:v>103.745445727064</x:v>
      </x:c>
      <x:c r="H244" t="s">
        <x:v>83</x:v>
      </x:c>
      <x:c r="I244" s="6">
        <x:v>34.4688479691713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26.729</x:v>
      </x:c>
      <x:c r="R244" s="8">
        <x:v>182989.896837822</x:v>
      </x:c>
      <x:c r="S244" s="12">
        <x:v>274330.304040606</x:v>
      </x:c>
      <x:c r="T244" s="12">
        <x:v>32.55</x:v>
      </x:c>
      <x:c r="U244" s="12">
        <x:v>27.7</x:v>
      </x:c>
      <x:c r="V244" s="12">
        <x:f>NA()</x:f>
      </x:c>
    </x:row>
    <x:row r="245">
      <x:c r="A245">
        <x:v>40658</x:v>
      </x:c>
      <x:c r="B245" s="1">
        <x:v>44258.5138023148</x:v>
      </x:c>
      <x:c r="C245" s="6">
        <x:v>80.9962195716667</x:v>
      </x:c>
      <x:c r="D245" s="14" t="s">
        <x:v>77</x:v>
      </x:c>
      <x:c r="E245" s="15">
        <x:v>44243.5116155903</x:v>
      </x:c>
      <x:c r="F245" t="s">
        <x:v>82</x:v>
      </x:c>
      <x:c r="G245" s="6">
        <x:v>104.036534812621</x:v>
      </x:c>
      <x:c r="H245" t="s">
        <x:v>83</x:v>
      </x:c>
      <x:c r="I245" s="6">
        <x:v>34.3398252645252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26.747</x:v>
      </x:c>
      <x:c r="R245" s="8">
        <x:v>183110.121750487</x:v>
      </x:c>
      <x:c r="S245" s="12">
        <x:v>274333.640850004</x:v>
      </x:c>
      <x:c r="T245" s="12">
        <x:v>32.55</x:v>
      </x:c>
      <x:c r="U245" s="12">
        <x:v>27.7</x:v>
      </x:c>
      <x:c r="V245" s="12">
        <x:f>NA()</x:f>
      </x:c>
    </x:row>
    <x:row r="246">
      <x:c r="A246">
        <x:v>40669</x:v>
      </x:c>
      <x:c r="B246" s="1">
        <x:v>44258.5140340278</x:v>
      </x:c>
      <x:c r="C246" s="6">
        <x:v>81.3299020366667</x:v>
      </x:c>
      <x:c r="D246" s="14" t="s">
        <x:v>77</x:v>
      </x:c>
      <x:c r="E246" s="15">
        <x:v>44243.5116155903</x:v>
      </x:c>
      <x:c r="F246" t="s">
        <x:v>82</x:v>
      </x:c>
      <x:c r="G246" s="6">
        <x:v>103.839720121977</x:v>
      </x:c>
      <x:c r="H246" t="s">
        <x:v>83</x:v>
      </x:c>
      <x:c r="I246" s="6">
        <x:v>34.3828322805111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26.753</x:v>
      </x:c>
      <x:c r="R246" s="8">
        <x:v>183164.555678531</x:v>
      </x:c>
      <x:c r="S246" s="12">
        <x:v>274330.709412756</x:v>
      </x:c>
      <x:c r="T246" s="12">
        <x:v>32.55</x:v>
      </x:c>
      <x:c r="U246" s="12">
        <x:v>27.7</x:v>
      </x:c>
      <x:c r="V246" s="12">
        <x:f>NA()</x:f>
      </x:c>
    </x:row>
    <x:row r="247">
      <x:c r="A247">
        <x:v>40678</x:v>
      </x:c>
      <x:c r="B247" s="1">
        <x:v>44258.514265162</x:v>
      </x:c>
      <x:c r="C247" s="6">
        <x:v>81.6627428583333</x:v>
      </x:c>
      <x:c r="D247" s="14" t="s">
        <x:v>77</x:v>
      </x:c>
      <x:c r="E247" s="15">
        <x:v>44243.5116155903</x:v>
      </x:c>
      <x:c r="F247" t="s">
        <x:v>82</x:v>
      </x:c>
      <x:c r="G247" s="6">
        <x:v>103.534856985524</x:v>
      </x:c>
      <x:c r="H247" t="s">
        <x:v>83</x:v>
      </x:c>
      <x:c r="I247" s="6">
        <x:v>34.4381278267815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26.767</x:v>
      </x:c>
      <x:c r="R247" s="8">
        <x:v>183214.942467227</x:v>
      </x:c>
      <x:c r="S247" s="12">
        <x:v>274328.245939605</x:v>
      </x:c>
      <x:c r="T247" s="12">
        <x:v>32.55</x:v>
      </x:c>
      <x:c r="U247" s="12">
        <x:v>27.7</x:v>
      </x:c>
      <x:c r="V247" s="12">
        <x:f>NA()</x:f>
      </x:c>
    </x:row>
    <x:row r="248">
      <x:c r="A248">
        <x:v>40688</x:v>
      </x:c>
      <x:c r="B248" s="1">
        <x:v>44258.514496956</x:v>
      </x:c>
      <x:c r="C248" s="6">
        <x:v>81.99648894</x:v>
      </x:c>
      <x:c r="D248" s="14" t="s">
        <x:v>77</x:v>
      </x:c>
      <x:c r="E248" s="15">
        <x:v>44243.5116155903</x:v>
      </x:c>
      <x:c r="F248" t="s">
        <x:v>82</x:v>
      </x:c>
      <x:c r="G248" s="6">
        <x:v>103.367832536475</x:v>
      </x:c>
      <x:c r="H248" t="s">
        <x:v>83</x:v>
      </x:c>
      <x:c r="I248" s="6">
        <x:v>34.4749920314603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26.772</x:v>
      </x:c>
      <x:c r="R248" s="8">
        <x:v>183272.076493226</x:v>
      </x:c>
      <x:c r="S248" s="12">
        <x:v>274323.68534693</x:v>
      </x:c>
      <x:c r="T248" s="12">
        <x:v>32.55</x:v>
      </x:c>
      <x:c r="U248" s="12">
        <x:v>27.7</x:v>
      </x:c>
      <x:c r="V248" s="12">
        <x:f>NA()</x:f>
      </x:c>
    </x:row>
    <x:row r="249">
      <x:c r="A249">
        <x:v>40698</x:v>
      </x:c>
      <x:c r="B249" s="1">
        <x:v>44258.5147282755</x:v>
      </x:c>
      <x:c r="C249" s="6">
        <x:v>82.3295858466667</x:v>
      </x:c>
      <x:c r="D249" s="14" t="s">
        <x:v>77</x:v>
      </x:c>
      <x:c r="E249" s="15">
        <x:v>44243.5116155903</x:v>
      </x:c>
      <x:c r="F249" t="s">
        <x:v>82</x:v>
      </x:c>
      <x:c r="G249" s="6">
        <x:v>103.386587315942</x:v>
      </x:c>
      <x:c r="H249" t="s">
        <x:v>83</x:v>
      </x:c>
      <x:c r="I249" s="6">
        <x:v>34.413551915738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26.795</x:v>
      </x:c>
      <x:c r="R249" s="8">
        <x:v>183465.630809407</x:v>
      </x:c>
      <x:c r="S249" s="12">
        <x:v>274323.047223122</x:v>
      </x:c>
      <x:c r="T249" s="12">
        <x:v>32.55</x:v>
      </x:c>
      <x:c r="U249" s="12">
        <x:v>27.7</x:v>
      </x:c>
      <x:c r="V249" s="12">
        <x:f>NA()</x:f>
      </x:c>
    </x:row>
    <x:row r="250">
      <x:c r="A250">
        <x:v>40709</x:v>
      </x:c>
      <x:c r="B250" s="1">
        <x:v>44258.5149600347</x:v>
      </x:c>
      <x:c r="C250" s="6">
        <x:v>82.6633171233333</x:v>
      </x:c>
      <x:c r="D250" s="14" t="s">
        <x:v>77</x:v>
      </x:c>
      <x:c r="E250" s="15">
        <x:v>44243.5116155903</x:v>
      </x:c>
      <x:c r="F250" t="s">
        <x:v>82</x:v>
      </x:c>
      <x:c r="G250" s="6">
        <x:v>103.512722825125</x:v>
      </x:c>
      <x:c r="H250" t="s">
        <x:v>83</x:v>
      </x:c>
      <x:c r="I250" s="6">
        <x:v>34.3521129270302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26.805</x:v>
      </x:c>
      <x:c r="R250" s="8">
        <x:v>183511.966837854</x:v>
      </x:c>
      <x:c r="S250" s="12">
        <x:v>274311.798007634</x:v>
      </x:c>
      <x:c r="T250" s="12">
        <x:v>32.55</x:v>
      </x:c>
      <x:c r="U250" s="12">
        <x:v>27.7</x:v>
      </x:c>
      <x:c r="V250" s="12">
        <x:f>NA()</x:f>
      </x:c>
    </x:row>
    <x:row r="251">
      <x:c r="A251">
        <x:v>40718</x:v>
      </x:c>
      <x:c r="B251" s="1">
        <x:v>44258.5151912384</x:v>
      </x:c>
      <x:c r="C251" s="6">
        <x:v>82.9962899816667</x:v>
      </x:c>
      <x:c r="D251" s="14" t="s">
        <x:v>77</x:v>
      </x:c>
      <x:c r="E251" s="15">
        <x:v>44243.5116155903</x:v>
      </x:c>
      <x:c r="F251" t="s">
        <x:v>82</x:v>
      </x:c>
      <x:c r="G251" s="6">
        <x:v>103.391724292843</x:v>
      </x:c>
      <x:c r="H251" t="s">
        <x:v>83</x:v>
      </x:c>
      <x:c r="I251" s="6">
        <x:v>34.3828322805111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26.807</x:v>
      </x:c>
      <x:c r="R251" s="8">
        <x:v>183566.136372533</x:v>
      </x:c>
      <x:c r="S251" s="12">
        <x:v>274317.984086379</x:v>
      </x:c>
      <x:c r="T251" s="12">
        <x:v>32.55</x:v>
      </x:c>
      <x:c r="U251" s="12">
        <x:v>27.7</x:v>
      </x:c>
      <x:c r="V251" s="12">
        <x:f>NA()</x:f>
      </x:c>
    </x:row>
    <x:row r="252">
      <x:c r="A252">
        <x:v>40728</x:v>
      </x:c>
      <x:c r="B252" s="1">
        <x:v>44258.5154224884</x:v>
      </x:c>
      <x:c r="C252" s="6">
        <x:v>83.3293013233333</x:v>
      </x:c>
      <x:c r="D252" s="14" t="s">
        <x:v>77</x:v>
      </x:c>
      <x:c r="E252" s="15">
        <x:v>44243.5116155903</x:v>
      </x:c>
      <x:c r="F252" t="s">
        <x:v>82</x:v>
      </x:c>
      <x:c r="G252" s="6">
        <x:v>102.968441423506</x:v>
      </x:c>
      <x:c r="H252" t="s">
        <x:v>83</x:v>
      </x:c>
      <x:c r="I252" s="6">
        <x:v>34.4442718327186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26.833</x:v>
      </x:c>
      <x:c r="R252" s="8">
        <x:v>183736.333217978</x:v>
      </x:c>
      <x:c r="S252" s="12">
        <x:v>274329.794980831</x:v>
      </x:c>
      <x:c r="T252" s="12">
        <x:v>32.55</x:v>
      </x:c>
      <x:c r="U252" s="12">
        <x:v>27.7</x:v>
      </x:c>
      <x:c r="V252" s="12">
        <x:f>NA()</x:f>
      </x:c>
    </x:row>
    <x:row r="253">
      <x:c r="A253">
        <x:v>40738</x:v>
      </x:c>
      <x:c r="B253" s="1">
        <x:v>44258.5156542014</x:v>
      </x:c>
      <x:c r="C253" s="6">
        <x:v>83.6629206583333</x:v>
      </x:c>
      <x:c r="D253" s="14" t="s">
        <x:v>77</x:v>
      </x:c>
      <x:c r="E253" s="15">
        <x:v>44243.5116155903</x:v>
      </x:c>
      <x:c r="F253" t="s">
        <x:v>82</x:v>
      </x:c>
      <x:c r="G253" s="6">
        <x:v>102.951068007162</x:v>
      </x:c>
      <x:c r="H253" t="s">
        <x:v>83</x:v>
      </x:c>
      <x:c r="I253" s="6">
        <x:v>34.4074079661523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26.851</x:v>
      </x:c>
      <x:c r="R253" s="8">
        <x:v>183859.424800499</x:v>
      </x:c>
      <x:c r="S253" s="12">
        <x:v>274321.401876186</x:v>
      </x:c>
      <x:c r="T253" s="12">
        <x:v>32.55</x:v>
      </x:c>
      <x:c r="U253" s="12">
        <x:v>27.7</x:v>
      </x:c>
      <x:c r="V253" s="12">
        <x:f>NA()</x:f>
      </x:c>
    </x:row>
    <x:row r="254">
      <x:c r="A254">
        <x:v>40749</x:v>
      </x:c>
      <x:c r="B254" s="1">
        <x:v>44258.5158859143</x:v>
      </x:c>
      <x:c r="C254" s="6">
        <x:v>83.996589515</x:v>
      </x:c>
      <x:c r="D254" s="14" t="s">
        <x:v>77</x:v>
      </x:c>
      <x:c r="E254" s="15">
        <x:v>44243.5116155903</x:v>
      </x:c>
      <x:c r="F254" t="s">
        <x:v>82</x:v>
      </x:c>
      <x:c r="G254" s="6">
        <x:v>102.771805547468</x:v>
      </x:c>
      <x:c r="H254" t="s">
        <x:v>83</x:v>
      </x:c>
      <x:c r="I254" s="6">
        <x:v>34.4196958765933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26.867</x:v>
      </x:c>
      <x:c r="R254" s="8">
        <x:v>183954.5457973</x:v>
      </x:c>
      <x:c r="S254" s="12">
        <x:v>274294.314971425</x:v>
      </x:c>
      <x:c r="T254" s="12">
        <x:v>32.55</x:v>
      </x:c>
      <x:c r="U254" s="12">
        <x:v>27.7</x:v>
      </x:c>
      <x:c r="V254" s="12">
        <x:f>NA()</x:f>
      </x:c>
    </x:row>
    <x:row r="255">
      <x:c r="A255">
        <x:v>40756</x:v>
      </x:c>
      <x:c r="B255" s="1">
        <x:v>44258.5161174421</x:v>
      </x:c>
      <x:c r="C255" s="6">
        <x:v>84.3300154316667</x:v>
      </x:c>
      <x:c r="D255" s="14" t="s">
        <x:v>77</x:v>
      </x:c>
      <x:c r="E255" s="15">
        <x:v>44243.5116155903</x:v>
      </x:c>
      <x:c r="F255" t="s">
        <x:v>82</x:v>
      </x:c>
      <x:c r="G255" s="6">
        <x:v>102.625251844664</x:v>
      </x:c>
      <x:c r="H255" t="s">
        <x:v>83</x:v>
      </x:c>
      <x:c r="I255" s="6">
        <x:v>34.3828322805111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26.9</x:v>
      </x:c>
      <x:c r="R255" s="8">
        <x:v>184207.172915031</x:v>
      </x:c>
      <x:c r="S255" s="12">
        <x:v>274296.357569782</x:v>
      </x:c>
      <x:c r="T255" s="12">
        <x:v>32.55</x:v>
      </x:c>
      <x:c r="U255" s="12">
        <x:v>27.7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2021-03-03T21:26:36Z</dcterms:modified>
</cp:coreProperties>
</file>