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d1d479e602a441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<x:sst xmlns:x="http://schemas.openxmlformats.org/spreadsheetml/2006/main">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</x:sst>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d1d479e602a441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44258.6528076539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40762</x:v>
      </x:c>
      <x:c r="B2" s="1">
        <x:v>44258.5997350347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143.263461195036</x:v>
      </x:c>
      <x:c r="H2" t="s">
        <x:v>83</x:v>
      </x:c>
      <x:c r="I2" s="6">
        <x:v>35.2256271038832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22.399</x:v>
      </x:c>
      <x:c r="R2" s="8">
        <x:v>121912.372482645</x:v>
      </x:c>
      <x:c r="S2" s="12">
        <x:v>301376.472256292</x:v>
      </x:c>
      <x:c r="T2" s="12">
        <x:v>30.45</x:v>
      </x:c>
      <x:c r="U2" s="12">
        <x:v>114.2</x:v>
      </x:c>
      <x:c r="V2" s="12">
        <x:f>NA()</x:f>
      </x:c>
    </x:row>
    <x:row r="3">
      <x:c r="A3">
        <x:v>40772</x:v>
      </x:c>
      <x:c r="B3" s="1">
        <x:v>44258.5999716088</x:v>
      </x:c>
      <x:c r="C3" s="6">
        <x:v>0.340636231666667</x:v>
      </x:c>
      <x:c r="D3" s="14" t="s">
        <x:v>77</x:v>
      </x:c>
      <x:c r="E3" s="15">
        <x:v>44243.5085017708</x:v>
      </x:c>
      <x:c r="F3" t="s">
        <x:v>82</x:v>
      </x:c>
      <x:c r="G3" s="6">
        <x:v>142.812433377752</x:v>
      </x:c>
      <x:c r="H3" t="s">
        <x:v>83</x:v>
      </x:c>
      <x:c r="I3" s="6">
        <x:v>35.2935359744947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22.409</x:v>
      </x:c>
      <x:c r="R3" s="8">
        <x:v>121990.743576407</x:v>
      </x:c>
      <x:c r="S3" s="12">
        <x:v>301394.477032709</x:v>
      </x:c>
      <x:c r="T3" s="12">
        <x:v>30.45</x:v>
      </x:c>
      <x:c r="U3" s="12">
        <x:v>114.2</x:v>
      </x:c>
      <x:c r="V3" s="12">
        <x:f>NA()</x:f>
      </x:c>
    </x:row>
    <x:row r="4">
      <x:c r="A4">
        <x:v>40782</x:v>
      </x:c>
      <x:c r="B4" s="1">
        <x:v>44258.6002027431</x:v>
      </x:c>
      <x:c r="C4" s="6">
        <x:v>0.673482471666667</x:v>
      </x:c>
      <x:c r="D4" s="14" t="s">
        <x:v>77</x:v>
      </x:c>
      <x:c r="E4" s="15">
        <x:v>44243.5085017708</x:v>
      </x:c>
      <x:c r="F4" t="s">
        <x:v>82</x:v>
      </x:c>
      <x:c r="G4" s="6">
        <x:v>142.77285454452</x:v>
      </x:c>
      <x:c r="H4" t="s">
        <x:v>83</x:v>
      </x:c>
      <x:c r="I4" s="6">
        <x:v>35.2811888046745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22.417</x:v>
      </x:c>
      <x:c r="R4" s="8">
        <x:v>122071.312788501</x:v>
      </x:c>
      <x:c r="S4" s="12">
        <x:v>301378.964565729</x:v>
      </x:c>
      <x:c r="T4" s="12">
        <x:v>30.45</x:v>
      </x:c>
      <x:c r="U4" s="12">
        <x:v>114.2</x:v>
      </x:c>
      <x:c r="V4" s="12">
        <x:f>NA()</x:f>
      </x:c>
    </x:row>
    <x:row r="5">
      <x:c r="A5">
        <x:v>40792</x:v>
      </x:c>
      <x:c r="B5" s="1">
        <x:v>44258.600434456</x:v>
      </x:c>
      <x:c r="C5" s="6">
        <x:v>1.00713029833333</x:v>
      </x:c>
      <x:c r="D5" s="14" t="s">
        <x:v>77</x:v>
      </x:c>
      <x:c r="E5" s="15">
        <x:v>44243.5085017708</x:v>
      </x:c>
      <x:c r="F5" t="s">
        <x:v>82</x:v>
      </x:c>
      <x:c r="G5" s="6">
        <x:v>142.743166933144</x:v>
      </x:c>
      <x:c r="H5" t="s">
        <x:v>83</x:v>
      </x:c>
      <x:c r="I5" s="6">
        <x:v>35.2564946016164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22.429</x:v>
      </x:c>
      <x:c r="R5" s="8">
        <x:v>122120.331428869</x:v>
      </x:c>
      <x:c r="S5" s="12">
        <x:v>301382.954881326</x:v>
      </x:c>
      <x:c r="T5" s="12">
        <x:v>30.45</x:v>
      </x:c>
      <x:c r="U5" s="12">
        <x:v>114.2</x:v>
      </x:c>
      <x:c r="V5" s="12">
        <x:f>NA()</x:f>
      </x:c>
    </x:row>
    <x:row r="6">
      <x:c r="A6">
        <x:v>40802</x:v>
      </x:c>
      <x:c r="B6" s="1">
        <x:v>44258.6006655093</x:v>
      </x:c>
      <x:c r="C6" s="6">
        <x:v>1.33990061833333</x:v>
      </x:c>
      <x:c r="D6" s="14" t="s">
        <x:v>77</x:v>
      </x:c>
      <x:c r="E6" s="15">
        <x:v>44243.5085017708</x:v>
      </x:c>
      <x:c r="F6" t="s">
        <x:v>82</x:v>
      </x:c>
      <x:c r="G6" s="6">
        <x:v>142.636868496834</x:v>
      </x:c>
      <x:c r="H6" t="s">
        <x:v>83</x:v>
      </x:c>
      <x:c r="I6" s="6">
        <x:v>35.2503210793066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22.44</x:v>
      </x:c>
      <x:c r="R6" s="8">
        <x:v>122163.647963865</x:v>
      </x:c>
      <x:c r="S6" s="12">
        <x:v>301389.641257963</x:v>
      </x:c>
      <x:c r="T6" s="12">
        <x:v>30.45</x:v>
      </x:c>
      <x:c r="U6" s="12">
        <x:v>114.2</x:v>
      </x:c>
      <x:c r="V6" s="12">
        <x:f>NA()</x:f>
      </x:c>
    </x:row>
    <x:row r="7">
      <x:c r="A7">
        <x:v>40812</x:v>
      </x:c>
      <x:c r="B7" s="1">
        <x:v>44258.6008974537</x:v>
      </x:c>
      <x:c r="C7" s="6">
        <x:v>1.67386816666667</x:v>
      </x:c>
      <x:c r="D7" s="14" t="s">
        <x:v>77</x:v>
      </x:c>
      <x:c r="E7" s="15">
        <x:v>44243.5085017708</x:v>
      </x:c>
      <x:c r="F7" t="s">
        <x:v>82</x:v>
      </x:c>
      <x:c r="G7" s="6">
        <x:v>142.422023985983</x:v>
      </x:c>
      <x:c r="H7" t="s">
        <x:v>83</x:v>
      </x:c>
      <x:c r="I7" s="6">
        <x:v>35.2873623838932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22.443</x:v>
      </x:c>
      <x:c r="R7" s="8">
        <x:v>122192.190805766</x:v>
      </x:c>
      <x:c r="S7" s="12">
        <x:v>301374.679977956</x:v>
      </x:c>
      <x:c r="T7" s="12">
        <x:v>30.45</x:v>
      </x:c>
      <x:c r="U7" s="12">
        <x:v>114.2</x:v>
      </x:c>
      <x:c r="V7" s="12">
        <x:f>NA()</x:f>
      </x:c>
    </x:row>
    <x:row r="8">
      <x:c r="A8">
        <x:v>40822</x:v>
      </x:c>
      <x:c r="B8" s="1">
        <x:v>44258.6011286227</x:v>
      </x:c>
      <x:c r="C8" s="6">
        <x:v>2.00676317333333</x:v>
      </x:c>
      <x:c r="D8" s="14" t="s">
        <x:v>77</x:v>
      </x:c>
      <x:c r="E8" s="15">
        <x:v>44243.5085017708</x:v>
      </x:c>
      <x:c r="F8" t="s">
        <x:v>82</x:v>
      </x:c>
      <x:c r="G8" s="6">
        <x:v>142.380177371299</x:v>
      </x:c>
      <x:c r="H8" t="s">
        <x:v>83</x:v>
      </x:c>
      <x:c r="I8" s="6">
        <x:v>35.2626681353076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22.456</x:v>
      </x:c>
      <x:c r="R8" s="8">
        <x:v>122267.274158241</x:v>
      </x:c>
      <x:c r="S8" s="12">
        <x:v>301383.104181925</x:v>
      </x:c>
      <x:c r="T8" s="12">
        <x:v>30.45</x:v>
      </x:c>
      <x:c r="U8" s="12">
        <x:v>114.2</x:v>
      </x:c>
      <x:c r="V8" s="12">
        <x:f>NA()</x:f>
      </x:c>
    </x:row>
    <x:row r="9">
      <x:c r="A9">
        <x:v>40832</x:v>
      </x:c>
      <x:c r="B9" s="1">
        <x:v>44258.6013605324</x:v>
      </x:c>
      <x:c r="C9" s="6">
        <x:v>2.34071652166667</x:v>
      </x:c>
      <x:c r="D9" s="14" t="s">
        <x:v>77</x:v>
      </x:c>
      <x:c r="E9" s="15">
        <x:v>44243.5085017708</x:v>
      </x:c>
      <x:c r="F9" t="s">
        <x:v>82</x:v>
      </x:c>
      <x:c r="G9" s="6">
        <x:v>142.239778308281</x:v>
      </x:c>
      <x:c r="H9" t="s">
        <x:v>83</x:v>
      </x:c>
      <x:c r="I9" s="6">
        <x:v>35.2379740688316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22.477</x:v>
      </x:c>
      <x:c r="R9" s="8">
        <x:v>122348.688371459</x:v>
      </x:c>
      <x:c r="S9" s="12">
        <x:v>301385.180588879</x:v>
      </x:c>
      <x:c r="T9" s="12">
        <x:v>30.45</x:v>
      </x:c>
      <x:c r="U9" s="12">
        <x:v>114.2</x:v>
      </x:c>
      <x:c r="V9" s="12">
        <x:f>NA()</x:f>
      </x:c>
    </x:row>
    <x:row r="10">
      <x:c r="A10">
        <x:v>40842</x:v>
      </x:c>
      <x:c r="B10" s="1">
        <x:v>44258.6015917014</x:v>
      </x:c>
      <x:c r="C10" s="6">
        <x:v>2.67359188166667</x:v>
      </x:c>
      <x:c r="D10" s="14" t="s">
        <x:v>77</x:v>
      </x:c>
      <x:c r="E10" s="15">
        <x:v>44243.5085017708</x:v>
      </x:c>
      <x:c r="F10" t="s">
        <x:v>82</x:v>
      </x:c>
      <x:c r="G10" s="6">
        <x:v>142.195409915268</x:v>
      </x:c>
      <x:c r="H10" t="s">
        <x:v>83</x:v>
      </x:c>
      <x:c r="I10" s="6">
        <x:v>35.2626681353076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22.471</x:v>
      </x:c>
      <x:c r="R10" s="8">
        <x:v>122353.62580157</x:v>
      </x:c>
      <x:c r="S10" s="12">
        <x:v>301381.088391403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40852</x:v>
      </x:c>
      <x:c r="B11" s="1">
        <x:v>44258.6018234606</x:v>
      </x:c>
      <x:c r="C11" s="6">
        <x:v>3.00734193833333</x:v>
      </x:c>
      <x:c r="D11" s="14" t="s">
        <x:v>77</x:v>
      </x:c>
      <x:c r="E11" s="15">
        <x:v>44243.5085017708</x:v>
      </x:c>
      <x:c r="F11" t="s">
        <x:v>82</x:v>
      </x:c>
      <x:c r="G11" s="6">
        <x:v>142.173310612565</x:v>
      </x:c>
      <x:c r="H11" t="s">
        <x:v>83</x:v>
      </x:c>
      <x:c r="I11" s="6">
        <x:v>35.2441475683786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22.48</x:v>
      </x:c>
      <x:c r="R11" s="8">
        <x:v>122407.810809282</x:v>
      </x:c>
      <x:c r="S11" s="12">
        <x:v>301366.109373155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40862</x:v>
      </x:c>
      <x:c r="B12" s="1">
        <x:v>44258.6020547454</x:v>
      </x:c>
      <x:c r="C12" s="6">
        <x:v>3.340389285</x:v>
      </x:c>
      <x:c r="D12" s="14" t="s">
        <x:v>77</x:v>
      </x:c>
      <x:c r="E12" s="15">
        <x:v>44243.5085017708</x:v>
      </x:c>
      <x:c r="F12" t="s">
        <x:v>82</x:v>
      </x:c>
      <x:c r="G12" s="6">
        <x:v>141.863330500918</x:v>
      </x:c>
      <x:c r="H12" t="s">
        <x:v>83</x:v>
      </x:c>
      <x:c r="I12" s="6">
        <x:v>35.2935359744947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22.486</x:v>
      </x:c>
      <x:c r="R12" s="8">
        <x:v>122436.753068606</x:v>
      </x:c>
      <x:c r="S12" s="12">
        <x:v>301379.814679374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40872</x:v>
      </x:c>
      <x:c r="B13" s="1">
        <x:v>44258.6022859606</x:v>
      </x:c>
      <x:c r="C13" s="6">
        <x:v>3.673324935</x:v>
      </x:c>
      <x:c r="D13" s="14" t="s">
        <x:v>77</x:v>
      </x:c>
      <x:c r="E13" s="15">
        <x:v>44243.5085017708</x:v>
      </x:c>
      <x:c r="F13" t="s">
        <x:v>82</x:v>
      </x:c>
      <x:c r="G13" s="6">
        <x:v>142.062627402303</x:v>
      </x:c>
      <x:c r="H13" t="s">
        <x:v>83</x:v>
      </x:c>
      <x:c r="I13" s="6">
        <x:v>35.2441475683786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22.489</x:v>
      </x:c>
      <x:c r="R13" s="8">
        <x:v>122463.440043377</x:v>
      </x:c>
      <x:c r="S13" s="12">
        <x:v>301379.615550837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40882</x:v>
      </x:c>
      <x:c r="B14" s="1">
        <x:v>44258.6025177083</x:v>
      </x:c>
      <x:c r="C14" s="6">
        <x:v>4.00703282333333</x:v>
      </x:c>
      <x:c r="D14" s="14" t="s">
        <x:v>77</x:v>
      </x:c>
      <x:c r="E14" s="15">
        <x:v>44243.5085017708</x:v>
      </x:c>
      <x:c r="F14" t="s">
        <x:v>82</x:v>
      </x:c>
      <x:c r="G14" s="6">
        <x:v>142.18303385742</x:v>
      </x:c>
      <x:c r="H14" t="s">
        <x:v>83</x:v>
      </x:c>
      <x:c r="I14" s="6">
        <x:v>35.1700663249908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22.508</x:v>
      </x:c>
      <x:c r="R14" s="8">
        <x:v>122572.037720173</x:v>
      </x:c>
      <x:c r="S14" s="12">
        <x:v>301376.599947468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40892</x:v>
      </x:c>
      <x:c r="B15" s="1">
        <x:v>44258.6027493403</x:v>
      </x:c>
      <x:c r="C15" s="6">
        <x:v>4.34061263666667</x:v>
      </x:c>
      <x:c r="D15" s="14" t="s">
        <x:v>77</x:v>
      </x:c>
      <x:c r="E15" s="15">
        <x:v>44243.5085017708</x:v>
      </x:c>
      <x:c r="F15" t="s">
        <x:v>82</x:v>
      </x:c>
      <x:c r="G15" s="6">
        <x:v>141.444691798148</x:v>
      </x:c>
      <x:c r="H15" t="s">
        <x:v>83</x:v>
      </x:c>
      <x:c r="I15" s="6">
        <x:v>35.2503210793066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22.537</x:v>
      </x:c>
      <x:c r="R15" s="8">
        <x:v>122690.758320919</x:v>
      </x:c>
      <x:c r="S15" s="12">
        <x:v>301375.230249154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40902</x:v>
      </x:c>
      <x:c r="B16" s="1">
        <x:v>44258.6029805208</x:v>
      </x:c>
      <x:c r="C16" s="6">
        <x:v>4.67350946666667</x:v>
      </x:c>
      <x:c r="D16" s="14" t="s">
        <x:v>77</x:v>
      </x:c>
      <x:c r="E16" s="15">
        <x:v>44243.5085017708</x:v>
      </x:c>
      <x:c r="F16" t="s">
        <x:v>82</x:v>
      </x:c>
      <x:c r="G16" s="6">
        <x:v>141.513346053698</x:v>
      </x:c>
      <x:c r="H16" t="s">
        <x:v>83</x:v>
      </x:c>
      <x:c r="I16" s="6">
        <x:v>35.2256271038832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22.541</x:v>
      </x:c>
      <x:c r="R16" s="8">
        <x:v>122748.379741743</x:v>
      </x:c>
      <x:c r="S16" s="12">
        <x:v>301383.700618128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40912</x:v>
      </x:c>
      <x:c r="B17" s="1">
        <x:v>44258.6032118866</x:v>
      </x:c>
      <x:c r="C17" s="6">
        <x:v>5.00667154833333</x:v>
      </x:c>
      <x:c r="D17" s="14" t="s">
        <x:v>77</x:v>
      </x:c>
      <x:c r="E17" s="15">
        <x:v>44243.5085017708</x:v>
      </x:c>
      <x:c r="F17" t="s">
        <x:v>82</x:v>
      </x:c>
      <x:c r="G17" s="6">
        <x:v>141.821945239329</x:v>
      </x:c>
      <x:c r="H17" t="s">
        <x:v>83</x:v>
      </x:c>
      <x:c r="I17" s="6">
        <x:v>35.1453729413884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22.547</x:v>
      </x:c>
      <x:c r="R17" s="8">
        <x:v>122802.990502476</x:v>
      </x:c>
      <x:c r="S17" s="12">
        <x:v>301374.416421453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40922</x:v>
      </x:c>
      <x:c r="B18" s="1">
        <x:v>44258.6034435995</x:v>
      </x:c>
      <x:c r="C18" s="6">
        <x:v>5.34029969666667</x:v>
      </x:c>
      <x:c r="D18" s="14" t="s">
        <x:v>77</x:v>
      </x:c>
      <x:c r="E18" s="15">
        <x:v>44243.5085017708</x:v>
      </x:c>
      <x:c r="F18" t="s">
        <x:v>82</x:v>
      </x:c>
      <x:c r="G18" s="6">
        <x:v>141.464554457354</x:v>
      </x:c>
      <x:c r="H18" t="s">
        <x:v>83</x:v>
      </x:c>
      <x:c r="I18" s="6">
        <x:v>35.1947598906872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22.557</x:v>
      </x:c>
      <x:c r="R18" s="8">
        <x:v>122848.84437105</x:v>
      </x:c>
      <x:c r="S18" s="12">
        <x:v>301376.540083094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40932</x:v>
      </x:c>
      <x:c r="B19" s="1">
        <x:v>44258.6036753125</x:v>
      </x:c>
      <x:c r="C19" s="6">
        <x:v>5.67397160333333</x:v>
      </x:c>
      <x:c r="D19" s="14" t="s">
        <x:v>77</x:v>
      </x:c>
      <x:c r="E19" s="15">
        <x:v>44243.5085017708</x:v>
      </x:c>
      <x:c r="F19" t="s">
        <x:v>82</x:v>
      </x:c>
      <x:c r="G19" s="6">
        <x:v>141.129824145644</x:v>
      </x:c>
      <x:c r="H19" t="s">
        <x:v>83</x:v>
      </x:c>
      <x:c r="I19" s="6">
        <x:v>35.2318005806669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22.57</x:v>
      </x:c>
      <x:c r="R19" s="8">
        <x:v>122905.444851109</x:v>
      </x:c>
      <x:c r="S19" s="12">
        <x:v>301378.54187372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40942</x:v>
      </x:c>
      <x:c r="B20" s="1">
        <x:v>44258.6039063657</x:v>
      </x:c>
      <x:c r="C20" s="6">
        <x:v>6.00669306333333</x:v>
      </x:c>
      <x:c r="D20" s="14" t="s">
        <x:v>77</x:v>
      </x:c>
      <x:c r="E20" s="15">
        <x:v>44243.5085017708</x:v>
      </x:c>
      <x:c r="F20" t="s">
        <x:v>82</x:v>
      </x:c>
      <x:c r="G20" s="6">
        <x:v>140.866464448319</x:v>
      </x:c>
      <x:c r="H20" t="s">
        <x:v>83</x:v>
      </x:c>
      <x:c r="I20" s="6">
        <x:v>35.2564946016164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22.582</x:v>
      </x:c>
      <x:c r="R20" s="8">
        <x:v>122971.255915282</x:v>
      </x:c>
      <x:c r="S20" s="12">
        <x:v>301377.943550321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40952</x:v>
      </x:c>
      <x:c r="B21" s="1">
        <x:v>44258.604138044</x:v>
      </x:c>
      <x:c r="C21" s="6">
        <x:v>6.34029786333333</x:v>
      </x:c>
      <x:c r="D21" s="14" t="s">
        <x:v>77</x:v>
      </x:c>
      <x:c r="E21" s="15">
        <x:v>44243.5085017708</x:v>
      </x:c>
      <x:c r="F21" t="s">
        <x:v>82</x:v>
      </x:c>
      <x:c r="G21" s="6">
        <x:v>141.049661173718</x:v>
      </x:c>
      <x:c r="H21" t="s">
        <x:v>83</x:v>
      </x:c>
      <x:c r="I21" s="6">
        <x:v>35.1947598906872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22.591</x:v>
      </x:c>
      <x:c r="R21" s="8">
        <x:v>123011.062800333</x:v>
      </x:c>
      <x:c r="S21" s="12">
        <x:v>301381.891785875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40962</x:v>
      </x:c>
      <x:c r="B22" s="1">
        <x:v>44258.6043697569</x:v>
      </x:c>
      <x:c r="C22" s="6">
        <x:v>6.673954955</x:v>
      </x:c>
      <x:c r="D22" s="14" t="s">
        <x:v>77</x:v>
      </x:c>
      <x:c r="E22" s="15">
        <x:v>44243.5085017708</x:v>
      </x:c>
      <x:c r="F22" t="s">
        <x:v>82</x:v>
      </x:c>
      <x:c r="G22" s="6">
        <x:v>140.796151042916</x:v>
      </x:c>
      <x:c r="H22" t="s">
        <x:v>83</x:v>
      </x:c>
      <x:c r="I22" s="6">
        <x:v>35.2379740688316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22.595</x:v>
      </x:c>
      <x:c r="R22" s="8">
        <x:v>123042.990840541</x:v>
      </x:c>
      <x:c r="S22" s="12">
        <x:v>301383.315893589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40972</x:v>
      </x:c>
      <x:c r="B23" s="1">
        <x:v>44258.6046008449</x:v>
      </x:c>
      <x:c r="C23" s="6">
        <x:v>7.00675978166667</x:v>
      </x:c>
      <x:c r="D23" s="14" t="s">
        <x:v>77</x:v>
      </x:c>
      <x:c r="E23" s="15">
        <x:v>44243.5085017708</x:v>
      </x:c>
      <x:c r="F23" t="s">
        <x:v>82</x:v>
      </x:c>
      <x:c r="G23" s="6">
        <x:v>140.728477602506</x:v>
      </x:c>
      <x:c r="H23" t="s">
        <x:v>83</x:v>
      </x:c>
      <x:c r="I23" s="6">
        <x:v>35.2009333105639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22.615</x:v>
      </x:c>
      <x:c r="R23" s="8">
        <x:v>123120.825207305</x:v>
      </x:c>
      <x:c r="S23" s="12">
        <x:v>301376.93408833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40982</x:v>
      </x:c>
      <x:c r="B24" s="1">
        <x:v>44258.6048326042</x:v>
      </x:c>
      <x:c r="C24" s="6">
        <x:v>7.34046687166667</x:v>
      </x:c>
      <x:c r="D24" s="14" t="s">
        <x:v>77</x:v>
      </x:c>
      <x:c r="E24" s="15">
        <x:v>44243.5085017708</x:v>
      </x:c>
      <x:c r="F24" t="s">
        <x:v>82</x:v>
      </x:c>
      <x:c r="G24" s="6">
        <x:v>140.419359666054</x:v>
      </x:c>
      <x:c r="H24" t="s">
        <x:v>83</x:v>
      </x:c>
      <x:c r="I24" s="6">
        <x:v>35.2688416803817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22.614</x:v>
      </x:c>
      <x:c r="R24" s="8">
        <x:v>123113.560954912</x:v>
      </x:c>
      <x:c r="S24" s="12">
        <x:v>301384.848909836</x:v>
      </x:c>
      <x:c r="T24" s="12">
        <x:v>30.45</x:v>
      </x:c>
      <x:c r="U24" s="12">
        <x:v>114.2</x:v>
      </x:c>
      <x:c r="V24" s="12">
        <x:f>NA()</x:f>
      </x:c>
    </x:row>
    <x:row r="25">
      <x:c r="A25">
        <x:v>40992</x:v>
      </x:c>
      <x:c r="B25" s="1">
        <x:v>44258.6050636921</x:v>
      </x:c>
      <x:c r="C25" s="6">
        <x:v>7.67327419833333</x:v>
      </x:c>
      <x:c r="D25" s="14" t="s">
        <x:v>77</x:v>
      </x:c>
      <x:c r="E25" s="15">
        <x:v>44243.5085017708</x:v>
      </x:c>
      <x:c r="F25" t="s">
        <x:v>82</x:v>
      </x:c>
      <x:c r="G25" s="6">
        <x:v>140.589644963311</x:v>
      </x:c>
      <x:c r="H25" t="s">
        <x:v>83</x:v>
      </x:c>
      <x:c r="I25" s="6">
        <x:v>35.2379740688316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22.612</x:v>
      </x:c>
      <x:c r="R25" s="8">
        <x:v>123087.962957709</x:v>
      </x:c>
      <x:c r="S25" s="12">
        <x:v>301390.534558203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41002</x:v>
      </x:c>
      <x:c r="B26" s="1">
        <x:v>44258.6052953704</x:v>
      </x:c>
      <x:c r="C26" s="6">
        <x:v>8.00687739666667</x:v>
      </x:c>
      <x:c r="D26" s="14" t="s">
        <x:v>77</x:v>
      </x:c>
      <x:c r="E26" s="15">
        <x:v>44243.5085017708</x:v>
      </x:c>
      <x:c r="F26" t="s">
        <x:v>82</x:v>
      </x:c>
      <x:c r="G26" s="6">
        <x:v>140.794143795327</x:v>
      </x:c>
      <x:c r="H26" t="s">
        <x:v>83</x:v>
      </x:c>
      <x:c r="I26" s="6">
        <x:v>35.1947598906872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22.612</x:v>
      </x:c>
      <x:c r="R26" s="8">
        <x:v>123109.332022536</x:v>
      </x:c>
      <x:c r="S26" s="12">
        <x:v>301370.705239207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41012</x:v>
      </x:c>
      <x:c r="B27" s="1">
        <x:v>44258.6055270486</x:v>
      </x:c>
      <x:c r="C27" s="6">
        <x:v>8.34051006666667</x:v>
      </x:c>
      <x:c r="D27" s="14" t="s">
        <x:v>77</x:v>
      </x:c>
      <x:c r="E27" s="15">
        <x:v>44243.5085017708</x:v>
      </x:c>
      <x:c r="F27" t="s">
        <x:v>82</x:v>
      </x:c>
      <x:c r="G27" s="6">
        <x:v>140.509656011972</x:v>
      </x:c>
      <x:c r="H27" t="s">
        <x:v>83</x:v>
      </x:c>
      <x:c r="I27" s="6">
        <x:v>35.2318005806669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22.621</x:v>
      </x:c>
      <x:c r="R27" s="8">
        <x:v>123134.467548881</x:v>
      </x:c>
      <x:c r="S27" s="12">
        <x:v>301362.406143823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41022</x:v>
      </x:c>
      <x:c r="B28" s="1">
        <x:v>44258.6057581366</x:v>
      </x:c>
      <x:c r="C28" s="6">
        <x:v>8.67327909833333</x:v>
      </x:c>
      <x:c r="D28" s="14" t="s">
        <x:v>77</x:v>
      </x:c>
      <x:c r="E28" s="15">
        <x:v>44243.5085017708</x:v>
      </x:c>
      <x:c r="F28" t="s">
        <x:v>82</x:v>
      </x:c>
      <x:c r="G28" s="6">
        <x:v>140.412676003045</x:v>
      </x:c>
      <x:c r="H28" t="s">
        <x:v>83</x:v>
      </x:c>
      <x:c r="I28" s="6">
        <x:v>35.2318005806669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22.629</x:v>
      </x:c>
      <x:c r="R28" s="8">
        <x:v>123217.088558662</x:v>
      </x:c>
      <x:c r="S28" s="12">
        <x:v>301371.372680651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41032</x:v>
      </x:c>
      <x:c r="B29" s="1">
        <x:v>44258.6059897801</x:v>
      </x:c>
      <x:c r="C29" s="6">
        <x:v>9.006839685</x:v>
      </x:c>
      <x:c r="D29" s="14" t="s">
        <x:v>77</x:v>
      </x:c>
      <x:c r="E29" s="15">
        <x:v>44243.5085017708</x:v>
      </x:c>
      <x:c r="F29" t="s">
        <x:v>82</x:v>
      </x:c>
      <x:c r="G29" s="6">
        <x:v>140.427461371877</x:v>
      </x:c>
      <x:c r="H29" t="s">
        <x:v>83</x:v>
      </x:c>
      <x:c r="I29" s="6">
        <x:v>35.2132801844609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22.635</x:v>
      </x:c>
      <x:c r="R29" s="8">
        <x:v>123254.859898635</x:v>
      </x:c>
      <x:c r="S29" s="12">
        <x:v>301361.15521548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41042</x:v>
      </x:c>
      <x:c r="B30" s="1">
        <x:v>44258.6062215278</x:v>
      </x:c>
      <x:c r="C30" s="6">
        <x:v>9.34056489666667</x:v>
      </x:c>
      <x:c r="D30" s="14" t="s">
        <x:v>77</x:v>
      </x:c>
      <x:c r="E30" s="15">
        <x:v>44243.5085017708</x:v>
      </x:c>
      <x:c r="F30" t="s">
        <x:v>82</x:v>
      </x:c>
      <x:c r="G30" s="6">
        <x:v>140.185370344109</x:v>
      </x:c>
      <x:c r="H30" t="s">
        <x:v>83</x:v>
      </x:c>
      <x:c r="I30" s="6">
        <x:v>35.2132801844609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22.655</x:v>
      </x:c>
      <x:c r="R30" s="8">
        <x:v>123354.220166841</x:v>
      </x:c>
      <x:c r="S30" s="12">
        <x:v>301366.988551018</x:v>
      </x:c>
      <x:c r="T30" s="12">
        <x:v>30.45</x:v>
      </x:c>
      <x:c r="U30" s="12">
        <x:v>114.2</x:v>
      </x:c>
      <x:c r="V30" s="12">
        <x:f>NA()</x:f>
      </x:c>
    </x:row>
    <x:row r="31">
      <x:c r="A31">
        <x:v>41052</x:v>
      </x:c>
      <x:c r="B31" s="1">
        <x:v>44258.6064526273</x:v>
      </x:c>
      <x:c r="C31" s="6">
        <x:v>9.67330144833333</x:v>
      </x:c>
      <x:c r="D31" s="14" t="s">
        <x:v>77</x:v>
      </x:c>
      <x:c r="E31" s="15">
        <x:v>44243.5085017708</x:v>
      </x:c>
      <x:c r="F31" t="s">
        <x:v>82</x:v>
      </x:c>
      <x:c r="G31" s="6">
        <x:v>140.313910478047</x:v>
      </x:c>
      <x:c r="H31" t="s">
        <x:v>83</x:v>
      </x:c>
      <x:c r="I31" s="6">
        <x:v>35.1885864821911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22.654</x:v>
      </x:c>
      <x:c r="R31" s="8">
        <x:v>123345.105231141</x:v>
      </x:c>
      <x:c r="S31" s="12">
        <x:v>301375.418235509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41062</x:v>
      </x:c>
      <x:c r="B32" s="1">
        <x:v>44258.6066843403</x:v>
      </x:c>
      <x:c r="C32" s="6">
        <x:v>10.007005525</x:v>
      </x:c>
      <x:c r="D32" s="14" t="s">
        <x:v>77</x:v>
      </x:c>
      <x:c r="E32" s="15">
        <x:v>44243.5085017708</x:v>
      </x:c>
      <x:c r="F32" t="s">
        <x:v>82</x:v>
      </x:c>
      <x:c r="G32" s="6">
        <x:v>140.590479934264</x:v>
      </x:c>
      <x:c r="H32" t="s">
        <x:v>83</x:v>
      </x:c>
      <x:c r="I32" s="6">
        <x:v>35.1453729413884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22.648</x:v>
      </x:c>
      <x:c r="R32" s="8">
        <x:v>123331.068794951</x:v>
      </x:c>
      <x:c r="S32" s="12">
        <x:v>301369.493621241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41072</x:v>
      </x:c>
      <x:c r="B33" s="1">
        <x:v>44258.6069160532</x:v>
      </x:c>
      <x:c r="C33" s="6">
        <x:v>10.3406789066667</x:v>
      </x:c>
      <x:c r="D33" s="14" t="s">
        <x:v>77</x:v>
      </x:c>
      <x:c r="E33" s="15">
        <x:v>44243.5085017708</x:v>
      </x:c>
      <x:c r="F33" t="s">
        <x:v>82</x:v>
      </x:c>
      <x:c r="G33" s="6">
        <x:v>140.398663167758</x:v>
      </x:c>
      <x:c r="H33" t="s">
        <x:v>83</x:v>
      </x:c>
      <x:c r="I33" s="6">
        <x:v>35.1885864821911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22.647</x:v>
      </x:c>
      <x:c r="R33" s="8">
        <x:v>123292.654914006</x:v>
      </x:c>
      <x:c r="S33" s="12">
        <x:v>301359.465482543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41082</x:v>
      </x:c>
      <x:c r="B34" s="1">
        <x:v>44258.6071472222</x:v>
      </x:c>
      <x:c r="C34" s="6">
        <x:v>10.6735573716667</x:v>
      </x:c>
      <x:c r="D34" s="14" t="s">
        <x:v>77</x:v>
      </x:c>
      <x:c r="E34" s="15">
        <x:v>44243.5085017708</x:v>
      </x:c>
      <x:c r="F34" t="s">
        <x:v>82</x:v>
      </x:c>
      <x:c r="G34" s="6">
        <x:v>140.41798036417</x:v>
      </x:c>
      <x:c r="H34" t="s">
        <x:v>83</x:v>
      </x:c>
      <x:c r="I34" s="6">
        <x:v>35.1947598906872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22.643</x:v>
      </x:c>
      <x:c r="R34" s="8">
        <x:v>123264.521033121</x:v>
      </x:c>
      <x:c r="S34" s="12">
        <x:v>301374.374916313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41092</x:v>
      </x:c>
      <x:c r="B35" s="1">
        <x:v>44258.6073789005</x:v>
      </x:c>
      <x:c r="C35" s="6">
        <x:v>11.0071492683333</x:v>
      </x:c>
      <x:c r="D35" s="14" t="s">
        <x:v>77</x:v>
      </x:c>
      <x:c r="E35" s="15">
        <x:v>44243.5085017708</x:v>
      </x:c>
      <x:c r="F35" t="s">
        <x:v>82</x:v>
      </x:c>
      <x:c r="G35" s="6">
        <x:v>140.7288440316</x:v>
      </x:c>
      <x:c r="H35" t="s">
        <x:v>83</x:v>
      </x:c>
      <x:c r="I35" s="6">
        <x:v>35.139199623939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22.639</x:v>
      </x:c>
      <x:c r="R35" s="8">
        <x:v>123255.925093715</x:v>
      </x:c>
      <x:c r="S35" s="12">
        <x:v>301366.903506815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41102</x:v>
      </x:c>
      <x:c r="B36" s="1">
        <x:v>44258.6076101852</x:v>
      </x:c>
      <x:c r="C36" s="6">
        <x:v>11.34019604</x:v>
      </x:c>
      <x:c r="D36" s="14" t="s">
        <x:v>77</x:v>
      </x:c>
      <x:c r="E36" s="15">
        <x:v>44243.5085017708</x:v>
      </x:c>
      <x:c r="F36" t="s">
        <x:v>82</x:v>
      </x:c>
      <x:c r="G36" s="6">
        <x:v>140.636622067438</x:v>
      </x:c>
      <x:c r="H36" t="s">
        <x:v>83</x:v>
      </x:c>
      <x:c r="I36" s="6">
        <x:v>35.1330263178711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22.649</x:v>
      </x:c>
      <x:c r="R36" s="8">
        <x:v>123305.215622467</x:v>
      </x:c>
      <x:c r="S36" s="12">
        <x:v>301359.425222578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41112</x:v>
      </x:c>
      <x:c r="B37" s="1">
        <x:v>44258.6078414699</x:v>
      </x:c>
      <x:c r="C37" s="6">
        <x:v>11.6732545583333</x:v>
      </x:c>
      <x:c r="D37" s="14" t="s">
        <x:v>77</x:v>
      </x:c>
      <x:c r="E37" s="15">
        <x:v>44243.5085017708</x:v>
      </x:c>
      <x:c r="F37" t="s">
        <x:v>82</x:v>
      </x:c>
      <x:c r="G37" s="6">
        <x:v>140.55420855474</x:v>
      </x:c>
      <x:c r="H37" t="s">
        <x:v>83</x:v>
      </x:c>
      <x:c r="I37" s="6">
        <x:v>35.1145064679495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22.663</x:v>
      </x:c>
      <x:c r="R37" s="8">
        <x:v>123382.195509204</x:v>
      </x:c>
      <x:c r="S37" s="12">
        <x:v>301368.961511192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41122</x:v>
      </x:c>
      <x:c r="B38" s="1">
        <x:v>44258.6080732639</x:v>
      </x:c>
      <x:c r="C38" s="6">
        <x:v>12.0070514033333</x:v>
      </x:c>
      <x:c r="D38" s="14" t="s">
        <x:v>77</x:v>
      </x:c>
      <x:c r="E38" s="15">
        <x:v>44243.5085017708</x:v>
      </x:c>
      <x:c r="F38" t="s">
        <x:v>82</x:v>
      </x:c>
      <x:c r="G38" s="6">
        <x:v>140.641470709944</x:v>
      </x:c>
      <x:c r="H38" t="s">
        <x:v>83</x:v>
      </x:c>
      <x:c r="I38" s="6">
        <x:v>35.0651207022197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22.675</x:v>
      </x:c>
      <x:c r="R38" s="8">
        <x:v>123446.108797844</x:v>
      </x:c>
      <x:c r="S38" s="12">
        <x:v>301359.828251806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41132</x:v>
      </x:c>
      <x:c r="B39" s="1">
        <x:v>44258.6083049421</x:v>
      </x:c>
      <x:c r="C39" s="6">
        <x:v>12.3406863383333</x:v>
      </x:c>
      <x:c r="D39" s="14" t="s">
        <x:v>77</x:v>
      </x:c>
      <x:c r="E39" s="15">
        <x:v>44243.5085017708</x:v>
      </x:c>
      <x:c r="F39" t="s">
        <x:v>82</x:v>
      </x:c>
      <x:c r="G39" s="6">
        <x:v>140.205570860121</x:v>
      </x:c>
      <x:c r="H39" t="s">
        <x:v>83</x:v>
      </x:c>
      <x:c r="I39" s="6">
        <x:v>35.1268530231832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22.687</x:v>
      </x:c>
      <x:c r="R39" s="8">
        <x:v>123483.378513081</x:v>
      </x:c>
      <x:c r="S39" s="12">
        <x:v>301365.018246082</x:v>
      </x:c>
      <x:c r="T39" s="12">
        <x:v>30.45</x:v>
      </x:c>
      <x:c r="U39" s="12">
        <x:v>114.2</x:v>
      </x:c>
      <x:c r="V39" s="12">
        <x:f>NA()</x:f>
      </x:c>
    </x:row>
    <x:row r="40">
      <x:c r="A40">
        <x:v>41142</x:v>
      </x:c>
      <x:c r="B40" s="1">
        <x:v>44258.6085363426</x:v>
      </x:c>
      <x:c r="C40" s="6">
        <x:v>12.6738742783333</x:v>
      </x:c>
      <x:c r="D40" s="14" t="s">
        <x:v>77</x:v>
      </x:c>
      <x:c r="E40" s="15">
        <x:v>44243.5085017708</x:v>
      </x:c>
      <x:c r="F40" t="s">
        <x:v>82</x:v>
      </x:c>
      <x:c r="G40" s="6">
        <x:v>140.133077071917</x:v>
      </x:c>
      <x:c r="H40" t="s">
        <x:v>83</x:v>
      </x:c>
      <x:c r="I40" s="6">
        <x:v>35.1268530231832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22.693</x:v>
      </x:c>
      <x:c r="R40" s="8">
        <x:v>123531.651892917</x:v>
      </x:c>
      <x:c r="S40" s="12">
        <x:v>301375.656199943</x:v>
      </x:c>
      <x:c r="T40" s="12">
        <x:v>30.45</x:v>
      </x:c>
      <x:c r="U40" s="12">
        <x:v>114.2</x:v>
      </x:c>
      <x:c r="V40" s="12">
        <x:f>NA()</x:f>
      </x:c>
    </x:row>
    <x:row r="41">
      <x:c r="A41">
        <x:v>41152</x:v>
      </x:c>
      <x:c r="B41" s="1">
        <x:v>44258.6087675116</x:v>
      </x:c>
      <x:c r="C41" s="6">
        <x:v>13.0067617783333</x:v>
      </x:c>
      <x:c r="D41" s="14" t="s">
        <x:v>77</x:v>
      </x:c>
      <x:c r="E41" s="15">
        <x:v>44243.5085017708</x:v>
      </x:c>
      <x:c r="F41" t="s">
        <x:v>82</x:v>
      </x:c>
      <x:c r="G41" s="6">
        <x:v>139.879707260015</x:v>
      </x:c>
      <x:c r="H41" t="s">
        <x:v>83</x:v>
      </x:c>
      <x:c r="I41" s="6">
        <x:v>35.1268530231832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22.714</x:v>
      </x:c>
      <x:c r="R41" s="8">
        <x:v>123648.871428832</x:v>
      </x:c>
      <x:c r="S41" s="12">
        <x:v>301375.301709504</x:v>
      </x:c>
      <x:c r="T41" s="12">
        <x:v>30.45</x:v>
      </x:c>
      <x:c r="U41" s="12">
        <x:v>114.2</x:v>
      </x:c>
      <x:c r="V41" s="12">
        <x:f>NA()</x:f>
      </x:c>
    </x:row>
    <x:row r="42">
      <x:c r="A42">
        <x:v>41162</x:v>
      </x:c>
      <x:c r="B42" s="1">
        <x:v>44258.6089988773</x:v>
      </x:c>
      <x:c r="C42" s="6">
        <x:v>13.3399156616667</x:v>
      </x:c>
      <x:c r="D42" s="14" t="s">
        <x:v>77</x:v>
      </x:c>
      <x:c r="E42" s="15">
        <x:v>44243.5085017708</x:v>
      </x:c>
      <x:c r="F42" t="s">
        <x:v>82</x:v>
      </x:c>
      <x:c r="G42" s="6">
        <x:v>139.501826530655</x:v>
      </x:c>
      <x:c r="H42" t="s">
        <x:v>83</x:v>
      </x:c>
      <x:c r="I42" s="6">
        <x:v>35.1330263178711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22.743</x:v>
      </x:c>
      <x:c r="R42" s="8">
        <x:v>123825.838842454</x:v>
      </x:c>
      <x:c r="S42" s="12">
        <x:v>301377.114604669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41172</x:v>
      </x:c>
      <x:c r="B43" s="1">
        <x:v>44258.609230706</x:v>
      </x:c>
      <x:c r="C43" s="6">
        <x:v>13.6737854283333</x:v>
      </x:c>
      <x:c r="D43" s="14" t="s">
        <x:v>77</x:v>
      </x:c>
      <x:c r="E43" s="15">
        <x:v>44243.5085017708</x:v>
      </x:c>
      <x:c r="F43" t="s">
        <x:v>82</x:v>
      </x:c>
      <x:c r="G43" s="6">
        <x:v>139.29067158461</x:v>
      </x:c>
      <x:c r="H43" t="s">
        <x:v>83</x:v>
      </x:c>
      <x:c r="I43" s="6">
        <x:v>35.1268530231832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22.763</x:v>
      </x:c>
      <x:c r="R43" s="8">
        <x:v>123939.172564656</x:v>
      </x:c>
      <x:c r="S43" s="12">
        <x:v>301366.662083509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41182</x:v>
      </x:c>
      <x:c r="B44" s="1">
        <x:v>44258.6094618866</x:v>
      </x:c>
      <x:c r="C44" s="6">
        <x:v>14.0066572816667</x:v>
      </x:c>
      <x:c r="D44" s="14" t="s">
        <x:v>77</x:v>
      </x:c>
      <x:c r="E44" s="15">
        <x:v>44243.5085017708</x:v>
      </x:c>
      <x:c r="F44" t="s">
        <x:v>82</x:v>
      </x:c>
      <x:c r="G44" s="6">
        <x:v>139.252777487931</x:v>
      </x:c>
      <x:c r="H44" t="s">
        <x:v>83</x:v>
      </x:c>
      <x:c r="I44" s="6">
        <x:v>35.0836402790183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22.783</x:v>
      </x:c>
      <x:c r="R44" s="8">
        <x:v>124025.536179735</x:v>
      </x:c>
      <x:c r="S44" s="12">
        <x:v>301362.478999365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41192</x:v>
      </x:c>
      <x:c r="B45" s="1">
        <x:v>44258.609693669</x:v>
      </x:c>
      <x:c r="C45" s="6">
        <x:v>14.3404212583333</x:v>
      </x:c>
      <x:c r="D45" s="14" t="s">
        <x:v>77</x:v>
      </x:c>
      <x:c r="E45" s="15">
        <x:v>44243.5085017708</x:v>
      </x:c>
      <x:c r="F45" t="s">
        <x:v>82</x:v>
      </x:c>
      <x:c r="G45" s="6">
        <x:v>139.284272045241</x:v>
      </x:c>
      <x:c r="H45" t="s">
        <x:v>83</x:v>
      </x:c>
      <x:c r="I45" s="6">
        <x:v>35.0280818558767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22.802</x:v>
      </x:c>
      <x:c r="R45" s="8">
        <x:v>124162.016011201</x:v>
      </x:c>
      <x:c r="S45" s="12">
        <x:v>301368.73677541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41202</x:v>
      </x:c>
      <x:c r="B46" s="1">
        <x:v>44258.6099251157</x:v>
      </x:c>
      <x:c r="C46" s="6">
        <x:v>14.6736937116667</x:v>
      </x:c>
      <x:c r="D46" s="14" t="s">
        <x:v>77</x:v>
      </x:c>
      <x:c r="E46" s="15">
        <x:v>44243.5085017708</x:v>
      </x:c>
      <x:c r="F46" t="s">
        <x:v>82</x:v>
      </x:c>
      <x:c r="G46" s="6">
        <x:v>139.13108838044</x:v>
      </x:c>
      <x:c r="H46" t="s">
        <x:v>83</x:v>
      </x:c>
      <x:c r="I46" s="6">
        <x:v>35.0095625863291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22.822</x:v>
      </x:c>
      <x:c r="R46" s="8">
        <x:v>124296.169056352</x:v>
      </x:c>
      <x:c r="S46" s="12">
        <x:v>301363.060014788</x:v>
      </x:c>
      <x:c r="T46" s="12">
        <x:v>30.45</x:v>
      </x:c>
      <x:c r="U46" s="12">
        <x:v>114.2</x:v>
      </x:c>
      <x:c r="V46" s="12">
        <x:f>NA()</x:f>
      </x:c>
    </x:row>
    <x:row r="47">
      <x:c r="A47">
        <x:v>41212</x:v>
      </x:c>
      <x:c r="B47" s="1">
        <x:v>44258.6101563657</x:v>
      </x:c>
      <x:c r="C47" s="6">
        <x:v>15.0067132233333</x:v>
      </x:c>
      <x:c r="D47" s="14" t="s">
        <x:v>77</x:v>
      </x:c>
      <x:c r="E47" s="15">
        <x:v>44243.5085017708</x:v>
      </x:c>
      <x:c r="F47" t="s">
        <x:v>82</x:v>
      </x:c>
      <x:c r="G47" s="6">
        <x:v>138.695823365589</x:v>
      </x:c>
      <x:c r="H47" t="s">
        <x:v>83</x:v>
      </x:c>
      <x:c r="I47" s="6">
        <x:v>35.0774670753722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22.832</x:v>
      </x:c>
      <x:c r="R47" s="8">
        <x:v>124354.019219987</x:v>
      </x:c>
      <x:c r="S47" s="12">
        <x:v>301370.048394534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41222</x:v>
      </x:c>
      <x:c r="B48" s="1">
        <x:v>44258.6103881597</x:v>
      </x:c>
      <x:c r="C48" s="6">
        <x:v>15.3404891383333</x:v>
      </x:c>
      <x:c r="D48" s="14" t="s">
        <x:v>77</x:v>
      </x:c>
      <x:c r="E48" s="15">
        <x:v>44243.5085017708</x:v>
      </x:c>
      <x:c r="F48" t="s">
        <x:v>82</x:v>
      </x:c>
      <x:c r="G48" s="6">
        <x:v>138.975502076619</x:v>
      </x:c>
      <x:c r="H48" t="s">
        <x:v>83</x:v>
      </x:c>
      <x:c r="I48" s="6">
        <x:v>35.0404280924731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22.823</x:v>
      </x:c>
      <x:c r="R48" s="8">
        <x:v>124280.144641229</x:v>
      </x:c>
      <x:c r="S48" s="12">
        <x:v>301376.42109193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41232</x:v>
      </x:c>
      <x:c r="B49" s="1">
        <x:v>44258.6106193634</x:v>
      </x:c>
      <x:c r="C49" s="6">
        <x:v>15.6734524833333</x:v>
      </x:c>
      <x:c r="D49" s="14" t="s">
        <x:v>77</x:v>
      </x:c>
      <x:c r="E49" s="15">
        <x:v>44243.5085017708</x:v>
      </x:c>
      <x:c r="F49" t="s">
        <x:v>82</x:v>
      </x:c>
      <x:c r="G49" s="6">
        <x:v>139.27953860771</x:v>
      </x:c>
      <x:c r="H49" t="s">
        <x:v>83</x:v>
      </x:c>
      <x:c r="I49" s="6">
        <x:v>35.0033895192378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22.812</x:v>
      </x:c>
      <x:c r="R49" s="8">
        <x:v>124208.926074395</x:v>
      </x:c>
      <x:c r="S49" s="12">
        <x:v>301375.453970372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41242</x:v>
      </x:c>
      <x:c r="B50" s="1">
        <x:v>44258.6108512731</x:v>
      </x:c>
      <x:c r="C50" s="6">
        <x:v>16.0073583433333</x:v>
      </x:c>
      <x:c r="D50" s="14" t="s">
        <x:v>77</x:v>
      </x:c>
      <x:c r="E50" s="15">
        <x:v>44243.5085017708</x:v>
      </x:c>
      <x:c r="F50" t="s">
        <x:v>82</x:v>
      </x:c>
      <x:c r="G50" s="6">
        <x:v>139.389701172465</x:v>
      </x:c>
      <x:c r="H50" t="s">
        <x:v>83</x:v>
      </x:c>
      <x:c r="I50" s="6">
        <x:v>34.9540053921569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22.822</x:v>
      </x:c>
      <x:c r="R50" s="8">
        <x:v>124204.078095</x:v>
      </x:c>
      <x:c r="S50" s="12">
        <x:v>301373.602041524</x:v>
      </x:c>
      <x:c r="T50" s="12">
        <x:v>30.45</x:v>
      </x:c>
      <x:c r="U50" s="12">
        <x:v>114.2</x:v>
      </x:c>
      <x:c r="V50" s="12">
        <x:f>NA()</x:f>
      </x:c>
    </x:row>
    <x:row r="51">
      <x:c r="A51">
        <x:v>41252</x:v>
      </x:c>
      <x:c r="B51" s="1">
        <x:v>44258.6110824074</x:v>
      </x:c>
      <x:c r="C51" s="6">
        <x:v>16.3402227216667</x:v>
      </x:c>
      <x:c r="D51" s="14" t="s">
        <x:v>77</x:v>
      </x:c>
      <x:c r="E51" s="15">
        <x:v>44243.5085017708</x:v>
      </x:c>
      <x:c r="F51" t="s">
        <x:v>82</x:v>
      </x:c>
      <x:c r="G51" s="6">
        <x:v>139.265124801837</x:v>
      </x:c>
      <x:c r="H51" t="s">
        <x:v>83</x:v>
      </x:c>
      <x:c r="I51" s="6">
        <x:v>35.0219087546484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22.806</x:v>
      </x:c>
      <x:c r="R51" s="8">
        <x:v>124108.171027479</x:v>
      </x:c>
      <x:c r="S51" s="12">
        <x:v>301361.710145552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41262</x:v>
      </x:c>
      <x:c r="B52" s="1">
        <x:v>44258.6113142014</x:v>
      </x:c>
      <x:c r="C52" s="6">
        <x:v>16.6739760316667</x:v>
      </x:c>
      <x:c r="D52" s="14" t="s">
        <x:v>77</x:v>
      </x:c>
      <x:c r="E52" s="15">
        <x:v>44243.5085017708</x:v>
      </x:c>
      <x:c r="F52" t="s">
        <x:v>82</x:v>
      </x:c>
      <x:c r="G52" s="6">
        <x:v>139.483297507086</x:v>
      </x:c>
      <x:c r="H52" t="s">
        <x:v>83</x:v>
      </x:c>
      <x:c r="I52" s="6">
        <x:v>34.9725243544704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22.807</x:v>
      </x:c>
      <x:c r="R52" s="8">
        <x:v>124121.547439825</x:v>
      </x:c>
      <x:c r="S52" s="12">
        <x:v>301368.342169973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41272</x:v>
      </x:c>
      <x:c r="B53" s="1">
        <x:v>44258.6115454051</x:v>
      </x:c>
      <x:c r="C53" s="6">
        <x:v>17.0069373033333</x:v>
      </x:c>
      <x:c r="D53" s="14" t="s">
        <x:v>77</x:v>
      </x:c>
      <x:c r="E53" s="15">
        <x:v>44243.5085017708</x:v>
      </x:c>
      <x:c r="F53" t="s">
        <x:v>82</x:v>
      </x:c>
      <x:c r="G53" s="6">
        <x:v>139.020994227606</x:v>
      </x:c>
      <x:c r="H53" t="s">
        <x:v>83</x:v>
      </x:c>
      <x:c r="I53" s="6">
        <x:v>35.0280818558767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22.824</x:v>
      </x:c>
      <x:c r="R53" s="8">
        <x:v>124170.377490295</x:v>
      </x:c>
      <x:c r="S53" s="12">
        <x:v>301371.729952928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41282</x:v>
      </x:c>
      <x:c r="B54" s="1">
        <x:v>44258.6117768171</x:v>
      </x:c>
      <x:c r="C54" s="6">
        <x:v>17.3401390533333</x:v>
      </x:c>
      <x:c r="D54" s="14" t="s">
        <x:v>77</x:v>
      </x:c>
      <x:c r="E54" s="15">
        <x:v>44243.5085017708</x:v>
      </x:c>
      <x:c r="F54" t="s">
        <x:v>82</x:v>
      </x:c>
      <x:c r="G54" s="6">
        <x:v>138.956425612486</x:v>
      </x:c>
      <x:c r="H54" t="s">
        <x:v>83</x:v>
      </x:c>
      <x:c r="I54" s="6">
        <x:v>35.0342549684851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22.827</x:v>
      </x:c>
      <x:c r="R54" s="8">
        <x:v>124234.343467155</x:v>
      </x:c>
      <x:c r="S54" s="12">
        <x:v>301362.595514546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41292</x:v>
      </x:c>
      <x:c r="B55" s="1">
        <x:v>44258.6120084491</x:v>
      </x:c>
      <x:c r="C55" s="6">
        <x:v>17.6736912833333</x:v>
      </x:c>
      <x:c r="D55" s="14" t="s">
        <x:v>77</x:v>
      </x:c>
      <x:c r="E55" s="15">
        <x:v>44243.5085017708</x:v>
      </x:c>
      <x:c r="F55" t="s">
        <x:v>82</x:v>
      </x:c>
      <x:c r="G55" s="6">
        <x:v>138.986303360019</x:v>
      </x:c>
      <x:c r="H55" t="s">
        <x:v>83</x:v>
      </x:c>
      <x:c r="I55" s="6">
        <x:v>35.0157356647992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22.831</x:v>
      </x:c>
      <x:c r="R55" s="8">
        <x:v>124256.473920609</x:v>
      </x:c>
      <x:c r="S55" s="12">
        <x:v>301370.629017933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41302</x:v>
      </x:c>
      <x:c r="B56" s="1">
        <x:v>44258.6122397801</x:v>
      </x:c>
      <x:c r="C56" s="6">
        <x:v>18.0067962266667</x:v>
      </x:c>
      <x:c r="D56" s="14" t="s">
        <x:v>77</x:v>
      </x:c>
      <x:c r="E56" s="15">
        <x:v>44243.5085017708</x:v>
      </x:c>
      <x:c r="F56" t="s">
        <x:v>82</x:v>
      </x:c>
      <x:c r="G56" s="6">
        <x:v>139.092844651952</x:v>
      </x:c>
      <x:c r="H56" t="s">
        <x:v>83</x:v>
      </x:c>
      <x:c r="I56" s="6">
        <x:v>34.9972164635265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22.83</x:v>
      </x:c>
      <x:c r="R56" s="8">
        <x:v>124266.613840405</x:v>
      </x:c>
      <x:c r="S56" s="12">
        <x:v>301369.534057465</x:v>
      </x:c>
      <x:c r="T56" s="12">
        <x:v>30.45</x:v>
      </x:c>
      <x:c r="U56" s="12">
        <x:v>114.2</x:v>
      </x:c>
      <x:c r="V56" s="12">
        <x:f>NA()</x:f>
      </x:c>
    </x:row>
    <x:row r="57">
      <x:c r="A57">
        <x:v>41312</x:v>
      </x:c>
      <x:c r="B57" s="1">
        <x:v>44258.6124714931</x:v>
      </x:c>
      <x:c r="C57" s="6">
        <x:v>18.3405042683333</x:v>
      </x:c>
      <x:c r="D57" s="14" t="s">
        <x:v>77</x:v>
      </x:c>
      <x:c r="E57" s="15">
        <x:v>44243.5085017708</x:v>
      </x:c>
      <x:c r="F57" t="s">
        <x:v>82</x:v>
      </x:c>
      <x:c r="G57" s="6">
        <x:v>139.016319632119</x:v>
      </x:c>
      <x:c r="H57" t="s">
        <x:v>83</x:v>
      </x:c>
      <x:c r="I57" s="6">
        <x:v>35.0033895192378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22.834</x:v>
      </x:c>
      <x:c r="R57" s="8">
        <x:v>124238.113585384</x:v>
      </x:c>
      <x:c r="S57" s="12">
        <x:v>301375.703048571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41322</x:v>
      </x:c>
      <x:c r="B58" s="1">
        <x:v>44258.612702581</x:v>
      </x:c>
      <x:c r="C58" s="6">
        <x:v>18.673250605</x:v>
      </x:c>
      <x:c r="D58" s="14" t="s">
        <x:v>77</x:v>
      </x:c>
      <x:c r="E58" s="15">
        <x:v>44243.5085017708</x:v>
      </x:c>
      <x:c r="F58" t="s">
        <x:v>82</x:v>
      </x:c>
      <x:c r="G58" s="6">
        <x:v>138.829898315102</x:v>
      </x:c>
      <x:c r="H58" t="s">
        <x:v>83</x:v>
      </x:c>
      <x:c r="I58" s="6">
        <x:v>35.0280818558767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22.84</x:v>
      </x:c>
      <x:c r="R58" s="8">
        <x:v>124268.677526262</x:v>
      </x:c>
      <x:c r="S58" s="12">
        <x:v>301368.048775986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41332</x:v>
      </x:c>
      <x:c r="B59" s="1">
        <x:v>44258.6129343403</x:v>
      </x:c>
      <x:c r="C59" s="6">
        <x:v>19.0069573433333</x:v>
      </x:c>
      <x:c r="D59" s="14" t="s">
        <x:v>77</x:v>
      </x:c>
      <x:c r="E59" s="15">
        <x:v>44243.5085017708</x:v>
      </x:c>
      <x:c r="F59" t="s">
        <x:v>82</x:v>
      </x:c>
      <x:c r="G59" s="6">
        <x:v>139.073732038358</x:v>
      </x:c>
      <x:c r="H59" t="s">
        <x:v>83</x:v>
      </x:c>
      <x:c r="I59" s="6">
        <x:v>34.960178368216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22.846</x:v>
      </x:c>
      <x:c r="R59" s="8">
        <x:v>124308.981928119</x:v>
      </x:c>
      <x:c r="S59" s="12">
        <x:v>301379.025311645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41342</x:v>
      </x:c>
      <x:c r="B60" s="1">
        <x:v>44258.6131655903</x:v>
      </x:c>
      <x:c r="C60" s="6">
        <x:v>19.3399651283333</x:v>
      </x:c>
      <x:c r="D60" s="14" t="s">
        <x:v>77</x:v>
      </x:c>
      <x:c r="E60" s="15">
        <x:v>44243.5085017708</x:v>
      </x:c>
      <x:c r="F60" t="s">
        <x:v>82</x:v>
      </x:c>
      <x:c r="G60" s="6">
        <x:v>138.707184917316</x:v>
      </x:c>
      <x:c r="H60" t="s">
        <x:v>83</x:v>
      </x:c>
      <x:c r="I60" s="6">
        <x:v>34.9910434191943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22.864</x:v>
      </x:c>
      <x:c r="R60" s="8">
        <x:v>124416.685143665</x:v>
      </x:c>
      <x:c r="S60" s="12">
        <x:v>301370.714866291</x:v>
      </x:c>
      <x:c r="T60" s="12">
        <x:v>30.45</x:v>
      </x:c>
      <x:c r="U60" s="12">
        <x:v>114.2</x:v>
      </x:c>
      <x:c r="V60" s="12">
        <x:f>NA()</x:f>
      </x:c>
    </x:row>
    <x:row r="61">
      <x:c r="A61">
        <x:v>41352</x:v>
      </x:c>
      <x:c r="B61" s="1">
        <x:v>44258.6133972222</x:v>
      </x:c>
      <x:c r="C61" s="6">
        <x:v>19.6735416016667</x:v>
      </x:c>
      <x:c r="D61" s="14" t="s">
        <x:v>77</x:v>
      </x:c>
      <x:c r="E61" s="15">
        <x:v>44243.5085017708</x:v>
      </x:c>
      <x:c r="F61" t="s">
        <x:v>82</x:v>
      </x:c>
      <x:c r="G61" s="6">
        <x:v>138.708488393682</x:v>
      </x:c>
      <x:c r="H61" t="s">
        <x:v>83</x:v>
      </x:c>
      <x:c r="I61" s="6">
        <x:v>34.9848703862403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22.867</x:v>
      </x:c>
      <x:c r="R61" s="8">
        <x:v>124467.6228898</x:v>
      </x:c>
      <x:c r="S61" s="12">
        <x:v>301364.430646943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41362</x:v>
      </x:c>
      <x:c r="B62" s="1">
        <x:v>44258.6136289352</x:v>
      </x:c>
      <x:c r="C62" s="6">
        <x:v>20.00720533</x:v>
      </x:c>
      <x:c r="D62" s="14" t="s">
        <x:v>77</x:v>
      </x:c>
      <x:c r="E62" s="15">
        <x:v>44243.5085017708</x:v>
      </x:c>
      <x:c r="F62" t="s">
        <x:v>82</x:v>
      </x:c>
      <x:c r="G62" s="6">
        <x:v>138.396557962147</x:v>
      </x:c>
      <x:c r="H62" t="s">
        <x:v>83</x:v>
      </x:c>
      <x:c r="I62" s="6">
        <x:v>35.0033895192378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22.886</x:v>
      </x:c>
      <x:c r="R62" s="8">
        <x:v>124544.240486438</x:v>
      </x:c>
      <x:c r="S62" s="12">
        <x:v>301376.697539549</x:v>
      </x:c>
      <x:c r="T62" s="12">
        <x:v>30.45</x:v>
      </x:c>
      <x:c r="U62" s="12">
        <x:v>114.2</x:v>
      </x:c>
      <x:c r="V62" s="12">
        <x:f>NA()</x:f>
      </x:c>
    </x:row>
    <x:row r="63">
      <x:c r="A63">
        <x:v>41372</x:v>
      </x:c>
      <x:c r="B63" s="1">
        <x:v>44258.6138600694</x:v>
      </x:c>
      <x:c r="C63" s="6">
        <x:v>20.34005068</x:v>
      </x:c>
      <x:c r="D63" s="14" t="s">
        <x:v>77</x:v>
      </x:c>
      <x:c r="E63" s="15">
        <x:v>44243.5085017708</x:v>
      </x:c>
      <x:c r="F63" t="s">
        <x:v>82</x:v>
      </x:c>
      <x:c r="G63" s="6">
        <x:v>138.170609217632</x:v>
      </x:c>
      <x:c r="H63" t="s">
        <x:v>83</x:v>
      </x:c>
      <x:c r="I63" s="6">
        <x:v>35.0342549684851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22.893</x:v>
      </x:c>
      <x:c r="R63" s="8">
        <x:v>124609.698984361</x:v>
      </x:c>
      <x:c r="S63" s="12">
        <x:v>301367.372281003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41382</x:v>
      </x:c>
      <x:c r="B64" s="1">
        <x:v>44258.6140917014</x:v>
      </x:c>
      <x:c r="C64" s="6">
        <x:v>20.6735911716667</x:v>
      </x:c>
      <x:c r="D64" s="14" t="s">
        <x:v>77</x:v>
      </x:c>
      <x:c r="E64" s="15">
        <x:v>44243.5085017708</x:v>
      </x:c>
      <x:c r="F64" t="s">
        <x:v>82</x:v>
      </x:c>
      <x:c r="G64" s="6">
        <x:v>138.168379761718</x:v>
      </x:c>
      <x:c r="H64" t="s">
        <x:v>83</x:v>
      </x:c>
      <x:c r="I64" s="6">
        <x:v>35.0219087546484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22.898</x:v>
      </x:c>
      <x:c r="R64" s="8">
        <x:v>124647.501502564</x:v>
      </x:c>
      <x:c r="S64" s="12">
        <x:v>301380.021992384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41392</x:v>
      </x:c>
      <x:c r="B65" s="1">
        <x:v>44258.6143234954</x:v>
      </x:c>
      <x:c r="C65" s="6">
        <x:v>21.0073578633333</x:v>
      </x:c>
      <x:c r="D65" s="14" t="s">
        <x:v>77</x:v>
      </x:c>
      <x:c r="E65" s="15">
        <x:v>44243.5085017708</x:v>
      </x:c>
      <x:c r="F65" t="s">
        <x:v>82</x:v>
      </x:c>
      <x:c r="G65" s="6">
        <x:v>137.798546964635</x:v>
      </x:c>
      <x:c r="H65" t="s">
        <x:v>83</x:v>
      </x:c>
      <x:c r="I65" s="6">
        <x:v>35.0404280924731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22.922</x:v>
      </x:c>
      <x:c r="R65" s="8">
        <x:v>124766.333657199</x:v>
      </x:c>
      <x:c r="S65" s="12">
        <x:v>301374.798103482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41402</x:v>
      </x:c>
      <x:c r="B66" s="1">
        <x:v>44258.6145547454</x:v>
      </x:c>
      <x:c r="C66" s="6">
        <x:v>21.3403863</x:v>
      </x:c>
      <x:c r="D66" s="14" t="s">
        <x:v>77</x:v>
      </x:c>
      <x:c r="E66" s="15">
        <x:v>44243.5085017708</x:v>
      </x:c>
      <x:c r="F66" t="s">
        <x:v>82</x:v>
      </x:c>
      <x:c r="G66" s="6">
        <x:v>138.154540984913</x:v>
      </x:c>
      <x:c r="H66" t="s">
        <x:v>83</x:v>
      </x:c>
      <x:c r="I66" s="6">
        <x:v>34.9786973646665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22.916</x:v>
      </x:c>
      <x:c r="R66" s="8">
        <x:v>124773.683864634</x:v>
      </x:c>
      <x:c r="S66" s="12">
        <x:v>301384.371100644</x:v>
      </x:c>
      <x:c r="T66" s="12">
        <x:v>30.45</x:v>
      </x:c>
      <x:c r="U66" s="12">
        <x:v>114.2</x:v>
      </x:c>
      <x:c r="V66" s="12">
        <x:f>NA()</x:f>
      </x:c>
    </x:row>
    <x:row r="67">
      <x:c r="A67">
        <x:v>41412</x:v>
      </x:c>
      <x:c r="B67" s="1">
        <x:v>44258.6147860764</x:v>
      </x:c>
      <x:c r="C67" s="6">
        <x:v>21.67348638</x:v>
      </x:c>
      <x:c r="D67" s="14" t="s">
        <x:v>77</x:v>
      </x:c>
      <x:c r="E67" s="15">
        <x:v>44243.5085017708</x:v>
      </x:c>
      <x:c r="F67" t="s">
        <x:v>82</x:v>
      </x:c>
      <x:c r="G67" s="6">
        <x:v>138.242512891246</x:v>
      </x:c>
      <x:c r="H67" t="s">
        <x:v>83</x:v>
      </x:c>
      <x:c r="I67" s="6">
        <x:v>34.9416594741747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22.923</x:v>
      </x:c>
      <x:c r="R67" s="8">
        <x:v>124823.764889108</x:v>
      </x:c>
      <x:c r="S67" s="12">
        <x:v>301378.350173714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41422</x:v>
      </x:c>
      <x:c r="B68" s="1">
        <x:v>44258.6150179051</x:v>
      </x:c>
      <x:c r="C68" s="6">
        <x:v>22.0073507483333</x:v>
      </x:c>
      <x:c r="D68" s="14" t="s">
        <x:v>77</x:v>
      </x:c>
      <x:c r="E68" s="15">
        <x:v>44243.5085017708</x:v>
      </x:c>
      <x:c r="F68" t="s">
        <x:v>82</x:v>
      </x:c>
      <x:c r="G68" s="6">
        <x:v>137.725430941934</x:v>
      </x:c>
      <x:c r="H68" t="s">
        <x:v>83</x:v>
      </x:c>
      <x:c r="I68" s="6">
        <x:v>35.0280818558767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22.933</x:v>
      </x:c>
      <x:c r="R68" s="8">
        <x:v>124874.706498953</x:v>
      </x:c>
      <x:c r="S68" s="12">
        <x:v>301363.464055628</x:v>
      </x:c>
      <x:c r="T68" s="12">
        <x:v>30.45</x:v>
      </x:c>
      <x:c r="U68" s="12">
        <x:v>114.2</x:v>
      </x:c>
      <x:c r="V68" s="12">
        <x:f>NA()</x:f>
      </x:c>
    </x:row>
    <x:row r="69">
      <x:c r="A69">
        <x:v>41432</x:v>
      </x:c>
      <x:c r="B69" s="1">
        <x:v>44258.6152491898</x:v>
      </x:c>
      <x:c r="C69" s="6">
        <x:v>22.3403761333333</x:v>
      </x:c>
      <x:c r="D69" s="14" t="s">
        <x:v>77</x:v>
      </x:c>
      <x:c r="E69" s="15">
        <x:v>44243.5085017708</x:v>
      </x:c>
      <x:c r="F69" t="s">
        <x:v>82</x:v>
      </x:c>
      <x:c r="G69" s="6">
        <x:v>137.500546222912</x:v>
      </x:c>
      <x:c r="H69" t="s">
        <x:v>83</x:v>
      </x:c>
      <x:c r="I69" s="6">
        <x:v>35.0589475327138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22.94</x:v>
      </x:c>
      <x:c r="R69" s="8">
        <x:v>124943.721698595</x:v>
      </x:c>
      <x:c r="S69" s="12">
        <x:v>301375.905766273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41442</x:v>
      </x:c>
      <x:c r="B70" s="1">
        <x:v>44258.6154809375</x:v>
      </x:c>
      <x:c r="C70" s="6">
        <x:v>22.67408328</x:v>
      </x:c>
      <x:c r="D70" s="14" t="s">
        <x:v>77</x:v>
      </x:c>
      <x:c r="E70" s="15">
        <x:v>44243.5085017708</x:v>
      </x:c>
      <x:c r="F70" t="s">
        <x:v>82</x:v>
      </x:c>
      <x:c r="G70" s="6">
        <x:v>137.539911802989</x:v>
      </x:c>
      <x:c r="H70" t="s">
        <x:v>83</x:v>
      </x:c>
      <x:c r="I70" s="6">
        <x:v>35.0280818558767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22.948</x:v>
      </x:c>
      <x:c r="R70" s="8">
        <x:v>125004.808551426</x:v>
      </x:c>
      <x:c r="S70" s="12">
        <x:v>301382.857030172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41452</x:v>
      </x:c>
      <x:c r="B71" s="1">
        <x:v>44258.6157120718</x:v>
      </x:c>
      <x:c r="C71" s="6">
        <x:v>23.0069149066667</x:v>
      </x:c>
      <x:c r="D71" s="14" t="s">
        <x:v>77</x:v>
      </x:c>
      <x:c r="E71" s="15">
        <x:v>44243.5085017708</x:v>
      </x:c>
      <x:c r="F71" t="s">
        <x:v>82</x:v>
      </x:c>
      <x:c r="G71" s="6">
        <x:v>137.527334943317</x:v>
      </x:c>
      <x:c r="H71" t="s">
        <x:v>83</x:v>
      </x:c>
      <x:c r="I71" s="6">
        <x:v>35.0095625863291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22.957</x:v>
      </x:c>
      <x:c r="R71" s="8">
        <x:v>125080.216813847</x:v>
      </x:c>
      <x:c r="S71" s="12">
        <x:v>301365.735602283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41462</x:v>
      </x:c>
      <x:c r="B72" s="1">
        <x:v>44258.6159438657</x:v>
      </x:c>
      <x:c r="C72" s="6">
        <x:v>23.3407167516667</x:v>
      </x:c>
      <x:c r="D72" s="14" t="s">
        <x:v>77</x:v>
      </x:c>
      <x:c r="E72" s="15">
        <x:v>44243.5085017708</x:v>
      </x:c>
      <x:c r="F72" t="s">
        <x:v>82</x:v>
      </x:c>
      <x:c r="G72" s="6">
        <x:v>137.295929503841</x:v>
      </x:c>
      <x:c r="H72" t="s">
        <x:v>83</x:v>
      </x:c>
      <x:c r="I72" s="6">
        <x:v>35.0342549684851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22.967</x:v>
      </x:c>
      <x:c r="R72" s="8">
        <x:v>125123.122735145</x:v>
      </x:c>
      <x:c r="S72" s="12">
        <x:v>301375.000792272</x:v>
      </x:c>
      <x:c r="T72" s="12">
        <x:v>30.45</x:v>
      </x:c>
      <x:c r="U72" s="12">
        <x:v>114.2</x:v>
      </x:c>
      <x:c r="V72" s="12">
        <x:f>NA()</x:f>
      </x:c>
    </x:row>
    <x:row r="73">
      <x:c r="A73">
        <x:v>41472</x:v>
      </x:c>
      <x:c r="B73" s="1">
        <x:v>44258.6161751505</x:v>
      </x:c>
      <x:c r="C73" s="6">
        <x:v>23.6737512883333</x:v>
      </x:c>
      <x:c r="D73" s="14" t="s">
        <x:v>77</x:v>
      </x:c>
      <x:c r="E73" s="15">
        <x:v>44243.5085017708</x:v>
      </x:c>
      <x:c r="F73" t="s">
        <x:v>82</x:v>
      </x:c>
      <x:c r="G73" s="6">
        <x:v>137.126377554076</x:v>
      </x:c>
      <x:c r="H73" t="s">
        <x:v>83</x:v>
      </x:c>
      <x:c r="I73" s="6">
        <x:v>35.0404280924731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22.979</x:v>
      </x:c>
      <x:c r="R73" s="8">
        <x:v>125197.069517054</x:v>
      </x:c>
      <x:c r="S73" s="12">
        <x:v>301375.184811819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41482</x:v>
      </x:c>
      <x:c r="B74" s="1">
        <x:v>44258.6164067477</x:v>
      </x:c>
      <x:c r="C74" s="6">
        <x:v>24.0072697816667</x:v>
      </x:c>
      <x:c r="D74" s="14" t="s">
        <x:v>77</x:v>
      </x:c>
      <x:c r="E74" s="15">
        <x:v>44243.5085017708</x:v>
      </x:c>
      <x:c r="F74" t="s">
        <x:v>82</x:v>
      </x:c>
      <x:c r="G74" s="6">
        <x:v>137.107690826695</x:v>
      </x:c>
      <x:c r="H74" t="s">
        <x:v>83</x:v>
      </x:c>
      <x:c r="I74" s="6">
        <x:v>35.0342549684851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22.983</x:v>
      </x:c>
      <x:c r="R74" s="8">
        <x:v>125268.312958596</x:v>
      </x:c>
      <x:c r="S74" s="12">
        <x:v>301387.485298238</x:v>
      </x:c>
      <x:c r="T74" s="12">
        <x:v>30.45</x:v>
      </x:c>
      <x:c r="U74" s="12">
        <x:v>114.2</x:v>
      </x:c>
      <x:c r="V74" s="12">
        <x:f>NA()</x:f>
      </x:c>
    </x:row>
    <x:row r="75">
      <x:c r="A75">
        <x:v>41492</x:v>
      </x:c>
      <x:c r="B75" s="1">
        <x:v>44258.616638044</x:v>
      </x:c>
      <x:c r="C75" s="6">
        <x:v>24.3403137483333</x:v>
      </x:c>
      <x:c r="D75" s="14" t="s">
        <x:v>77</x:v>
      </x:c>
      <x:c r="E75" s="15">
        <x:v>44243.5085017708</x:v>
      </x:c>
      <x:c r="F75" t="s">
        <x:v>82</x:v>
      </x:c>
      <x:c r="G75" s="6">
        <x:v>137.011585204733</x:v>
      </x:c>
      <x:c r="H75" t="s">
        <x:v>83</x:v>
      </x:c>
      <x:c r="I75" s="6">
        <x:v>35.0219087546484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22.996</x:v>
      </x:c>
      <x:c r="R75" s="8">
        <x:v>125364.24565558</x:v>
      </x:c>
      <x:c r="S75" s="12">
        <x:v>301375.574651838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41502</x:v>
      </x:c>
      <x:c r="B76" s="1">
        <x:v>44258.6168694097</x:v>
      </x:c>
      <x:c r="C76" s="6">
        <x:v>24.6734607133333</x:v>
      </x:c>
      <x:c r="D76" s="14" t="s">
        <x:v>77</x:v>
      </x:c>
      <x:c r="E76" s="15">
        <x:v>44243.5085017708</x:v>
      </x:c>
      <x:c r="F76" t="s">
        <x:v>82</x:v>
      </x:c>
      <x:c r="G76" s="6">
        <x:v>136.616296426</x:v>
      </x:c>
      <x:c r="H76" t="s">
        <x:v>83</x:v>
      </x:c>
      <x:c r="I76" s="6">
        <x:v>35.0774670753722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23.008</x:v>
      </x:c>
      <x:c r="R76" s="8">
        <x:v>125443.441917973</x:v>
      </x:c>
      <x:c r="S76" s="12">
        <x:v>301370.473566385</x:v>
      </x:c>
      <x:c r="T76" s="12">
        <x:v>30.45</x:v>
      </x:c>
      <x:c r="U76" s="12">
        <x:v>114.2</x:v>
      </x:c>
      <x:c r="V76" s="12">
        <x:f>NA()</x:f>
      </x:c>
    </x:row>
    <x:row r="77">
      <x:c r="A77">
        <x:v>41512</x:v>
      </x:c>
      <x:c r="B77" s="1">
        <x:v>44258.6171011227</x:v>
      </x:c>
      <x:c r="C77" s="6">
        <x:v>25.0071818233333</x:v>
      </x:c>
      <x:c r="D77" s="14" t="s">
        <x:v>77</x:v>
      </x:c>
      <x:c r="E77" s="15">
        <x:v>44243.5085017708</x:v>
      </x:c>
      <x:c r="F77" t="s">
        <x:v>82</x:v>
      </x:c>
      <x:c r="G77" s="6">
        <x:v>136.271445339054</x:v>
      </x:c>
      <x:c r="H77" t="s">
        <x:v>83</x:v>
      </x:c>
      <x:c r="I77" s="6">
        <x:v>35.1145064679495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23.023</x:v>
      </x:c>
      <x:c r="R77" s="8">
        <x:v>125523.101967255</x:v>
      </x:c>
      <x:c r="S77" s="12">
        <x:v>301379.214467068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41522</x:v>
      </x:c>
      <x:c r="B78" s="1">
        <x:v>44258.6173323727</x:v>
      </x:c>
      <x:c r="C78" s="6">
        <x:v>25.3401374983333</x:v>
      </x:c>
      <x:c r="D78" s="14" t="s">
        <x:v>77</x:v>
      </x:c>
      <x:c r="E78" s="15">
        <x:v>44243.5085017708</x:v>
      </x:c>
      <x:c r="F78" t="s">
        <x:v>82</x:v>
      </x:c>
      <x:c r="G78" s="6">
        <x:v>136.079916946807</x:v>
      </x:c>
      <x:c r="H78" t="s">
        <x:v>83</x:v>
      </x:c>
      <x:c r="I78" s="6">
        <x:v>35.1206797398763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23.037</x:v>
      </x:c>
      <x:c r="R78" s="8">
        <x:v>125611.200516937</x:v>
      </x:c>
      <x:c r="S78" s="12">
        <x:v>301380.389663696</x:v>
      </x:c>
      <x:c r="T78" s="12">
        <x:v>30.45</x:v>
      </x:c>
      <x:c r="U78" s="12">
        <x:v>114.2</x:v>
      </x:c>
      <x:c r="V78" s="12">
        <x:f>NA()</x:f>
      </x:c>
    </x:row>
    <x:row r="79">
      <x:c r="A79">
        <x:v>41532</x:v>
      </x:c>
      <x:c r="B79" s="1">
        <x:v>44258.6175640856</x:v>
      </x:c>
      <x:c r="C79" s="6">
        <x:v>25.6737889316667</x:v>
      </x:c>
      <x:c r="D79" s="14" t="s">
        <x:v>77</x:v>
      </x:c>
      <x:c r="E79" s="15">
        <x:v>44243.5085017708</x:v>
      </x:c>
      <x:c r="F79" t="s">
        <x:v>82</x:v>
      </x:c>
      <x:c r="G79" s="6">
        <x:v>135.970180494903</x:v>
      </x:c>
      <x:c r="H79" t="s">
        <x:v>83</x:v>
      </x:c>
      <x:c r="I79" s="6">
        <x:v>35.1268530231832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23.044</x:v>
      </x:c>
      <x:c r="R79" s="8">
        <x:v>125673.940671662</x:v>
      </x:c>
      <x:c r="S79" s="12">
        <x:v>301371.179097609</x:v>
      </x:c>
      <x:c r="T79" s="12">
        <x:v>30.45</x:v>
      </x:c>
      <x:c r="U79" s="12">
        <x:v>114.2</x:v>
      </x:c>
      <x:c r="V79" s="12">
        <x:f>NA()</x:f>
      </x:c>
    </x:row>
    <x:row r="80">
      <x:c r="A80">
        <x:v>41542</x:v>
      </x:c>
      <x:c r="B80" s="1">
        <x:v>44258.6177953356</x:v>
      </x:c>
      <x:c r="C80" s="6">
        <x:v>26.0068151433333</x:v>
      </x:c>
      <x:c r="D80" s="14" t="s">
        <x:v>77</x:v>
      </x:c>
      <x:c r="E80" s="15">
        <x:v>44243.5085017708</x:v>
      </x:c>
      <x:c r="F80" t="s">
        <x:v>82</x:v>
      </x:c>
      <x:c r="G80" s="6">
        <x:v>136.045995473481</x:v>
      </x:c>
      <x:c r="H80" t="s">
        <x:v>83</x:v>
      </x:c>
      <x:c r="I80" s="6">
        <x:v>35.0898134940439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23.052</x:v>
      </x:c>
      <x:c r="R80" s="8">
        <x:v>125730.989751038</x:v>
      </x:c>
      <x:c r="S80" s="12">
        <x:v>301369.921092894</x:v>
      </x:c>
      <x:c r="T80" s="12">
        <x:v>30.45</x:v>
      </x:c>
      <x:c r="U80" s="12">
        <x:v>114.2</x:v>
      </x:c>
      <x:c r="V80" s="12">
        <x:f>NA()</x:f>
      </x:c>
    </x:row>
    <x:row r="81">
      <x:c r="A81">
        <x:v>41552</x:v>
      </x:c>
      <x:c r="B81" s="1">
        <x:v>44258.6180271181</x:v>
      </x:c>
      <x:c r="C81" s="6">
        <x:v>26.3406138733333</x:v>
      </x:c>
      <x:c r="D81" s="14" t="s">
        <x:v>77</x:v>
      </x:c>
      <x:c r="E81" s="15">
        <x:v>44243.5085017708</x:v>
      </x:c>
      <x:c r="F81" t="s">
        <x:v>82</x:v>
      </x:c>
      <x:c r="G81" s="6">
        <x:v>135.714274707447</x:v>
      </x:c>
      <x:c r="H81" t="s">
        <x:v>83</x:v>
      </x:c>
      <x:c r="I81" s="6">
        <x:v>35.1268530231832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23.066</x:v>
      </x:c>
      <x:c r="R81" s="8">
        <x:v>125823.867445663</x:v>
      </x:c>
      <x:c r="S81" s="12">
        <x:v>301378.79726085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41562</x:v>
      </x:c>
      <x:c r="B82" s="1">
        <x:v>44258.6182584144</x:v>
      </x:c>
      <x:c r="C82" s="6">
        <x:v>26.673652795</x:v>
      </x:c>
      <x:c r="D82" s="14" t="s">
        <x:v>77</x:v>
      </x:c>
      <x:c r="E82" s="15">
        <x:v>44243.5085017708</x:v>
      </x:c>
      <x:c r="F82" t="s">
        <x:v>82</x:v>
      </x:c>
      <x:c r="G82" s="6">
        <x:v>135.777264350608</x:v>
      </x:c>
      <x:c r="H82" t="s">
        <x:v>83</x:v>
      </x:c>
      <x:c r="I82" s="6">
        <x:v>35.1206797398763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23.063</x:v>
      </x:c>
      <x:c r="R82" s="8">
        <x:v>125845.888280537</x:v>
      </x:c>
      <x:c r="S82" s="12">
        <x:v>301378.862280314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41572</x:v>
      </x:c>
      <x:c r="B83" s="1">
        <x:v>44258.618490162</x:v>
      </x:c>
      <x:c r="C83" s="6">
        <x:v>27.0073927883333</x:v>
      </x:c>
      <x:c r="D83" s="14" t="s">
        <x:v>77</x:v>
      </x:c>
      <x:c r="E83" s="15">
        <x:v>44243.5085017708</x:v>
      </x:c>
      <x:c r="F83" t="s">
        <x:v>82</x:v>
      </x:c>
      <x:c r="G83" s="6">
        <x:v>135.677565960638</x:v>
      </x:c>
      <x:c r="H83" t="s">
        <x:v>83</x:v>
      </x:c>
      <x:c r="I83" s="6">
        <x:v>35.1145064679495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23.074</x:v>
      </x:c>
      <x:c r="R83" s="8">
        <x:v>125919.49552987</x:v>
      </x:c>
      <x:c r="S83" s="12">
        <x:v>301369.846823926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41582</x:v>
      </x:c>
      <x:c r="B84" s="1">
        <x:v>44258.6187212616</x:v>
      </x:c>
      <x:c r="C84" s="6">
        <x:v>27.3401738333333</x:v>
      </x:c>
      <x:c r="D84" s="14" t="s">
        <x:v>77</x:v>
      </x:c>
      <x:c r="E84" s="15">
        <x:v>44243.5085017708</x:v>
      </x:c>
      <x:c r="F84" t="s">
        <x:v>82</x:v>
      </x:c>
      <x:c r="G84" s="6">
        <x:v>135.193068466165</x:v>
      </x:c>
      <x:c r="H84" t="s">
        <x:v>83</x:v>
      </x:c>
      <x:c r="I84" s="6">
        <x:v>35.1700663249908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23.094</x:v>
      </x:c>
      <x:c r="R84" s="8">
        <x:v>125994.016181056</x:v>
      </x:c>
      <x:c r="S84" s="12">
        <x:v>301372.648100928</x:v>
      </x:c>
      <x:c r="T84" s="12">
        <x:v>30.45</x:v>
      </x:c>
      <x:c r="U84" s="12">
        <x:v>114.2</x:v>
      </x:c>
      <x:c r="V84" s="12">
        <x:f>NA()</x:f>
      </x:c>
    </x:row>
    <x:row r="85">
      <x:c r="A85">
        <x:v>41592</x:v>
      </x:c>
      <x:c r="B85" s="1">
        <x:v>44258.6189526273</x:v>
      </x:c>
      <x:c r="C85" s="6">
        <x:v>27.67330227</x:v>
      </x:c>
      <x:c r="D85" s="14" t="s">
        <x:v>77</x:v>
      </x:c>
      <x:c r="E85" s="15">
        <x:v>44243.5085017708</x:v>
      </x:c>
      <x:c r="F85" t="s">
        <x:v>82</x:v>
      </x:c>
      <x:c r="G85" s="6">
        <x:v>135.30526105906</x:v>
      </x:c>
      <x:c r="H85" t="s">
        <x:v>83</x:v>
      </x:c>
      <x:c r="I85" s="6">
        <x:v>35.1453729413884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23.094</x:v>
      </x:c>
      <x:c r="R85" s="8">
        <x:v>126031.868853173</x:v>
      </x:c>
      <x:c r="S85" s="12">
        <x:v>301389.94105479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41602</x:v>
      </x:c>
      <x:c r="B86" s="1">
        <x:v>44258.6191842593</x:v>
      </x:c>
      <x:c r="C86" s="6">
        <x:v>28.0068542666667</x:v>
      </x:c>
      <x:c r="D86" s="14" t="s">
        <x:v>77</x:v>
      </x:c>
      <x:c r="E86" s="15">
        <x:v>44243.5085017708</x:v>
      </x:c>
      <x:c r="F86" t="s">
        <x:v>82</x:v>
      </x:c>
      <x:c r="G86" s="6">
        <x:v>134.971982146676</x:v>
      </x:c>
      <x:c r="H86" t="s">
        <x:v>83</x:v>
      </x:c>
      <x:c r="I86" s="6">
        <x:v>35.2009333105639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23.101</x:v>
      </x:c>
      <x:c r="R86" s="8">
        <x:v>126108.510819709</x:v>
      </x:c>
      <x:c r="S86" s="12">
        <x:v>301378.997113055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41612</x:v>
      </x:c>
      <x:c r="B87" s="1">
        <x:v>44258.6194160532</x:v>
      </x:c>
      <x:c r="C87" s="6">
        <x:v>28.3406581283333</x:v>
      </x:c>
      <x:c r="D87" s="14" t="s">
        <x:v>77</x:v>
      </x:c>
      <x:c r="E87" s="15">
        <x:v>44243.5085017708</x:v>
      </x:c>
      <x:c r="F87" t="s">
        <x:v>82</x:v>
      </x:c>
      <x:c r="G87" s="6">
        <x:v>134.846694538653</x:v>
      </x:c>
      <x:c r="H87" t="s">
        <x:v>83</x:v>
      </x:c>
      <x:c r="I87" s="6">
        <x:v>35.2132801844609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23.107</x:v>
      </x:c>
      <x:c r="R87" s="8">
        <x:v>126134.871863534</x:v>
      </x:c>
      <x:c r="S87" s="12">
        <x:v>301378.733964004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41622</x:v>
      </x:c>
      <x:c r="B88" s="1">
        <x:v>44258.6196473727</x:v>
      </x:c>
      <x:c r="C88" s="6">
        <x:v>28.67375881</x:v>
      </x:c>
      <x:c r="D88" s="14" t="s">
        <x:v>77</x:v>
      </x:c>
      <x:c r="E88" s="15">
        <x:v>44243.5085017708</x:v>
      </x:c>
      <x:c r="F88" t="s">
        <x:v>82</x:v>
      </x:c>
      <x:c r="G88" s="6">
        <x:v>134.996573252973</x:v>
      </x:c>
      <x:c r="H88" t="s">
        <x:v>83</x:v>
      </x:c>
      <x:c r="I88" s="6">
        <x:v>35.1700663249908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23.111</x:v>
      </x:c>
      <x:c r="R88" s="8">
        <x:v>126173.551252051</x:v>
      </x:c>
      <x:c r="S88" s="12">
        <x:v>301371.655633472</x:v>
      </x:c>
      <x:c r="T88" s="12">
        <x:v>30.45</x:v>
      </x:c>
      <x:c r="U88" s="12">
        <x:v>114.2</x:v>
      </x:c>
      <x:c r="V88" s="12">
        <x:f>NA()</x:f>
      </x:c>
    </x:row>
    <x:row r="89">
      <x:c r="A89">
        <x:v>41632</x:v>
      </x:c>
      <x:c r="B89" s="1">
        <x:v>44258.6198790509</x:v>
      </x:c>
      <x:c r="C89" s="6">
        <x:v>29.007368185</x:v>
      </x:c>
      <x:c r="D89" s="14" t="s">
        <x:v>77</x:v>
      </x:c>
      <x:c r="E89" s="15">
        <x:v>44243.5085017708</x:v>
      </x:c>
      <x:c r="F89" t="s">
        <x:v>82</x:v>
      </x:c>
      <x:c r="G89" s="6">
        <x:v>134.843334325537</x:v>
      </x:c>
      <x:c r="H89" t="s">
        <x:v>83</x:v>
      </x:c>
      <x:c r="I89" s="6">
        <x:v>35.1885864821911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23.117</x:v>
      </x:c>
      <x:c r="R89" s="8">
        <x:v>126199.98615761</x:v>
      </x:c>
      <x:c r="S89" s="12">
        <x:v>301367.215160271</x:v>
      </x:c>
      <x:c r="T89" s="12">
        <x:v>30.45</x:v>
      </x:c>
      <x:c r="U89" s="12">
        <x:v>114.2</x:v>
      </x:c>
      <x:c r="V89" s="12">
        <x:f>NA()</x:f>
      </x:c>
    </x:row>
    <x:row r="90">
      <x:c r="A90">
        <x:v>41642</x:v>
      </x:c>
      <x:c r="B90" s="1">
        <x:v>44258.6201102199</x:v>
      </x:c>
      <x:c r="C90" s="6">
        <x:v>29.3402634433333</x:v>
      </x:c>
      <x:c r="D90" s="14" t="s">
        <x:v>77</x:v>
      </x:c>
      <x:c r="E90" s="15">
        <x:v>44243.5085017708</x:v>
      </x:c>
      <x:c r="F90" t="s">
        <x:v>82</x:v>
      </x:c>
      <x:c r="G90" s="6">
        <x:v>134.815346374923</x:v>
      </x:c>
      <x:c r="H90" t="s">
        <x:v>83</x:v>
      </x:c>
      <x:c r="I90" s="6">
        <x:v>35.1947598906872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23.117</x:v>
      </x:c>
      <x:c r="R90" s="8">
        <x:v>126244.31928708</x:v>
      </x:c>
      <x:c r="S90" s="12">
        <x:v>301369.644782693</x:v>
      </x:c>
      <x:c r="T90" s="12">
        <x:v>30.45</x:v>
      </x:c>
      <x:c r="U90" s="12">
        <x:v>114.2</x:v>
      </x:c>
      <x:c r="V90" s="12">
        <x:f>NA()</x:f>
      </x:c>
    </x:row>
    <x:row r="91">
      <x:c r="A91">
        <x:v>41652</x:v>
      </x:c>
      <x:c r="B91" s="1">
        <x:v>44258.6203419792</x:v>
      </x:c>
      <x:c r="C91" s="6">
        <x:v>29.674011625</x:v>
      </x:c>
      <x:c r="D91" s="14" t="s">
        <x:v>77</x:v>
      </x:c>
      <x:c r="E91" s="15">
        <x:v>44243.5085017708</x:v>
      </x:c>
      <x:c r="F91" t="s">
        <x:v>82</x:v>
      </x:c>
      <x:c r="G91" s="6">
        <x:v>134.34343608161</x:v>
      </x:c>
      <x:c r="H91" t="s">
        <x:v>83</x:v>
      </x:c>
      <x:c r="I91" s="6">
        <x:v>35.2379740688316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23.141</x:v>
      </x:c>
      <x:c r="R91" s="8">
        <x:v>126347.301145725</x:v>
      </x:c>
      <x:c r="S91" s="12">
        <x:v>301377.998677034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41662</x:v>
      </x:c>
      <x:c r="B92" s="1">
        <x:v>44258.6205731134</x:v>
      </x:c>
      <x:c r="C92" s="6">
        <x:v>30.006804655</x:v>
      </x:c>
      <x:c r="D92" s="14" t="s">
        <x:v>77</x:v>
      </x:c>
      <x:c r="E92" s="15">
        <x:v>44243.5085017708</x:v>
      </x:c>
      <x:c r="F92" t="s">
        <x:v>82</x:v>
      </x:c>
      <x:c r="G92" s="6">
        <x:v>134.322042129811</x:v>
      </x:c>
      <x:c r="H92" t="s">
        <x:v>83</x:v>
      </x:c>
      <x:c r="I92" s="6">
        <x:v>35.2503210793066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23.138</x:v>
      </x:c>
      <x:c r="R92" s="8">
        <x:v>126380.933885883</x:v>
      </x:c>
      <x:c r="S92" s="12">
        <x:v>301370.447338959</x:v>
      </x:c>
      <x:c r="T92" s="12">
        <x:v>30.45</x:v>
      </x:c>
      <x:c r="U92" s="12">
        <x:v>114.2</x:v>
      </x:c>
      <x:c r="V92" s="12">
        <x:f>NA()</x:f>
      </x:c>
    </x:row>
    <x:row r="93">
      <x:c r="A93">
        <x:v>41672</x:v>
      </x:c>
      <x:c r="B93" s="1">
        <x:v>44258.6208048264</x:v>
      </x:c>
      <x:c r="C93" s="6">
        <x:v>30.340517185</x:v>
      </x:c>
      <x:c r="D93" s="14" t="s">
        <x:v>77</x:v>
      </x:c>
      <x:c r="E93" s="15">
        <x:v>44243.5085017708</x:v>
      </x:c>
      <x:c r="F93" t="s">
        <x:v>82</x:v>
      </x:c>
      <x:c r="G93" s="6">
        <x:v>134.235151398148</x:v>
      </x:c>
      <x:c r="H93" t="s">
        <x:v>83</x:v>
      </x:c>
      <x:c r="I93" s="6">
        <x:v>35.2441475683786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23.148</x:v>
      </x:c>
      <x:c r="R93" s="8">
        <x:v>126434.619420224</x:v>
      </x:c>
      <x:c r="S93" s="12">
        <x:v>301371.36681198</x:v>
      </x:c>
      <x:c r="T93" s="12">
        <x:v>30.45</x:v>
      </x:c>
      <x:c r="U93" s="12">
        <x:v>114.2</x:v>
      </x:c>
      <x:c r="V93" s="12">
        <x:f>NA()</x:f>
      </x:c>
    </x:row>
    <x:row r="94">
      <x:c r="A94">
        <x:v>41682</x:v>
      </x:c>
      <x:c r="B94" s="1">
        <x:v>44258.6210360301</x:v>
      </x:c>
      <x:c r="C94" s="6">
        <x:v>30.673404235</x:v>
      </x:c>
      <x:c r="D94" s="14" t="s">
        <x:v>77</x:v>
      </x:c>
      <x:c r="E94" s="15">
        <x:v>44243.5085017708</x:v>
      </x:c>
      <x:c r="F94" t="s">
        <x:v>82</x:v>
      </x:c>
      <x:c r="G94" s="6">
        <x:v>134.33690119479</x:v>
      </x:c>
      <x:c r="H94" t="s">
        <x:v>83</x:v>
      </x:c>
      <x:c r="I94" s="6">
        <x:v>35.2071067418219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23.153</x:v>
      </x:c>
      <x:c r="R94" s="8">
        <x:v>126483.289200435</x:v>
      </x:c>
      <x:c r="S94" s="12">
        <x:v>301380.848995637</x:v>
      </x:c>
      <x:c r="T94" s="12">
        <x:v>30.45</x:v>
      </x:c>
      <x:c r="U94" s="12">
        <x:v>114.2</x:v>
      </x:c>
      <x:c r="V94" s="12">
        <x:f>NA()</x:f>
      </x:c>
    </x:row>
    <x:row r="95">
      <x:c r="A95">
        <x:v>41692</x:v>
      </x:c>
      <x:c r="B95" s="1">
        <x:v>44258.6212677893</x:v>
      </x:c>
      <x:c r="C95" s="6">
        <x:v>31.0071850916667</x:v>
      </x:c>
      <x:c r="D95" s="14" t="s">
        <x:v>77</x:v>
      </x:c>
      <x:c r="E95" s="15">
        <x:v>44243.5085017708</x:v>
      </x:c>
      <x:c r="F95" t="s">
        <x:v>82</x:v>
      </x:c>
      <x:c r="G95" s="6">
        <x:v>134.402605577355</x:v>
      </x:c>
      <x:c r="H95" t="s">
        <x:v>83</x:v>
      </x:c>
      <x:c r="I95" s="6">
        <x:v>35.2071067418219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23.148</x:v>
      </x:c>
      <x:c r="R95" s="8">
        <x:v>126452.48808168</x:v>
      </x:c>
      <x:c r="S95" s="12">
        <x:v>301368.240956797</x:v>
      </x:c>
      <x:c r="T95" s="12">
        <x:v>30.45</x:v>
      </x:c>
      <x:c r="U95" s="12">
        <x:v>114.2</x:v>
      </x:c>
      <x:c r="V95" s="12">
        <x:f>NA()</x:f>
      </x:c>
    </x:row>
    <x:row r="96">
      <x:c r="A96">
        <x:v>41702</x:v>
      </x:c>
      <x:c r="B96" s="1">
        <x:v>44258.6214989583</x:v>
      </x:c>
      <x:c r="C96" s="6">
        <x:v>31.340069805</x:v>
      </x:c>
      <x:c r="D96" s="14" t="s">
        <x:v>77</x:v>
      </x:c>
      <x:c r="E96" s="15">
        <x:v>44243.5085017708</x:v>
      </x:c>
      <x:c r="F96" t="s">
        <x:v>82</x:v>
      </x:c>
      <x:c r="G96" s="6">
        <x:v>134.22862792069</x:v>
      </x:c>
      <x:c r="H96" t="s">
        <x:v>83</x:v>
      </x:c>
      <x:c r="I96" s="6">
        <x:v>35.2379740688316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23.151</x:v>
      </x:c>
      <x:c r="R96" s="8">
        <x:v>126459.444392915</x:v>
      </x:c>
      <x:c r="S96" s="12">
        <x:v>301379.112626974</x:v>
      </x:c>
      <x:c r="T96" s="12">
        <x:v>30.45</x:v>
      </x:c>
      <x:c r="U96" s="12">
        <x:v>114.2</x:v>
      </x:c>
      <x:c r="V96" s="12">
        <x:f>NA()</x:f>
      </x:c>
    </x:row>
    <x:row r="97">
      <x:c r="A97">
        <x:v>41712</x:v>
      </x:c>
      <x:c r="B97" s="1">
        <x:v>44258.6217307523</x:v>
      </x:c>
      <x:c r="C97" s="6">
        <x:v>31.6738450183333</x:v>
      </x:c>
      <x:c r="D97" s="14" t="s">
        <x:v>77</x:v>
      </x:c>
      <x:c r="E97" s="15">
        <x:v>44243.5085017708</x:v>
      </x:c>
      <x:c r="F97" t="s">
        <x:v>82</x:v>
      </x:c>
      <x:c r="G97" s="6">
        <x:v>134.156637033193</x:v>
      </x:c>
      <x:c r="H97" t="s">
        <x:v>83</x:v>
      </x:c>
      <x:c r="I97" s="6">
        <x:v>35.2132801844609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23.167</x:v>
      </x:c>
      <x:c r="R97" s="8">
        <x:v>126539.591726012</x:v>
      </x:c>
      <x:c r="S97" s="12">
        <x:v>301372.188206677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41722</x:v>
      </x:c>
      <x:c r="B98" s="1">
        <x:v>44258.6219621875</x:v>
      </x:c>
      <x:c r="C98" s="6">
        <x:v>32.007114805</x:v>
      </x:c>
      <x:c r="D98" s="14" t="s">
        <x:v>77</x:v>
      </x:c>
      <x:c r="E98" s="15">
        <x:v>44243.5085017708</x:v>
      </x:c>
      <x:c r="F98" t="s">
        <x:v>82</x:v>
      </x:c>
      <x:c r="G98" s="6">
        <x:v>133.973047990881</x:v>
      </x:c>
      <x:c r="H98" t="s">
        <x:v>83</x:v>
      </x:c>
      <x:c r="I98" s="6">
        <x:v>35.2564946016164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23.166</x:v>
      </x:c>
      <x:c r="R98" s="8">
        <x:v>126541.20336701</x:v>
      </x:c>
      <x:c r="S98" s="12">
        <x:v>301372.108321108</x:v>
      </x:c>
      <x:c r="T98" s="12">
        <x:v>30.45</x:v>
      </x:c>
      <x:c r="U98" s="12">
        <x:v>114.2</x:v>
      </x:c>
      <x:c r="V98" s="12">
        <x:f>NA()</x:f>
      </x:c>
    </x:row>
    <x:row r="99">
      <x:c r="A99">
        <x:v>41732</x:v>
      </x:c>
      <x:c r="B99" s="1">
        <x:v>44258.6221934028</x:v>
      </x:c>
      <x:c r="C99" s="6">
        <x:v>32.3400373116667</x:v>
      </x:c>
      <x:c r="D99" s="14" t="s">
        <x:v>77</x:v>
      </x:c>
      <x:c r="E99" s="15">
        <x:v>44243.5085017708</x:v>
      </x:c>
      <x:c r="F99" t="s">
        <x:v>82</x:v>
      </x:c>
      <x:c r="G99" s="6">
        <x:v>134.000910054015</x:v>
      </x:c>
      <x:c r="H99" t="s">
        <x:v>83</x:v>
      </x:c>
      <x:c r="I99" s="6">
        <x:v>35.2503210793066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23.166</x:v>
      </x:c>
      <x:c r="R99" s="8">
        <x:v>126587.989923042</x:v>
      </x:c>
      <x:c r="S99" s="12">
        <x:v>301371.466665848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41742</x:v>
      </x:c>
      <x:c r="B100" s="1">
        <x:v>44258.6224251968</x:v>
      </x:c>
      <x:c r="C100" s="6">
        <x:v>32.67383603</x:v>
      </x:c>
      <x:c r="D100" s="14" t="s">
        <x:v>77</x:v>
      </x:c>
      <x:c r="E100" s="15">
        <x:v>44243.5085017708</x:v>
      </x:c>
      <x:c r="F100" t="s">
        <x:v>82</x:v>
      </x:c>
      <x:c r="G100" s="6">
        <x:v>134.02233679839</x:v>
      </x:c>
      <x:c r="H100" t="s">
        <x:v>83</x:v>
      </x:c>
      <x:c r="I100" s="6">
        <x:v>35.2132801844609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23.178</x:v>
      </x:c>
      <x:c r="R100" s="8">
        <x:v>126657.146102283</x:v>
      </x:c>
      <x:c r="S100" s="12">
        <x:v>301366.319214998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41752</x:v>
      </x:c>
      <x:c r="B101" s="1">
        <x:v>44258.6226564815</x:v>
      </x:c>
      <x:c r="C101" s="6">
        <x:v>33.0068865233333</x:v>
      </x:c>
      <x:c r="D101" s="14" t="s">
        <x:v>77</x:v>
      </x:c>
      <x:c r="E101" s="15">
        <x:v>44243.5085017708</x:v>
      </x:c>
      <x:c r="F101" t="s">
        <x:v>82</x:v>
      </x:c>
      <x:c r="G101" s="6">
        <x:v>133.667772410103</x:v>
      </x:c>
      <x:c r="H101" t="s">
        <x:v>83</x:v>
      </x:c>
      <x:c r="I101" s="6">
        <x:v>35.2379740688316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</x:v>
      </x:c>
      <x:c r="R101" s="8">
        <x:v>126745.406966931</x:v>
      </x:c>
      <x:c r="S101" s="12">
        <x:v>301379.138813501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41762</x:v>
      </x:c>
      <x:c r="B102" s="1">
        <x:v>44258.6228881944</x:v>
      </x:c>
      <x:c r="C102" s="6">
        <x:v>33.3405435233333</x:v>
      </x:c>
      <x:c r="D102" s="14" t="s">
        <x:v>77</x:v>
      </x:c>
      <x:c r="E102" s="15">
        <x:v>44243.5085017708</x:v>
      </x:c>
      <x:c r="F102" t="s">
        <x:v>82</x:v>
      </x:c>
      <x:c r="G102" s="6">
        <x:v>133.446960425751</x:v>
      </x:c>
      <x:c r="H102" t="s">
        <x:v>83</x:v>
      </x:c>
      <x:c r="I102" s="6">
        <x:v>35.2997095764786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23.195</x:v>
      </x:c>
      <x:c r="R102" s="8">
        <x:v>126730.981004687</x:v>
      </x:c>
      <x:c r="S102" s="12">
        <x:v>301383.512964988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41772</x:v>
      </x:c>
      <x:c r="B103" s="1">
        <x:v>44258.6231197917</x:v>
      </x:c>
      <x:c r="C103" s="6">
        <x:v>33.67403695</x:v>
      </x:c>
      <x:c r="D103" s="14" t="s">
        <x:v>77</x:v>
      </x:c>
      <x:c r="E103" s="15">
        <x:v>44243.5085017708</x:v>
      </x:c>
      <x:c r="F103" t="s">
        <x:v>82</x:v>
      </x:c>
      <x:c r="G103" s="6">
        <x:v>133.735833189146</x:v>
      </x:c>
      <x:c r="H103" t="s">
        <x:v>83</x:v>
      </x:c>
      <x:c r="I103" s="6">
        <x:v>35.2811888046745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23.177</x:v>
      </x:c>
      <x:c r="R103" s="8">
        <x:v>126694.698210525</x:v>
      </x:c>
      <x:c r="S103" s="12">
        <x:v>301382.85729143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41782</x:v>
      </x:c>
      <x:c r="B104" s="1">
        <x:v>44258.6233508449</x:v>
      </x:c>
      <x:c r="C104" s="6">
        <x:v>34.0067740516667</x:v>
      </x:c>
      <x:c r="D104" s="14" t="s">
        <x:v>77</x:v>
      </x:c>
      <x:c r="E104" s="15">
        <x:v>44243.5085017708</x:v>
      </x:c>
      <x:c r="F104" t="s">
        <x:v>82</x:v>
      </x:c>
      <x:c r="G104" s="6">
        <x:v>133.611654652743</x:v>
      </x:c>
      <x:c r="H104" t="s">
        <x:v>83</x:v>
      </x:c>
      <x:c r="I104" s="6">
        <x:v>35.2935359744947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23.183</x:v>
      </x:c>
      <x:c r="R104" s="8">
        <x:v>126710.508229507</x:v>
      </x:c>
      <x:c r="S104" s="12">
        <x:v>301381.06428753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41792</x:v>
      </x:c>
      <x:c r="B105" s="1">
        <x:v>44258.6235827199</x:v>
      </x:c>
      <x:c r="C105" s="6">
        <x:v>34.3406560516667</x:v>
      </x:c>
      <x:c r="D105" s="14" t="s">
        <x:v>77</x:v>
      </x:c>
      <x:c r="E105" s="15">
        <x:v>44243.5085017708</x:v>
      </x:c>
      <x:c r="F105" t="s">
        <x:v>82</x:v>
      </x:c>
      <x:c r="G105" s="6">
        <x:v>133.431981544347</x:v>
      </x:c>
      <x:c r="H105" t="s">
        <x:v>83</x:v>
      </x:c>
      <x:c r="I105" s="6">
        <x:v>35.3182304507227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23.189</x:v>
      </x:c>
      <x:c r="R105" s="8">
        <x:v>126776.37471001</x:v>
      </x:c>
      <x:c r="S105" s="12">
        <x:v>301378.504573888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41802</x:v>
      </x:c>
      <x:c r="B106" s="1">
        <x:v>44258.6238139699</x:v>
      </x:c>
      <x:c r="C106" s="6">
        <x:v>34.6736546233333</x:v>
      </x:c>
      <x:c r="D106" s="14" t="s">
        <x:v>77</x:v>
      </x:c>
      <x:c r="E106" s="15">
        <x:v>44243.5085017708</x:v>
      </x:c>
      <x:c r="F106" t="s">
        <x:v>82</x:v>
      </x:c>
      <x:c r="G106" s="6">
        <x:v>133.076848984605</x:v>
      </x:c>
      <x:c r="H106" t="s">
        <x:v>83</x:v>
      </x:c>
      <x:c r="I106" s="6">
        <x:v>35.3490988021113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23.208</x:v>
      </x:c>
      <x:c r="R106" s="8">
        <x:v>126848.857960513</x:v>
      </x:c>
      <x:c r="S106" s="12">
        <x:v>301373.926498508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41812</x:v>
      </x:c>
      <x:c r="B107" s="1">
        <x:v>44258.6240457176</x:v>
      </x:c>
      <x:c r="C107" s="6">
        <x:v>35.0073989583333</x:v>
      </x:c>
      <x:c r="D107" s="14" t="s">
        <x:v>77</x:v>
      </x:c>
      <x:c r="E107" s="15">
        <x:v>44243.5085017708</x:v>
      </x:c>
      <x:c r="F107" t="s">
        <x:v>82</x:v>
      </x:c>
      <x:c r="G107" s="6">
        <x:v>132.970893979175</x:v>
      </x:c>
      <x:c r="H107" t="s">
        <x:v>83</x:v>
      </x:c>
      <x:c r="I107" s="6">
        <x:v>35.3676199495367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23.21</x:v>
      </x:c>
      <x:c r="R107" s="8">
        <x:v>126890.70245822</x:v>
      </x:c>
      <x:c r="S107" s="12">
        <x:v>301380.432458173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41822</x:v>
      </x:c>
      <x:c r="B108" s="1">
        <x:v>44258.6242769329</x:v>
      </x:c>
      <x:c r="C108" s="6">
        <x:v>35.340314515</x:v>
      </x:c>
      <x:c r="D108" s="14" t="s">
        <x:v>77</x:v>
      </x:c>
      <x:c r="E108" s="15">
        <x:v>44243.5085017708</x:v>
      </x:c>
      <x:c r="F108" t="s">
        <x:v>82</x:v>
      </x:c>
      <x:c r="G108" s="6">
        <x:v>132.896455773526</x:v>
      </x:c>
      <x:c r="H108" t="s">
        <x:v>83</x:v>
      </x:c>
      <x:c r="I108" s="6">
        <x:v>35.361446222345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23.219</x:v>
      </x:c>
      <x:c r="R108" s="8">
        <x:v>126952.711120644</x:v>
      </x:c>
      <x:c r="S108" s="12">
        <x:v>301368.011368235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41832</x:v>
      </x:c>
      <x:c r="B109" s="1">
        <x:v>44258.6245085648</x:v>
      </x:c>
      <x:c r="C109" s="6">
        <x:v>35.6738872633333</x:v>
      </x:c>
      <x:c r="D109" s="14" t="s">
        <x:v>77</x:v>
      </x:c>
      <x:c r="E109" s="15">
        <x:v>44243.5085017708</x:v>
      </x:c>
      <x:c r="F109" t="s">
        <x:v>82</x:v>
      </x:c>
      <x:c r="G109" s="6">
        <x:v>133.420318877483</x:v>
      </x:c>
      <x:c r="H109" t="s">
        <x:v>83</x:v>
      </x:c>
      <x:c r="I109" s="6">
        <x:v>35.2194536384818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23.229</x:v>
      </x:c>
      <x:c r="R109" s="8">
        <x:v>127017.431291074</x:v>
      </x:c>
      <x:c r="S109" s="12">
        <x:v>301371.644898325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41842</x:v>
      </x:c>
      <x:c r="B110" s="1">
        <x:v>44258.6247396644</x:v>
      </x:c>
      <x:c r="C110" s="6">
        <x:v>36.0066747416667</x:v>
      </x:c>
      <x:c r="D110" s="14" t="s">
        <x:v>77</x:v>
      </x:c>
      <x:c r="E110" s="15">
        <x:v>44243.5085017708</x:v>
      </x:c>
      <x:c r="F110" t="s">
        <x:v>82</x:v>
      </x:c>
      <x:c r="G110" s="6">
        <x:v>132.873455183658</x:v>
      </x:c>
      <x:c r="H110" t="s">
        <x:v>83</x:v>
      </x:c>
      <x:c r="I110" s="6">
        <x:v>35.3058831898438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23.243</x:v>
      </x:c>
      <x:c r="R110" s="8">
        <x:v>127105.894597428</x:v>
      </x:c>
      <x:c r="S110" s="12">
        <x:v>301380.363798132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41852</x:v>
      </x:c>
      <x:c r="B111" s="1">
        <x:v>44258.6249715625</x:v>
      </x:c>
      <x:c r="C111" s="6">
        <x:v>36.3406137916667</x:v>
      </x:c>
      <x:c r="D111" s="14" t="s">
        <x:v>77</x:v>
      </x:c>
      <x:c r="E111" s="15">
        <x:v>44243.5085017708</x:v>
      </x:c>
      <x:c r="F111" t="s">
        <x:v>82</x:v>
      </x:c>
      <x:c r="G111" s="6">
        <x:v>132.636876549081</x:v>
      </x:c>
      <x:c r="H111" t="s">
        <x:v>83</x:v>
      </x:c>
      <x:c r="I111" s="6">
        <x:v>35.3182304507227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23.259</x:v>
      </x:c>
      <x:c r="R111" s="8">
        <x:v>127164.975324599</x:v>
      </x:c>
      <x:c r="S111" s="12">
        <x:v>301377.240914403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41862</x:v>
      </x:c>
      <x:c r="B112" s="1">
        <x:v>44258.625202662</x:v>
      </x:c>
      <x:c r="C112" s="6">
        <x:v>36.67337123</x:v>
      </x:c>
      <x:c r="D112" s="14" t="s">
        <x:v>77</x:v>
      </x:c>
      <x:c r="E112" s="15">
        <x:v>44243.5085017708</x:v>
      </x:c>
      <x:c r="F112" t="s">
        <x:v>82</x:v>
      </x:c>
      <x:c r="G112" s="6">
        <x:v>132.776420259346</x:v>
      </x:c>
      <x:c r="H112" t="s">
        <x:v>83</x:v>
      </x:c>
      <x:c r="I112" s="6">
        <x:v>35.2997095764786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23.254</x:v>
      </x:c>
      <x:c r="R112" s="8">
        <x:v>127161.291228932</x:v>
      </x:c>
      <x:c r="S112" s="12">
        <x:v>301381.796453035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41872</x:v>
      </x:c>
      <x:c r="B113" s="1">
        <x:v>44258.6254344097</x:v>
      </x:c>
      <x:c r="C113" s="6">
        <x:v>37.007072865</x:v>
      </x:c>
      <x:c r="D113" s="14" t="s">
        <x:v>77</x:v>
      </x:c>
      <x:c r="E113" s="15">
        <x:v>44243.5085017708</x:v>
      </x:c>
      <x:c r="F113" t="s">
        <x:v>82</x:v>
      </x:c>
      <x:c r="G113" s="6">
        <x:v>132.448317465286</x:v>
      </x:c>
      <x:c r="H113" t="s">
        <x:v>83</x:v>
      </x:c>
      <x:c r="I113" s="6">
        <x:v>35.2997095764786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23.283</x:v>
      </x:c>
      <x:c r="R113" s="8">
        <x:v>127283.972615102</x:v>
      </x:c>
      <x:c r="S113" s="12">
        <x:v>301369.740814701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41882</x:v>
      </x:c>
      <x:c r="B114" s="1">
        <x:v>44258.6256655903</x:v>
      </x:c>
      <x:c r="C114" s="6">
        <x:v>37.3399727366667</x:v>
      </x:c>
      <x:c r="D114" s="14" t="s">
        <x:v>77</x:v>
      </x:c>
      <x:c r="E114" s="15">
        <x:v>44243.5085017708</x:v>
      </x:c>
      <x:c r="F114" t="s">
        <x:v>82</x:v>
      </x:c>
      <x:c r="G114" s="6">
        <x:v>132.61381648609</x:v>
      </x:c>
      <x:c r="H114" t="s">
        <x:v>83</x:v>
      </x:c>
      <x:c r="I114" s="6">
        <x:v>35.2626681353076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23.283</x:v>
      </x:c>
      <x:c r="R114" s="8">
        <x:v>127308.178984571</x:v>
      </x:c>
      <x:c r="S114" s="12">
        <x:v>301370.896974729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41892</x:v>
      </x:c>
      <x:c r="B115" s="1">
        <x:v>44258.6258973032</x:v>
      </x:c>
      <x:c r="C115" s="6">
        <x:v>37.6736856766667</x:v>
      </x:c>
      <x:c r="D115" s="14" t="s">
        <x:v>77</x:v>
      </x:c>
      <x:c r="E115" s="15">
        <x:v>44243.5085017708</x:v>
      </x:c>
      <x:c r="F115" t="s">
        <x:v>82</x:v>
      </x:c>
      <x:c r="G115" s="6">
        <x:v>132.4971556033</x:v>
      </x:c>
      <x:c r="H115" t="s">
        <x:v>83</x:v>
      </x:c>
      <x:c r="I115" s="6">
        <x:v>35.2811888046745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23.286</x:v>
      </x:c>
      <x:c r="R115" s="8">
        <x:v>127339.310465319</x:v>
      </x:c>
      <x:c r="S115" s="12">
        <x:v>301370.650932427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41902</x:v>
      </x:c>
      <x:c r="B116" s="1">
        <x:v>44258.6261284722</x:v>
      </x:c>
      <x:c r="C116" s="6">
        <x:v>38.00657021</x:v>
      </x:c>
      <x:c r="D116" s="14" t="s">
        <x:v>77</x:v>
      </x:c>
      <x:c r="E116" s="15">
        <x:v>44243.5085017708</x:v>
      </x:c>
      <x:c r="F116" t="s">
        <x:v>82</x:v>
      </x:c>
      <x:c r="G116" s="6">
        <x:v>132.116207776123</x:v>
      </x:c>
      <x:c r="H116" t="s">
        <x:v>83</x:v>
      </x:c>
      <x:c r="I116" s="6">
        <x:v>35.361446222345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23.288</x:v>
      </x:c>
      <x:c r="R116" s="8">
        <x:v>127352.746497746</x:v>
      </x:c>
      <x:c r="S116" s="12">
        <x:v>301374.655505446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41912</x:v>
      </x:c>
      <x:c r="B117" s="1">
        <x:v>44258.6263602662</x:v>
      </x:c>
      <x:c r="C117" s="6">
        <x:v>38.34029794</x:v>
      </x:c>
      <x:c r="D117" s="14" t="s">
        <x:v>77</x:v>
      </x:c>
      <x:c r="E117" s="15">
        <x:v>44243.5085017708</x:v>
      </x:c>
      <x:c r="F117" t="s">
        <x:v>82</x:v>
      </x:c>
      <x:c r="G117" s="6">
        <x:v>132.143767389855</x:v>
      </x:c>
      <x:c r="H117" t="s">
        <x:v>83</x:v>
      </x:c>
      <x:c r="I117" s="6">
        <x:v>35.3552725065369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23.288</x:v>
      </x:c>
      <x:c r="R117" s="8">
        <x:v>127356.952558815</x:v>
      </x:c>
      <x:c r="S117" s="12">
        <x:v>301375.044299316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41922</x:v>
      </x:c>
      <x:c r="B118" s="1">
        <x:v>44258.6265915509</x:v>
      </x:c>
      <x:c r="C118" s="6">
        <x:v>38.67335953</x:v>
      </x:c>
      <x:c r="D118" s="14" t="s">
        <x:v>77</x:v>
      </x:c>
      <x:c r="E118" s="15">
        <x:v>44243.5085017708</x:v>
      </x:c>
      <x:c r="F118" t="s">
        <x:v>82</x:v>
      </x:c>
      <x:c r="G118" s="6">
        <x:v>132.11874261491</x:v>
      </x:c>
      <x:c r="H118" t="s">
        <x:v>83</x:v>
      </x:c>
      <x:c r="I118" s="6">
        <x:v>35.33057775713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</x:v>
      </x:c>
      <x:c r="R118" s="8">
        <x:v>127419.224985151</x:v>
      </x:c>
      <x:c r="S118" s="12">
        <x:v>301367.389129372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41932</x:v>
      </x:c>
      <x:c r="B119" s="1">
        <x:v>44258.6268233449</x:v>
      </x:c>
      <x:c r="C119" s="6">
        <x:v>39.0071569816667</x:v>
      </x:c>
      <x:c r="D119" s="14" t="s">
        <x:v>77</x:v>
      </x:c>
      <x:c r="E119" s="15">
        <x:v>44243.5085017708</x:v>
      </x:c>
      <x:c r="F119" t="s">
        <x:v>82</x:v>
      </x:c>
      <x:c r="G119" s="6">
        <x:v>132.202634057376</x:v>
      </x:c>
      <x:c r="H119" t="s">
        <x:v>83</x:v>
      </x:c>
      <x:c r="I119" s="6">
        <x:v>35.3244040982354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23.295</x:v>
      </x:c>
      <x:c r="R119" s="8">
        <x:v>127441.400395294</x:v>
      </x:c>
      <x:c r="S119" s="12">
        <x:v>301379.398812491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41942</x:v>
      </x:c>
      <x:c r="B120" s="1">
        <x:v>44258.6270544792</x:v>
      </x:c>
      <x:c r="C120" s="6">
        <x:v>39.33998314</x:v>
      </x:c>
      <x:c r="D120" s="14" t="s">
        <x:v>77</x:v>
      </x:c>
      <x:c r="E120" s="15">
        <x:v>44243.5085017708</x:v>
      </x:c>
      <x:c r="F120" t="s">
        <x:v>82</x:v>
      </x:c>
      <x:c r="G120" s="6">
        <x:v>132.349002393569</x:v>
      </x:c>
      <x:c r="H120" t="s">
        <x:v>83</x:v>
      </x:c>
      <x:c r="I120" s="6">
        <x:v>35.2688416803817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23.304</x:v>
      </x:c>
      <x:c r="R120" s="8">
        <x:v>127473.848959604</x:v>
      </x:c>
      <x:c r="S120" s="12">
        <x:v>301385.341364121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41952</x:v>
      </x:c>
      <x:c r="B121" s="1">
        <x:v>44258.6272863079</x:v>
      </x:c>
      <x:c r="C121" s="6">
        <x:v>39.6737984233333</x:v>
      </x:c>
      <x:c r="D121" s="14" t="s">
        <x:v>77</x:v>
      </x:c>
      <x:c r="E121" s="15">
        <x:v>44243.5085017708</x:v>
      </x:c>
      <x:c r="F121" t="s">
        <x:v>82</x:v>
      </x:c>
      <x:c r="G121" s="6">
        <x:v>131.879919319875</x:v>
      </x:c>
      <x:c r="H121" t="s">
        <x:v>83</x:v>
      </x:c>
      <x:c r="I121" s="6">
        <x:v>35.3058831898438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23.331</x:v>
      </x:c>
      <x:c r="R121" s="8">
        <x:v>127578.42756903</x:v>
      </x:c>
      <x:c r="S121" s="12">
        <x:v>301376.514890087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41962</x:v>
      </x:c>
      <x:c r="B122" s="1">
        <x:v>44258.6275173958</x:v>
      </x:c>
      <x:c r="C122" s="6">
        <x:v>40.006590145</x:v>
      </x:c>
      <x:c r="D122" s="14" t="s">
        <x:v>77</x:v>
      </x:c>
      <x:c r="E122" s="15">
        <x:v>44243.5085017708</x:v>
      </x:c>
      <x:c r="F122" t="s">
        <x:v>82</x:v>
      </x:c>
      <x:c r="G122" s="6">
        <x:v>131.748811983538</x:v>
      </x:c>
      <x:c r="H122" t="s">
        <x:v>83</x:v>
      </x:c>
      <x:c r="I122" s="6">
        <x:v>35.3429251090683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23.328</x:v>
      </x:c>
      <x:c r="R122" s="8">
        <x:v>127567.012561021</x:v>
      </x:c>
      <x:c r="S122" s="12">
        <x:v>301395.211723842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41972</x:v>
      </x:c>
      <x:c r="B123" s="1">
        <x:v>44258.6277491898</x:v>
      </x:c>
      <x:c r="C123" s="6">
        <x:v>40.3403952566667</x:v>
      </x:c>
      <x:c r="D123" s="14" t="s">
        <x:v>77</x:v>
      </x:c>
      <x:c r="E123" s="15">
        <x:v>44243.5085017708</x:v>
      </x:c>
      <x:c r="F123" t="s">
        <x:v>82</x:v>
      </x:c>
      <x:c r="G123" s="6">
        <x:v>131.842459546016</x:v>
      </x:c>
      <x:c r="H123" t="s">
        <x:v>83</x:v>
      </x:c>
      <x:c r="I123" s="6">
        <x:v>35.3244040982354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23.327</x:v>
      </x:c>
      <x:c r="R123" s="8">
        <x:v>127598.568948195</x:v>
      </x:c>
      <x:c r="S123" s="12">
        <x:v>301387.125528244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41982</x:v>
      </x:c>
      <x:c r="B124" s="1">
        <x:v>44258.6279805903</x:v>
      </x:c>
      <x:c r="C124" s="6">
        <x:v>40.6735891566667</x:v>
      </x:c>
      <x:c r="D124" s="14" t="s">
        <x:v>77</x:v>
      </x:c>
      <x:c r="E124" s="15">
        <x:v>44243.5085017708</x:v>
      </x:c>
      <x:c r="F124" t="s">
        <x:v>82</x:v>
      </x:c>
      <x:c r="G124" s="6">
        <x:v>131.7213435041</x:v>
      </x:c>
      <x:c r="H124" t="s">
        <x:v>83</x:v>
      </x:c>
      <x:c r="I124" s="6">
        <x:v>35.3490988021113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23.328</x:v>
      </x:c>
      <x:c r="R124" s="8">
        <x:v>127641.533767561</x:v>
      </x:c>
      <x:c r="S124" s="12">
        <x:v>301383.150708234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41992</x:v>
      </x:c>
      <x:c r="B125" s="1">
        <x:v>44258.6282123495</x:v>
      </x:c>
      <x:c r="C125" s="6">
        <x:v>41.0072976916667</x:v>
      </x:c>
      <x:c r="D125" s="14" t="s">
        <x:v>77</x:v>
      </x:c>
      <x:c r="E125" s="15">
        <x:v>44243.5085017708</x:v>
      </x:c>
      <x:c r="F125" t="s">
        <x:v>82</x:v>
      </x:c>
      <x:c r="G125" s="6">
        <x:v>131.717689796781</x:v>
      </x:c>
      <x:c r="H125" t="s">
        <x:v>83</x:v>
      </x:c>
      <x:c r="I125" s="6">
        <x:v>35.3120568145923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23.343</x:v>
      </x:c>
      <x:c r="R125" s="8">
        <x:v>127704.629721038</x:v>
      </x:c>
      <x:c r="S125" s="12">
        <x:v>301377.255020909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42002</x:v>
      </x:c>
      <x:c r="B126" s="1">
        <x:v>44258.6284435532</x:v>
      </x:c>
      <x:c r="C126" s="6">
        <x:v>41.3402749666667</x:v>
      </x:c>
      <x:c r="D126" s="14" t="s">
        <x:v>77</x:v>
      </x:c>
      <x:c r="E126" s="15">
        <x:v>44243.5085017708</x:v>
      </x:c>
      <x:c r="F126" t="s">
        <x:v>82</x:v>
      </x:c>
      <x:c r="G126" s="6">
        <x:v>131.932266774897</x:v>
      </x:c>
      <x:c r="H126" t="s">
        <x:v>83</x:v>
      </x:c>
      <x:c r="I126" s="6">
        <x:v>35.2688416803817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23.341</x:v>
      </x:c>
      <x:c r="R126" s="8">
        <x:v>127700.193595791</x:v>
      </x:c>
      <x:c r="S126" s="12">
        <x:v>301382.54792351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42012</x:v>
      </x:c>
      <x:c r="B127" s="1">
        <x:v>44258.6286748843</x:v>
      </x:c>
      <x:c r="C127" s="6">
        <x:v>41.673394585</x:v>
      </x:c>
      <x:c r="D127" s="14" t="s">
        <x:v>77</x:v>
      </x:c>
      <x:c r="E127" s="15">
        <x:v>44243.5085017708</x:v>
      </x:c>
      <x:c r="F127" t="s">
        <x:v>82</x:v>
      </x:c>
      <x:c r="G127" s="6">
        <x:v>131.811241589777</x:v>
      </x:c>
      <x:c r="H127" t="s">
        <x:v>83</x:v>
      </x:c>
      <x:c r="I127" s="6">
        <x:v>35.2935359744947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23.342</x:v>
      </x:c>
      <x:c r="R127" s="8">
        <x:v>127688.332889811</x:v>
      </x:c>
      <x:c r="S127" s="12">
        <x:v>301389.850598947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42022</x:v>
      </x:c>
      <x:c r="B128" s="1">
        <x:v>44258.6289067477</x:v>
      </x:c>
      <x:c r="C128" s="6">
        <x:v>42.0072460666667</x:v>
      </x:c>
      <x:c r="D128" s="14" t="s">
        <x:v>77</x:v>
      </x:c>
      <x:c r="E128" s="15">
        <x:v>44243.5085017708</x:v>
      </x:c>
      <x:c r="F128" t="s">
        <x:v>82</x:v>
      </x:c>
      <x:c r="G128" s="6">
        <x:v>131.8548961665</x:v>
      </x:c>
      <x:c r="H128" t="s">
        <x:v>83</x:v>
      </x:c>
      <x:c r="I128" s="6">
        <x:v>35.2811888046745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23.343</x:v>
      </x:c>
      <x:c r="R128" s="8">
        <x:v>127674.557331431</x:v>
      </x:c>
      <x:c r="S128" s="12">
        <x:v>301374.765912622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42032</x:v>
      </x:c>
      <x:c r="B129" s="1">
        <x:v>44258.6291378819</x:v>
      </x:c>
      <x:c r="C129" s="6">
        <x:v>42.34008323</x:v>
      </x:c>
      <x:c r="D129" s="14" t="s">
        <x:v>77</x:v>
      </x:c>
      <x:c r="E129" s="15">
        <x:v>44243.5085017708</x:v>
      </x:c>
      <x:c r="F129" t="s">
        <x:v>82</x:v>
      </x:c>
      <x:c r="G129" s="6">
        <x:v>131.743873796134</x:v>
      </x:c>
      <x:c r="H129" t="s">
        <x:v>83</x:v>
      </x:c>
      <x:c r="I129" s="6">
        <x:v>35.2935359744947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23.348</x:v>
      </x:c>
      <x:c r="R129" s="8">
        <x:v>127736.013298996</x:v>
      </x:c>
      <x:c r="S129" s="12">
        <x:v>301380.687986938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42042</x:v>
      </x:c>
      <x:c r="B130" s="1">
        <x:v>44258.6293696759</x:v>
      </x:c>
      <x:c r="C130" s="6">
        <x:v>42.6738857683333</x:v>
      </x:c>
      <x:c r="D130" s="14" t="s">
        <x:v>77</x:v>
      </x:c>
      <x:c r="E130" s="15">
        <x:v>44243.5085017708</x:v>
      </x:c>
      <x:c r="F130" t="s">
        <x:v>82</x:v>
      </x:c>
      <x:c r="G130" s="6">
        <x:v>131.794274228896</x:v>
      </x:c>
      <x:c r="H130" t="s">
        <x:v>83</x:v>
      </x:c>
      <x:c r="I130" s="6">
        <x:v>35.2626681353076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23.355</x:v>
      </x:c>
      <x:c r="R130" s="8">
        <x:v>127776.060445297</x:v>
      </x:c>
      <x:c r="S130" s="12">
        <x:v>301369.981051537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42052</x:v>
      </x:c>
      <x:c r="B131" s="1">
        <x:v>44258.6296009259</x:v>
      </x:c>
      <x:c r="C131" s="6">
        <x:v>43.0069022533333</x:v>
      </x:c>
      <x:c r="D131" s="14" t="s">
        <x:v>77</x:v>
      </x:c>
      <x:c r="E131" s="15">
        <x:v>44243.5085017708</x:v>
      </x:c>
      <x:c r="F131" t="s">
        <x:v>82</x:v>
      </x:c>
      <x:c r="G131" s="6">
        <x:v>131.51463000342</x:v>
      </x:c>
      <x:c r="H131" t="s">
        <x:v>83</x:v>
      </x:c>
      <x:c r="I131" s="6">
        <x:v>35.2997095764786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23.366</x:v>
      </x:c>
      <x:c r="R131" s="8">
        <x:v>127863.241524696</x:v>
      </x:c>
      <x:c r="S131" s="12">
        <x:v>301392.860751989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42062</x:v>
      </x:c>
      <x:c r="B132" s="1">
        <x:v>44258.6298327199</x:v>
      </x:c>
      <x:c r="C132" s="6">
        <x:v>43.3406618433333</x:v>
      </x:c>
      <x:c r="D132" s="14" t="s">
        <x:v>77</x:v>
      </x:c>
      <x:c r="E132" s="15">
        <x:v>44243.5085017708</x:v>
      </x:c>
      <x:c r="F132" t="s">
        <x:v>82</x:v>
      </x:c>
      <x:c r="G132" s="6">
        <x:v>131.505905380627</x:v>
      </x:c>
      <x:c r="H132" t="s">
        <x:v>83</x:v>
      </x:c>
      <x:c r="I132" s="6">
        <x:v>35.2688416803817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23.379</x:v>
      </x:c>
      <x:c r="R132" s="8">
        <x:v>127927.633334066</x:v>
      </x:c>
      <x:c r="S132" s="12">
        <x:v>301370.404815949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42072</x:v>
      </x:c>
      <x:c r="B133" s="1">
        <x:v>44258.6300638889</x:v>
      </x:c>
      <x:c r="C133" s="6">
        <x:v>43.6735483933333</x:v>
      </x:c>
      <x:c r="D133" s="14" t="s">
        <x:v>77</x:v>
      </x:c>
      <x:c r="E133" s="15">
        <x:v>44243.5085017708</x:v>
      </x:c>
      <x:c r="F133" t="s">
        <x:v>82</x:v>
      </x:c>
      <x:c r="G133" s="6">
        <x:v>131.304521320541</x:v>
      </x:c>
      <x:c r="H133" t="s">
        <x:v>83</x:v>
      </x:c>
      <x:c r="I133" s="6">
        <x:v>35.2688416803817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23.397</x:v>
      </x:c>
      <x:c r="R133" s="8">
        <x:v>127980.782952882</x:v>
      </x:c>
      <x:c r="S133" s="12">
        <x:v>301374.366021837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42082</x:v>
      </x:c>
      <x:c r="B134" s="1">
        <x:v>44258.6302956829</x:v>
      </x:c>
      <x:c r="C134" s="6">
        <x:v>44.00730329</x:v>
      </x:c>
      <x:c r="D134" s="14" t="s">
        <x:v>77</x:v>
      </x:c>
      <x:c r="E134" s="15">
        <x:v>44243.5085017708</x:v>
      </x:c>
      <x:c r="F134" t="s">
        <x:v>82</x:v>
      </x:c>
      <x:c r="G134" s="6">
        <x:v>131.238709184743</x:v>
      </x:c>
      <x:c r="H134" t="s">
        <x:v>83</x:v>
      </x:c>
      <x:c r="I134" s="6">
        <x:v>35.2811888046745</x:v>
      </x:c>
      <x:c r="J134" t="s">
        <x:v>78</x:v>
      </x:c>
      <x:c r="K134" s="6">
        <x:v>992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23.398</x:v>
      </x:c>
      <x:c r="R134" s="8">
        <x:v>128026.393802169</x:v>
      </x:c>
      <x:c r="S134" s="12">
        <x:v>301368.818786338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42092</x:v>
      </x:c>
      <x:c r="B135" s="1">
        <x:v>44258.6305268866</x:v>
      </x:c>
      <x:c r="C135" s="6">
        <x:v>44.34028733</x:v>
      </x:c>
      <x:c r="D135" s="14" t="s">
        <x:v>77</x:v>
      </x:c>
      <x:c r="E135" s="15">
        <x:v>44243.5085017708</x:v>
      </x:c>
      <x:c r="F135" t="s">
        <x:v>82</x:v>
      </x:c>
      <x:c r="G135" s="6">
        <x:v>131.360237733486</x:v>
      </x:c>
      <x:c r="H135" t="s">
        <x:v>83</x:v>
      </x:c>
      <x:c r="I135" s="6">
        <x:v>35.2132801844609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23.414</x:v>
      </x:c>
      <x:c r="R135" s="8">
        <x:v>128091.953942264</x:v>
      </x:c>
      <x:c r="S135" s="12">
        <x:v>301370.82915896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42102</x:v>
      </x:c>
      <x:c r="B136" s="1">
        <x:v>44258.6307585995</x:v>
      </x:c>
      <x:c r="C136" s="6">
        <x:v>44.6739197083333</x:v>
      </x:c>
      <x:c r="D136" s="14" t="s">
        <x:v>77</x:v>
      </x:c>
      <x:c r="E136" s="15">
        <x:v>44243.5085017708</x:v>
      </x:c>
      <x:c r="F136" t="s">
        <x:v>82</x:v>
      </x:c>
      <x:c r="G136" s="6">
        <x:v>131.066305149556</x:v>
      </x:c>
      <x:c r="H136" t="s">
        <x:v>83</x:v>
      </x:c>
      <x:c r="I136" s="6">
        <x:v>35.2318005806669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23.433</x:v>
      </x:c>
      <x:c r="R136" s="8">
        <x:v>128166.82515007</x:v>
      </x:c>
      <x:c r="S136" s="12">
        <x:v>301357.172067215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42112</x:v>
      </x:c>
      <x:c r="B137" s="1">
        <x:v>44258.6309899306</x:v>
      </x:c>
      <x:c r="C137" s="6">
        <x:v>45.0070242733333</x:v>
      </x:c>
      <x:c r="D137" s="14" t="s">
        <x:v>77</x:v>
      </x:c>
      <x:c r="E137" s="15">
        <x:v>44243.5085017708</x:v>
      </x:c>
      <x:c r="F137" t="s">
        <x:v>82</x:v>
      </x:c>
      <x:c r="G137" s="6">
        <x:v>131.231100612016</x:v>
      </x:c>
      <x:c r="H137" t="s">
        <x:v>83</x:v>
      </x:c>
      <x:c r="I137" s="6">
        <x:v>35.2071067418219</x:v>
      </x:c>
      <x:c r="J137" t="s">
        <x:v>78</x:v>
      </x:c>
      <x:c r="K137" s="6">
        <x:v>992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23.428</x:v>
      </x:c>
      <x:c r="R137" s="8">
        <x:v>128177.638915971</x:v>
      </x:c>
      <x:c r="S137" s="12">
        <x:v>301363.321755371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42122</x:v>
      </x:c>
      <x:c r="B138" s="1">
        <x:v>44258.6312211458</x:v>
      </x:c>
      <x:c r="C138" s="6">
        <x:v>45.340011005</x:v>
      </x:c>
      <x:c r="D138" s="14" t="s">
        <x:v>77</x:v>
      </x:c>
      <x:c r="E138" s="15">
        <x:v>44243.5085017708</x:v>
      </x:c>
      <x:c r="F138" t="s">
        <x:v>82</x:v>
      </x:c>
      <x:c r="G138" s="6">
        <x:v>131.150339919443</x:v>
      </x:c>
      <x:c r="H138" t="s">
        <x:v>83</x:v>
      </x:c>
      <x:c r="I138" s="6">
        <x:v>35.1824130850764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23.445</x:v>
      </x:c>
      <x:c r="R138" s="8">
        <x:v>128217.5671313</x:v>
      </x:c>
      <x:c r="S138" s="12">
        <x:v>301365.616726533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42132</x:v>
      </x:c>
      <x:c r="B139" s="1">
        <x:v>44258.6314527778</x:v>
      </x:c>
      <x:c r="C139" s="6">
        <x:v>45.6735459933333</x:v>
      </x:c>
      <x:c r="D139" s="14" t="s">
        <x:v>77</x:v>
      </x:c>
      <x:c r="E139" s="15">
        <x:v>44243.5085017708</x:v>
      </x:c>
      <x:c r="F139" t="s">
        <x:v>82</x:v>
      </x:c>
      <x:c r="G139" s="6">
        <x:v>131.207892434516</x:v>
      </x:c>
      <x:c r="H139" t="s">
        <x:v>83</x:v>
      </x:c>
      <x:c r="I139" s="6">
        <x:v>35.1700663249908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23.444</x:v>
      </x:c>
      <x:c r="R139" s="8">
        <x:v>128225.546213495</x:v>
      </x:c>
      <x:c r="S139" s="12">
        <x:v>301370.342969287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42142</x:v>
      </x:c>
      <x:c r="B140" s="1">
        <x:v>44258.6316846065</x:v>
      </x:c>
      <x:c r="C140" s="6">
        <x:v>46.0073761</x:v>
      </x:c>
      <x:c r="D140" s="14" t="s">
        <x:v>77</x:v>
      </x:c>
      <x:c r="E140" s="15">
        <x:v>44243.5085017708</x:v>
      </x:c>
      <x:c r="F140" t="s">
        <x:v>82</x:v>
      </x:c>
      <x:c r="G140" s="6">
        <x:v>130.921443578716</x:v>
      </x:c>
      <x:c r="H140" t="s">
        <x:v>83</x:v>
      </x:c>
      <x:c r="I140" s="6">
        <x:v>35.2318005806669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23.446</x:v>
      </x:c>
      <x:c r="R140" s="8">
        <x:v>128258.698483622</x:v>
      </x:c>
      <x:c r="S140" s="12">
        <x:v>301359.897646016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42152</x:v>
      </x:c>
      <x:c r="B141" s="1">
        <x:v>44258.631915706</x:v>
      </x:c>
      <x:c r="C141" s="6">
        <x:v>46.340151875</x:v>
      </x:c>
      <x:c r="D141" s="14" t="s">
        <x:v>77</x:v>
      </x:c>
      <x:c r="E141" s="15">
        <x:v>44243.5085017708</x:v>
      </x:c>
      <x:c r="F141" t="s">
        <x:v>82</x:v>
      </x:c>
      <x:c r="G141" s="6">
        <x:v>130.723619058978</x:v>
      </x:c>
      <x:c r="H141" t="s">
        <x:v>83</x:v>
      </x:c>
      <x:c r="I141" s="6">
        <x:v>35.2564946016164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23.454</x:v>
      </x:c>
      <x:c r="R141" s="8">
        <x:v>128285.258473773</x:v>
      </x:c>
      <x:c r="S141" s="12">
        <x:v>301346.351210784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42162</x:v>
      </x:c>
      <x:c r="B142" s="1">
        <x:v>44258.6321473032</x:v>
      </x:c>
      <x:c r="C142" s="6">
        <x:v>46.67367905</x:v>
      </x:c>
      <x:c r="D142" s="14" t="s">
        <x:v>77</x:v>
      </x:c>
      <x:c r="E142" s="15">
        <x:v>44243.5085017708</x:v>
      </x:c>
      <x:c r="F142" t="s">
        <x:v>82</x:v>
      </x:c>
      <x:c r="G142" s="6">
        <x:v>130.937520330583</x:v>
      </x:c>
      <x:c r="H142" t="s">
        <x:v>83</x:v>
      </x:c>
      <x:c r="I142" s="6">
        <x:v>35.2256271038832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23.447</x:v>
      </x:c>
      <x:c r="R142" s="8">
        <x:v>128255.42461031</x:v>
      </x:c>
      <x:c r="S142" s="12">
        <x:v>301354.383937337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42172</x:v>
      </x:c>
      <x:c r="B143" s="1">
        <x:v>44258.632378669</x:v>
      </x:c>
      <x:c r="C143" s="6">
        <x:v>47.0068030483333</x:v>
      </x:c>
      <x:c r="D143" s="14" t="s">
        <x:v>77</x:v>
      </x:c>
      <x:c r="E143" s="15">
        <x:v>44243.5085017708</x:v>
      </x:c>
      <x:c r="F143" t="s">
        <x:v>82</x:v>
      </x:c>
      <x:c r="G143" s="6">
        <x:v>131.059806807649</x:v>
      </x:c>
      <x:c r="H143" t="s">
        <x:v>83</x:v>
      </x:c>
      <x:c r="I143" s="6">
        <x:v>35.1700663249908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23.458</x:v>
      </x:c>
      <x:c r="R143" s="8">
        <x:v>128333.475836011</x:v>
      </x:c>
      <x:c r="S143" s="12">
        <x:v>301362.758065072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42182</x:v>
      </x:c>
      <x:c r="B144" s="1">
        <x:v>44258.6326103819</x:v>
      </x:c>
      <x:c r="C144" s="6">
        <x:v>47.34046511</x:v>
      </x:c>
      <x:c r="D144" s="14" t="s">
        <x:v>77</x:v>
      </x:c>
      <x:c r="E144" s="15">
        <x:v>44243.5085017708</x:v>
      </x:c>
      <x:c r="F144" t="s">
        <x:v>82</x:v>
      </x:c>
      <x:c r="G144" s="6">
        <x:v>130.589710682345</x:v>
      </x:c>
      <x:c r="H144" t="s">
        <x:v>83</x:v>
      </x:c>
      <x:c r="I144" s="6">
        <x:v>35.2194536384818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23.48</x:v>
      </x:c>
      <x:c r="R144" s="8">
        <x:v>128393.377740498</x:v>
      </x:c>
      <x:c r="S144" s="12">
        <x:v>301363.820942157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42192</x:v>
      </x:c>
      <x:c r="B145" s="1">
        <x:v>44258.6328417014</x:v>
      </x:c>
      <x:c r="C145" s="6">
        <x:v>47.6735872166667</x:v>
      </x:c>
      <x:c r="D145" s="14" t="s">
        <x:v>77</x:v>
      </x:c>
      <x:c r="E145" s="15">
        <x:v>44243.5085017708</x:v>
      </x:c>
      <x:c r="F145" t="s">
        <x:v>82</x:v>
      </x:c>
      <x:c r="G145" s="6">
        <x:v>130.864712129898</x:v>
      </x:c>
      <x:c r="H145" t="s">
        <x:v>83</x:v>
      </x:c>
      <x:c r="I145" s="6">
        <x:v>35.139199623939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23.487</x:v>
      </x:c>
      <x:c r="R145" s="8">
        <x:v>128464.201852408</x:v>
      </x:c>
      <x:c r="S145" s="12">
        <x:v>301361.921108608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42202</x:v>
      </x:c>
      <x:c r="B146" s="1">
        <x:v>44258.6330729514</x:v>
      </x:c>
      <x:c r="C146" s="6">
        <x:v>48.006584275</x:v>
      </x:c>
      <x:c r="D146" s="14" t="s">
        <x:v>77</x:v>
      </x:c>
      <x:c r="E146" s="15">
        <x:v>44243.5085017708</x:v>
      </x:c>
      <x:c r="F146" t="s">
        <x:v>82</x:v>
      </x:c>
      <x:c r="G146" s="6">
        <x:v>130.473228901423</x:v>
      </x:c>
      <x:c r="H146" t="s">
        <x:v>83</x:v>
      </x:c>
      <x:c r="I146" s="6">
        <x:v>35.1947598906872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23.501</x:v>
      </x:c>
      <x:c r="R146" s="8">
        <x:v>128542.539019959</x:v>
      </x:c>
      <x:c r="S146" s="12">
        <x:v>301363.093991245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42212</x:v>
      </x:c>
      <x:c r="B147" s="1">
        <x:v>44258.6333046643</x:v>
      </x:c>
      <x:c r="C147" s="6">
        <x:v>48.3402522183333</x:v>
      </x:c>
      <x:c r="D147" s="14" t="s">
        <x:v>77</x:v>
      </x:c>
      <x:c r="E147" s="15">
        <x:v>44243.5085017708</x:v>
      </x:c>
      <x:c r="F147" t="s">
        <x:v>82</x:v>
      </x:c>
      <x:c r="G147" s="6">
        <x:v>131.057836708855</x:v>
      </x:c>
      <x:c r="H147" t="s">
        <x:v>83</x:v>
      </x:c>
      <x:c r="I147" s="6">
        <x:v>35.1021599582364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23.485</x:v>
      </x:c>
      <x:c r="R147" s="8">
        <x:v>128453.912659903</x:v>
      </x:c>
      <x:c r="S147" s="12">
        <x:v>301382.518049912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42222</x:v>
      </x:c>
      <x:c r="B148" s="1">
        <x:v>44258.6335363773</x:v>
      </x:c>
      <x:c r="C148" s="6">
        <x:v>48.6739479666667</x:v>
      </x:c>
      <x:c r="D148" s="14" t="s">
        <x:v>77</x:v>
      </x:c>
      <x:c r="E148" s="15">
        <x:v>44243.5085017708</x:v>
      </x:c>
      <x:c r="F148" t="s">
        <x:v>82</x:v>
      </x:c>
      <x:c r="G148" s="6">
        <x:v>130.708644918464</x:v>
      </x:c>
      <x:c r="H148" t="s">
        <x:v>83</x:v>
      </x:c>
      <x:c r="I148" s="6">
        <x:v>35.1638929620185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23.492</x:v>
      </x:c>
      <x:c r="R148" s="8">
        <x:v>128436.534749708</x:v>
      </x:c>
      <x:c r="S148" s="12">
        <x:v>301361.397483203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42232</x:v>
      </x:c>
      <x:c r="B149" s="1">
        <x:v>44258.6337675116</x:v>
      </x:c>
      <x:c r="C149" s="6">
        <x:v>49.0067557533333</x:v>
      </x:c>
      <x:c r="D149" s="14" t="s">
        <x:v>77</x:v>
      </x:c>
      <x:c r="E149" s="15">
        <x:v>44243.5085017708</x:v>
      </x:c>
      <x:c r="F149" t="s">
        <x:v>82</x:v>
      </x:c>
      <x:c r="G149" s="6">
        <x:v>130.828639995782</x:v>
      </x:c>
      <x:c r="H149" t="s">
        <x:v>83</x:v>
      </x:c>
      <x:c r="I149" s="6">
        <x:v>35.1145064679495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23.5</x:v>
      </x:c>
      <x:c r="R149" s="8">
        <x:v>128469.610035324</x:v>
      </x:c>
      <x:c r="S149" s="12">
        <x:v>301368.455833809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42242</x:v>
      </x:c>
      <x:c r="B150" s="1">
        <x:v>44258.6339993866</x:v>
      </x:c>
      <x:c r="C150" s="6">
        <x:v>49.34065197</x:v>
      </x:c>
      <x:c r="D150" s="14" t="s">
        <x:v>77</x:v>
      </x:c>
      <x:c r="E150" s="15">
        <x:v>44243.5085017708</x:v>
      </x:c>
      <x:c r="F150" t="s">
        <x:v>82</x:v>
      </x:c>
      <x:c r="G150" s="6">
        <x:v>130.757078508077</x:v>
      </x:c>
      <x:c r="H150" t="s">
        <x:v>83</x:v>
      </x:c>
      <x:c r="I150" s="6">
        <x:v>35.1206797398763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23.504</x:v>
      </x:c>
      <x:c r="R150" s="8">
        <x:v>128505.472848692</x:v>
      </x:c>
      <x:c r="S150" s="12">
        <x:v>301357.252173251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42252</x:v>
      </x:c>
      <x:c r="B151" s="1">
        <x:v>44258.6342305208</x:v>
      </x:c>
      <x:c r="C151" s="6">
        <x:v>49.6735087166667</x:v>
      </x:c>
      <x:c r="D151" s="14" t="s">
        <x:v>77</x:v>
      </x:c>
      <x:c r="E151" s="15">
        <x:v>44243.5085017708</x:v>
      </x:c>
      <x:c r="F151" t="s">
        <x:v>82</x:v>
      </x:c>
      <x:c r="G151" s="6">
        <x:v>130.692207083078</x:v>
      </x:c>
      <x:c r="H151" t="s">
        <x:v>83</x:v>
      </x:c>
      <x:c r="I151" s="6">
        <x:v>35.1145064679495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23.513</x:v>
      </x:c>
      <x:c r="R151" s="8">
        <x:v>128577.560885853</x:v>
      </x:c>
      <x:c r="S151" s="12">
        <x:v>301364.538310046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42262</x:v>
      </x:c>
      <x:c r="B152" s="1">
        <x:v>44258.6344623495</x:v>
      </x:c>
      <x:c r="C152" s="6">
        <x:v>50.0073494266667</x:v>
      </x:c>
      <x:c r="D152" s="14" t="s">
        <x:v>77</x:v>
      </x:c>
      <x:c r="E152" s="15">
        <x:v>44243.5085017708</x:v>
      </x:c>
      <x:c r="F152" t="s">
        <x:v>82</x:v>
      </x:c>
      <x:c r="G152" s="6">
        <x:v>130.470763869656</x:v>
      </x:c>
      <x:c r="H152" t="s">
        <x:v>83</x:v>
      </x:c>
      <x:c r="I152" s="6">
        <x:v>35.0898134940439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23.542</x:v>
      </x:c>
      <x:c r="R152" s="8">
        <x:v>128740.044884525</x:v>
      </x:c>
      <x:c r="S152" s="12">
        <x:v>301372.851185137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42272</x:v>
      </x:c>
      <x:c r="B153" s="1">
        <x:v>44258.6346937153</x:v>
      </x:c>
      <x:c r="C153" s="6">
        <x:v>50.3404642416667</x:v>
      </x:c>
      <x:c r="D153" s="14" t="s">
        <x:v>77</x:v>
      </x:c>
      <x:c r="E153" s="15">
        <x:v>44243.5085017708</x:v>
      </x:c>
      <x:c r="F153" t="s">
        <x:v>82</x:v>
      </x:c>
      <x:c r="G153" s="6">
        <x:v>130.383919412888</x:v>
      </x:c>
      <x:c r="H153" t="s">
        <x:v>83</x:v>
      </x:c>
      <x:c r="I153" s="6">
        <x:v>35.0836402790183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23.553</x:v>
      </x:c>
      <x:c r="R153" s="8">
        <x:v>128826.481733756</x:v>
      </x:c>
      <x:c r="S153" s="12">
        <x:v>301351.66772904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42282</x:v>
      </x:c>
      <x:c r="B154" s="1">
        <x:v>44258.634924919</x:v>
      </x:c>
      <x:c r="C154" s="6">
        <x:v>50.6734309866667</x:v>
      </x:c>
      <x:c r="D154" s="14" t="s">
        <x:v>77</x:v>
      </x:c>
      <x:c r="E154" s="15">
        <x:v>44243.5085017708</x:v>
      </x:c>
      <x:c r="F154" t="s">
        <x:v>82</x:v>
      </x:c>
      <x:c r="G154" s="6">
        <x:v>130.388770908462</x:v>
      </x:c>
      <x:c r="H154" t="s">
        <x:v>83</x:v>
      </x:c>
      <x:c r="I154" s="6">
        <x:v>35.0774670753722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23.555</x:v>
      </x:c>
      <x:c r="R154" s="8">
        <x:v>128846.748880481</x:v>
      </x:c>
      <x:c r="S154" s="12">
        <x:v>301352.214439492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42292</x:v>
      </x:c>
      <x:c r="B155" s="1">
        <x:v>44258.6351566319</x:v>
      </x:c>
      <x:c r="C155" s="6">
        <x:v>51.0071026316667</x:v>
      </x:c>
      <x:c r="D155" s="14" t="s">
        <x:v>77</x:v>
      </x:c>
      <x:c r="E155" s="15">
        <x:v>44243.5085017708</x:v>
      </x:c>
      <x:c r="F155" t="s">
        <x:v>82</x:v>
      </x:c>
      <x:c r="G155" s="6">
        <x:v>130.129608133301</x:v>
      </x:c>
      <x:c r="H155" t="s">
        <x:v>83</x:v>
      </x:c>
      <x:c r="I155" s="6">
        <x:v>35.0836402790183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23.576</x:v>
      </x:c>
      <x:c r="R155" s="8">
        <x:v>128950.62705783</x:v>
      </x:c>
      <x:c r="S155" s="12">
        <x:v>301357.275716973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42302</x:v>
      </x:c>
      <x:c r="B156" s="1">
        <x:v>44258.6353878472</x:v>
      </x:c>
      <x:c r="C156" s="6">
        <x:v>51.3400339933333</x:v>
      </x:c>
      <x:c r="D156" s="14" t="s">
        <x:v>77</x:v>
      </x:c>
      <x:c r="E156" s="15">
        <x:v>44243.5085017708</x:v>
      </x:c>
      <x:c r="F156" t="s">
        <x:v>82</x:v>
      </x:c>
      <x:c r="G156" s="6">
        <x:v>130.130006726512</x:v>
      </x:c>
      <x:c r="H156" t="s">
        <x:v>83</x:v>
      </x:c>
      <x:c r="I156" s="6">
        <x:v>35.0589475327138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23.585</x:v>
      </x:c>
      <x:c r="R156" s="8">
        <x:v>128992.975139232</x:v>
      </x:c>
      <x:c r="S156" s="12">
        <x:v>301364.143313569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42312</x:v>
      </x:c>
      <x:c r="B157" s="1">
        <x:v>44258.6356196759</x:v>
      </x:c>
      <x:c r="C157" s="6">
        <x:v>51.6738906933333</x:v>
      </x:c>
      <x:c r="D157" s="14" t="s">
        <x:v>77</x:v>
      </x:c>
      <x:c r="E157" s="15">
        <x:v>44243.5085017708</x:v>
      </x:c>
      <x:c r="F157" t="s">
        <x:v>82</x:v>
      </x:c>
      <x:c r="G157" s="6">
        <x:v>130.117220137882</x:v>
      </x:c>
      <x:c r="H157" t="s">
        <x:v>83</x:v>
      </x:c>
      <x:c r="I157" s="6">
        <x:v>35.0712938831061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23.582</x:v>
      </x:c>
      <x:c r="R157" s="8">
        <x:v>128971.772943699</x:v>
      </x:c>
      <x:c r="S157" s="12">
        <x:v>301346.538093689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42322</x:v>
      </x:c>
      <x:c r="B158" s="1">
        <x:v>44258.6358509259</x:v>
      </x:c>
      <x:c r="C158" s="6">
        <x:v>52.0068959433333</x:v>
      </x:c>
      <x:c r="D158" s="14" t="s">
        <x:v>77</x:v>
      </x:c>
      <x:c r="E158" s="15">
        <x:v>44243.5085017708</x:v>
      </x:c>
      <x:c r="F158" t="s">
        <x:v>82</x:v>
      </x:c>
      <x:c r="G158" s="6">
        <x:v>129.987447268938</x:v>
      </x:c>
      <x:c r="H158" t="s">
        <x:v>83</x:v>
      </x:c>
      <x:c r="I158" s="6">
        <x:v>35.0959867204501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23.584</x:v>
      </x:c>
      <x:c r="R158" s="8">
        <x:v>128978.568230089</x:v>
      </x:c>
      <x:c r="S158" s="12">
        <x:v>301350.039829577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42332</x:v>
      </x:c>
      <x:c r="B159" s="1">
        <x:v>44258.6360827199</x:v>
      </x:c>
      <x:c r="C159" s="6">
        <x:v>52.3406278716667</x:v>
      </x:c>
      <x:c r="D159" s="14" t="s">
        <x:v>77</x:v>
      </x:c>
      <x:c r="E159" s="15">
        <x:v>44243.5085017708</x:v>
      </x:c>
      <x:c r="F159" t="s">
        <x:v>82</x:v>
      </x:c>
      <x:c r="G159" s="6">
        <x:v>130.384881754027</x:v>
      </x:c>
      <x:c r="H159" t="s">
        <x:v>83</x:v>
      </x:c>
      <x:c r="I159" s="6">
        <x:v>35.0157356647992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23.579</x:v>
      </x:c>
      <x:c r="R159" s="8">
        <x:v>128939.724821551</x:v>
      </x:c>
      <x:c r="S159" s="12">
        <x:v>301354.494277913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42342</x:v>
      </x:c>
      <x:c r="B160" s="1">
        <x:v>44258.6363138079</x:v>
      </x:c>
      <x:c r="C160" s="6">
        <x:v>52.673405115</x:v>
      </x:c>
      <x:c r="D160" s="14" t="s">
        <x:v>77</x:v>
      </x:c>
      <x:c r="E160" s="15">
        <x:v>44243.5085017708</x:v>
      </x:c>
      <x:c r="F160" t="s">
        <x:v>82</x:v>
      </x:c>
      <x:c r="G160" s="6">
        <x:v>130.055832027477</x:v>
      </x:c>
      <x:c r="H160" t="s">
        <x:v>83</x:v>
      </x:c>
      <x:c r="I160" s="6">
        <x:v>35.0651207022197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23.59</x:v>
      </x:c>
      <x:c r="R160" s="8">
        <x:v>128976.725741386</x:v>
      </x:c>
      <x:c r="S160" s="12">
        <x:v>301361.341726851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42352</x:v>
      </x:c>
      <x:c r="B161" s="1">
        <x:v>44258.6365456018</x:v>
      </x:c>
      <x:c r="C161" s="6">
        <x:v>53.0072179466667</x:v>
      </x:c>
      <x:c r="D161" s="14" t="s">
        <x:v>77</x:v>
      </x:c>
      <x:c r="E161" s="15">
        <x:v>44243.5085017708</x:v>
      </x:c>
      <x:c r="F161" t="s">
        <x:v>82</x:v>
      </x:c>
      <x:c r="G161" s="6">
        <x:v>130.033069312873</x:v>
      </x:c>
      <x:c r="H161" t="s">
        <x:v>83</x:v>
      </x:c>
      <x:c r="I161" s="6">
        <x:v>35.0095625863291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23.614</x:v>
      </x:c>
      <x:c r="R161" s="8">
        <x:v>129101.599594727</x:v>
      </x:c>
      <x:c r="S161" s="12">
        <x:v>301360.791461501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42362</x:v>
      </x:c>
      <x:c r="B162" s="1">
        <x:v>44258.6367767708</x:v>
      </x:c>
      <x:c r="C162" s="6">
        <x:v>53.3400930766667</x:v>
      </x:c>
      <x:c r="D162" s="14" t="s">
        <x:v>77</x:v>
      </x:c>
      <x:c r="E162" s="15">
        <x:v>44243.5085017708</x:v>
      </x:c>
      <x:c r="F162" t="s">
        <x:v>82</x:v>
      </x:c>
      <x:c r="G162" s="6">
        <x:v>129.852259978778</x:v>
      </x:c>
      <x:c r="H162" t="s">
        <x:v>83</x:v>
      </x:c>
      <x:c r="I162" s="6">
        <x:v>34.9910434191943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23.637</x:v>
      </x:c>
      <x:c r="R162" s="8">
        <x:v>129241.101684866</x:v>
      </x:c>
      <x:c r="S162" s="12">
        <x:v>301364.5362834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42372</x:v>
      </x:c>
      <x:c r="B163" s="1">
        <x:v>44258.6370085648</x:v>
      </x:c>
      <x:c r="C163" s="6">
        <x:v>53.6739001516667</x:v>
      </x:c>
      <x:c r="D163" s="14" t="s">
        <x:v>77</x:v>
      </x:c>
      <x:c r="E163" s="15">
        <x:v>44243.5085017708</x:v>
      </x:c>
      <x:c r="F163" t="s">
        <x:v>82</x:v>
      </x:c>
      <x:c r="G163" s="6">
        <x:v>129.477819643395</x:v>
      </x:c>
      <x:c r="H163" t="s">
        <x:v>83</x:v>
      </x:c>
      <x:c r="I163" s="6">
        <x:v>35.0342549684851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23.654</x:v>
      </x:c>
      <x:c r="R163" s="8">
        <x:v>129329.031061858</x:v>
      </x:c>
      <x:c r="S163" s="12">
        <x:v>301356.258471963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42382</x:v>
      </x:c>
      <x:c r="B164" s="1">
        <x:v>44258.6372398148</x:v>
      </x:c>
      <x:c r="C164" s="6">
        <x:v>54.0068774816667</x:v>
      </x:c>
      <x:c r="D164" s="14" t="s">
        <x:v>77</x:v>
      </x:c>
      <x:c r="E164" s="15">
        <x:v>44243.5085017708</x:v>
      </x:c>
      <x:c r="F164" t="s">
        <x:v>82</x:v>
      </x:c>
      <x:c r="G164" s="6">
        <x:v>129.63877550745</x:v>
      </x:c>
      <x:c r="H164" t="s">
        <x:v>83</x:v>
      </x:c>
      <x:c r="I164" s="6">
        <x:v>34.9786973646665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23.662</x:v>
      </x:c>
      <x:c r="R164" s="8">
        <x:v>129367.022798593</x:v>
      </x:c>
      <x:c r="S164" s="12">
        <x:v>301354.46479253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42392</x:v>
      </x:c>
      <x:c r="B165" s="1">
        <x:v>44258.6374714468</x:v>
      </x:c>
      <x:c r="C165" s="6">
        <x:v>54.3404518033333</x:v>
      </x:c>
      <x:c r="D165" s="14" t="s">
        <x:v>77</x:v>
      </x:c>
      <x:c r="E165" s="15">
        <x:v>44243.5085017708</x:v>
      </x:c>
      <x:c r="F165" t="s">
        <x:v>82</x:v>
      </x:c>
      <x:c r="G165" s="6">
        <x:v>129.818428574157</x:v>
      </x:c>
      <x:c r="H165" t="s">
        <x:v>83</x:v>
      </x:c>
      <x:c r="I165" s="6">
        <x:v>34.9169677747523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23.67</x:v>
      </x:c>
      <x:c r="R165" s="8">
        <x:v>129419.987002973</x:v>
      </x:c>
      <x:c r="S165" s="12">
        <x:v>301348.002231906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42402</x:v>
      </x:c>
      <x:c r="B166" s="1">
        <x:v>44258.6377026968</x:v>
      </x:c>
      <x:c r="C166" s="6">
        <x:v>54.6734380566667</x:v>
      </x:c>
      <x:c r="D166" s="14" t="s">
        <x:v>77</x:v>
      </x:c>
      <x:c r="E166" s="15">
        <x:v>44243.5085017708</x:v>
      </x:c>
      <x:c r="F166" t="s">
        <x:v>82</x:v>
      </x:c>
      <x:c r="G166" s="6">
        <x:v>129.379887298624</x:v>
      </x:c>
      <x:c r="H166" t="s">
        <x:v>83</x:v>
      </x:c>
      <x:c r="I166" s="6">
        <x:v>34.9910434191943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23.68</x:v>
      </x:c>
      <x:c r="R166" s="8">
        <x:v>129459.084787953</x:v>
      </x:c>
      <x:c r="S166" s="12">
        <x:v>301349.280105448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42412</x:v>
      </x:c>
      <x:c r="B167" s="1">
        <x:v>44258.637934456</x:v>
      </x:c>
      <x:c r="C167" s="6">
        <x:v>55.0071364166667</x:v>
      </x:c>
      <x:c r="D167" s="14" t="s">
        <x:v>77</x:v>
      </x:c>
      <x:c r="E167" s="15">
        <x:v>44243.5085017708</x:v>
      </x:c>
      <x:c r="F167" t="s">
        <x:v>82</x:v>
      </x:c>
      <x:c r="G167" s="6">
        <x:v>129.559073384931</x:v>
      </x:c>
      <x:c r="H167" t="s">
        <x:v>83</x:v>
      </x:c>
      <x:c r="I167" s="6">
        <x:v>34.9540053921569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23.679</x:v>
      </x:c>
      <x:c r="R167" s="8">
        <x:v>129470.498672574</x:v>
      </x:c>
      <x:c r="S167" s="12">
        <x:v>301357.26255879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42422</x:v>
      </x:c>
      <x:c r="B168" s="1">
        <x:v>44258.6381656597</x:v>
      </x:c>
      <x:c r="C168" s="6">
        <x:v>55.3400739116667</x:v>
      </x:c>
      <x:c r="D168" s="14" t="s">
        <x:v>77</x:v>
      </x:c>
      <x:c r="E168" s="15">
        <x:v>44243.5085017708</x:v>
      </x:c>
      <x:c r="F168" t="s">
        <x:v>82</x:v>
      </x:c>
      <x:c r="G168" s="6">
        <x:v>129.530922288937</x:v>
      </x:c>
      <x:c r="H168" t="s">
        <x:v>83</x:v>
      </x:c>
      <x:c r="I168" s="6">
        <x:v>34.9478324274769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23.684</x:v>
      </x:c>
      <x:c r="R168" s="8">
        <x:v>129473.170123443</x:v>
      </x:c>
      <x:c r="S168" s="12">
        <x:v>301367.895806657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42432</x:v>
      </x:c>
      <x:c r="B169" s="1">
        <x:v>44258.6383970255</x:v>
      </x:c>
      <x:c r="C169" s="6">
        <x:v>55.6732511683333</x:v>
      </x:c>
      <x:c r="D169" s="14" t="s">
        <x:v>77</x:v>
      </x:c>
      <x:c r="E169" s="15">
        <x:v>44243.5085017708</x:v>
      </x:c>
      <x:c r="F169" t="s">
        <x:v>82</x:v>
      </x:c>
      <x:c r="G169" s="6">
        <x:v>129.477952889744</x:v>
      </x:c>
      <x:c r="H169" t="s">
        <x:v>83</x:v>
      </x:c>
      <x:c r="I169" s="6">
        <x:v>34.9169677747523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23.701</x:v>
      </x:c>
      <x:c r="R169" s="8">
        <x:v>129600.32522391</x:v>
      </x:c>
      <x:c r="S169" s="12">
        <x:v>301353.506862985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42442</x:v>
      </x:c>
      <x:c r="B170" s="1">
        <x:v>44258.638628669</x:v>
      </x:c>
      <x:c r="C170" s="6">
        <x:v>56.0068112466667</x:v>
      </x:c>
      <x:c r="D170" s="14" t="s">
        <x:v>77</x:v>
      </x:c>
      <x:c r="E170" s="15">
        <x:v>44243.5085017708</x:v>
      </x:c>
      <x:c r="F170" t="s">
        <x:v>82</x:v>
      </x:c>
      <x:c r="G170" s="6">
        <x:v>129.302639572845</x:v>
      </x:c>
      <x:c r="H170" t="s">
        <x:v>83</x:v>
      </x:c>
      <x:c r="I170" s="6">
        <x:v>34.9169677747523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23.717</x:v>
      </x:c>
      <x:c r="R170" s="8">
        <x:v>129655.176336412</x:v>
      </x:c>
      <x:c r="S170" s="12">
        <x:v>301353.48861812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42452</x:v>
      </x:c>
      <x:c r="B171" s="1">
        <x:v>44258.6388603356</x:v>
      </x:c>
      <x:c r="C171" s="6">
        <x:v>56.3404468433333</x:v>
      </x:c>
      <x:c r="D171" s="14" t="s">
        <x:v>77</x:v>
      </x:c>
      <x:c r="E171" s="15">
        <x:v>44243.5085017708</x:v>
      </x:c>
      <x:c r="F171" t="s">
        <x:v>82</x:v>
      </x:c>
      <x:c r="G171" s="6">
        <x:v>129.38900141759</x:v>
      </x:c>
      <x:c r="H171" t="s">
        <x:v>83</x:v>
      </x:c>
      <x:c r="I171" s="6">
        <x:v>34.8799305669672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23.723</x:v>
      </x:c>
      <x:c r="R171" s="8">
        <x:v>129685.469333536</x:v>
      </x:c>
      <x:c r="S171" s="12">
        <x:v>301348.328436655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42462</x:v>
      </x:c>
      <x:c r="B172" s="1">
        <x:v>44258.6390914699</x:v>
      </x:c>
      <x:c r="C172" s="6">
        <x:v>56.6732532933333</x:v>
      </x:c>
      <x:c r="D172" s="14" t="s">
        <x:v>77</x:v>
      </x:c>
      <x:c r="E172" s="15">
        <x:v>44243.5085017708</x:v>
      </x:c>
      <x:c r="F172" t="s">
        <x:v>82</x:v>
      </x:c>
      <x:c r="G172" s="6">
        <x:v>129.415720100529</x:v>
      </x:c>
      <x:c r="H172" t="s">
        <x:v>83</x:v>
      </x:c>
      <x:c r="I172" s="6">
        <x:v>34.8552393226696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23.731</x:v>
      </x:c>
      <x:c r="R172" s="8">
        <x:v>129714.922861755</x:v>
      </x:c>
      <x:c r="S172" s="12">
        <x:v>301365.698488242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42472</x:v>
      </x:c>
      <x:c r="B173" s="1">
        <x:v>44258.6393232986</x:v>
      </x:c>
      <x:c r="C173" s="6">
        <x:v>57.007076965</x:v>
      </x:c>
      <x:c r="D173" s="14" t="s">
        <x:v>77</x:v>
      </x:c>
      <x:c r="E173" s="15">
        <x:v>44243.5085017708</x:v>
      </x:c>
      <x:c r="F173" t="s">
        <x:v>82</x:v>
      </x:c>
      <x:c r="G173" s="6">
        <x:v>128.997646395411</x:v>
      </x:c>
      <x:c r="H173" t="s">
        <x:v>83</x:v>
      </x:c>
      <x:c r="I173" s="6">
        <x:v>34.9478324274769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23.732</x:v>
      </x:c>
      <x:c r="R173" s="8">
        <x:v>129717.158904581</x:v>
      </x:c>
      <x:c r="S173" s="12">
        <x:v>301346.187805009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42482</x:v>
      </x:c>
      <x:c r="B174" s="1">
        <x:v>44258.6395544792</x:v>
      </x:c>
      <x:c r="C174" s="6">
        <x:v>57.33998187</x:v>
      </x:c>
      <x:c r="D174" s="14" t="s">
        <x:v>77</x:v>
      </x:c>
      <x:c r="E174" s="15">
        <x:v>44243.5085017708</x:v>
      </x:c>
      <x:c r="F174" t="s">
        <x:v>82</x:v>
      </x:c>
      <x:c r="G174" s="6">
        <x:v>128.696685007752</x:v>
      </x:c>
      <x:c r="H174" t="s">
        <x:v>83</x:v>
      </x:c>
      <x:c r="I174" s="6">
        <x:v>34.9663513556543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23.753</x:v>
      </x:c>
      <x:c r="R174" s="8">
        <x:v>129808.552043022</x:v>
      </x:c>
      <x:c r="S174" s="12">
        <x:v>301343.255778217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42492</x:v>
      </x:c>
      <x:c r="B175" s="1">
        <x:v>44258.6397863773</x:v>
      </x:c>
      <x:c r="C175" s="6">
        <x:v>57.6739425133333</x:v>
      </x:c>
      <x:c r="D175" s="14" t="s">
        <x:v>77</x:v>
      </x:c>
      <x:c r="E175" s="15">
        <x:v>44243.5085017708</x:v>
      </x:c>
      <x:c r="F175" t="s">
        <x:v>82</x:v>
      </x:c>
      <x:c r="G175" s="6">
        <x:v>128.614372351908</x:v>
      </x:c>
      <x:c r="H175" t="s">
        <x:v>83</x:v>
      </x:c>
      <x:c r="I175" s="6">
        <x:v>34.960178368216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23.763</x:v>
      </x:c>
      <x:c r="R175" s="8">
        <x:v>129875.444696169</x:v>
      </x:c>
      <x:c r="S175" s="12">
        <x:v>301368.965981138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42502</x:v>
      </x:c>
      <x:c r="B176" s="1">
        <x:v>44258.6400174769</x:v>
      </x:c>
      <x:c r="C176" s="6">
        <x:v>58.0067323866667</x:v>
      </x:c>
      <x:c r="D176" s="14" t="s">
        <x:v>77</x:v>
      </x:c>
      <x:c r="E176" s="15">
        <x:v>44243.5085017708</x:v>
      </x:c>
      <x:c r="F176" t="s">
        <x:v>82</x:v>
      </x:c>
      <x:c r="G176" s="6">
        <x:v>128.597385512053</x:v>
      </x:c>
      <x:c r="H176" t="s">
        <x:v>83</x:v>
      </x:c>
      <x:c r="I176" s="6">
        <x:v>34.9540053921569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23.767</x:v>
      </x:c>
      <x:c r="R176" s="8">
        <x:v>129914.52839354</x:v>
      </x:c>
      <x:c r="S176" s="12">
        <x:v>301361.46549431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42512</x:v>
      </x:c>
      <x:c r="B177" s="1">
        <x:v>44258.6402492708</x:v>
      </x:c>
      <x:c r="C177" s="6">
        <x:v>58.34047551</x:v>
      </x:c>
      <x:c r="D177" s="14" t="s">
        <x:v>77</x:v>
      </x:c>
      <x:c r="E177" s="15">
        <x:v>44243.5085017708</x:v>
      </x:c>
      <x:c r="F177" t="s">
        <x:v>82</x:v>
      </x:c>
      <x:c r="G177" s="6">
        <x:v>128.63042453506</x:v>
      </x:c>
      <x:c r="H177" t="s">
        <x:v>83</x:v>
      </x:c>
      <x:c r="I177" s="6">
        <x:v>34.9293136017072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23.773</x:v>
      </x:c>
      <x:c r="R177" s="8">
        <x:v>129986.307024127</x:v>
      </x:c>
      <x:c r="S177" s="12">
        <x:v>301362.614918326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42522</x:v>
      </x:c>
      <x:c r="B178" s="1">
        <x:v>44258.6404804398</x:v>
      </x:c>
      <x:c r="C178" s="6">
        <x:v>58.6733905783333</x:v>
      </x:c>
      <x:c r="D178" s="14" t="s">
        <x:v>77</x:v>
      </x:c>
      <x:c r="E178" s="15">
        <x:v>44243.5085017708</x:v>
      </x:c>
      <x:c r="F178" t="s">
        <x:v>82</x:v>
      </x:c>
      <x:c r="G178" s="6">
        <x:v>128.517562611075</x:v>
      </x:c>
      <x:c r="H178" t="s">
        <x:v>83</x:v>
      </x:c>
      <x:c r="I178" s="6">
        <x:v>34.8922762573834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23.798</x:v>
      </x:c>
      <x:c r="R178" s="8">
        <x:v>130149.316745838</x:v>
      </x:c>
      <x:c r="S178" s="12">
        <x:v>301363.176174495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42532</x:v>
      </x:c>
      <x:c r="B179" s="1">
        <x:v>44258.6407121181</x:v>
      </x:c>
      <x:c r="C179" s="6">
        <x:v>59.00701915</x:v>
      </x:c>
      <x:c r="D179" s="14" t="s">
        <x:v>77</x:v>
      </x:c>
      <x:c r="E179" s="15">
        <x:v>44243.5085017708</x:v>
      </x:c>
      <x:c r="F179" t="s">
        <x:v>82</x:v>
      </x:c>
      <x:c r="G179" s="6">
        <x:v>128.180435115464</x:v>
      </x:c>
      <x:c r="H179" t="s">
        <x:v>83</x:v>
      </x:c>
      <x:c r="I179" s="6">
        <x:v>34.9354865322516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23.812</x:v>
      </x:c>
      <x:c r="R179" s="8">
        <x:v>130232.36622391</x:v>
      </x:c>
      <x:c r="S179" s="12">
        <x:v>301364.067047916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42542</x:v>
      </x:c>
      <x:c r="B180" s="1">
        <x:v>44258.640943831</x:v>
      </x:c>
      <x:c r="C180" s="6">
        <x:v>59.3406671616667</x:v>
      </x:c>
      <x:c r="D180" s="14" t="s">
        <x:v>77</x:v>
      </x:c>
      <x:c r="E180" s="15">
        <x:v>44243.5085017708</x:v>
      </x:c>
      <x:c r="F180" t="s">
        <x:v>82</x:v>
      </x:c>
      <x:c r="G180" s="6">
        <x:v>128.434458941928</x:v>
      </x:c>
      <x:c r="H180" t="s">
        <x:v>83</x:v>
      </x:c>
      <x:c r="I180" s="6">
        <x:v>34.8305482604146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23.83</x:v>
      </x:c>
      <x:c r="R180" s="8">
        <x:v>130304.947229468</x:v>
      </x:c>
      <x:c r="S180" s="12">
        <x:v>301350.450961759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42552</x:v>
      </x:c>
      <x:c r="B181" s="1">
        <x:v>44258.6411748843</x:v>
      </x:c>
      <x:c r="C181" s="6">
        <x:v>59.67336076</x:v>
      </x:c>
      <x:c r="D181" s="14" t="s">
        <x:v>77</x:v>
      </x:c>
      <x:c r="E181" s="15">
        <x:v>44243.5085017708</x:v>
      </x:c>
      <x:c r="F181" t="s">
        <x:v>82</x:v>
      </x:c>
      <x:c r="G181" s="6">
        <x:v>128.071165419139</x:v>
      </x:c>
      <x:c r="H181" t="s">
        <x:v>83</x:v>
      </x:c>
      <x:c r="I181" s="6">
        <x:v>34.9046219933116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23.835</x:v>
      </x:c>
      <x:c r="R181" s="8">
        <x:v>130359.122567278</x:v>
      </x:c>
      <x:c r="S181" s="12">
        <x:v>301355.855824099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42562</x:v>
      </x:c>
      <x:c r="B182" s="1">
        <x:v>44258.6414066782</x:v>
      </x:c>
      <x:c r="C182" s="6">
        <x:v>60.00717315</x:v>
      </x:c>
      <x:c r="D182" s="14" t="s">
        <x:v>77</x:v>
      </x:c>
      <x:c r="E182" s="15">
        <x:v>44243.5085017708</x:v>
      </x:c>
      <x:c r="F182" t="s">
        <x:v>82</x:v>
      </x:c>
      <x:c r="G182" s="6">
        <x:v>127.93186815368</x:v>
      </x:c>
      <x:c r="H182" t="s">
        <x:v>83</x:v>
      </x:c>
      <x:c r="I182" s="6">
        <x:v>34.9169677747523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23.843</x:v>
      </x:c>
      <x:c r="R182" s="8">
        <x:v>130404.977003932</x:v>
      </x:c>
      <x:c r="S182" s="12">
        <x:v>301356.570276277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42572</x:v>
      </x:c>
      <x:c r="B183" s="1">
        <x:v>44258.6416378472</x:v>
      </x:c>
      <x:c r="C183" s="6">
        <x:v>60.3400490233333</x:v>
      </x:c>
      <x:c r="D183" s="14" t="s">
        <x:v>77</x:v>
      </x:c>
      <x:c r="E183" s="15">
        <x:v>44243.5085017708</x:v>
      </x:c>
      <x:c r="F183" t="s">
        <x:v>82</x:v>
      </x:c>
      <x:c r="G183" s="6">
        <x:v>127.58128888853</x:v>
      </x:c>
      <x:c r="H183" t="s">
        <x:v>83</x:v>
      </x:c>
      <x:c r="I183" s="6">
        <x:v>34.9416594741747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23.865</x:v>
      </x:c>
      <x:c r="R183" s="8">
        <x:v>130502.410268999</x:v>
      </x:c>
      <x:c r="S183" s="12">
        <x:v>301346.242166028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42582</x:v>
      </x:c>
      <x:c r="B184" s="1">
        <x:v>44258.6418695255</x:v>
      </x:c>
      <x:c r="C184" s="6">
        <x:v>60.67364205</x:v>
      </x:c>
      <x:c r="D184" s="14" t="s">
        <x:v>77</x:v>
      </x:c>
      <x:c r="E184" s="15">
        <x:v>44243.5085017708</x:v>
      </x:c>
      <x:c r="F184" t="s">
        <x:v>82</x:v>
      </x:c>
      <x:c r="G184" s="6">
        <x:v>127.581938147234</x:v>
      </x:c>
      <x:c r="H184" t="s">
        <x:v>83</x:v>
      </x:c>
      <x:c r="I184" s="6">
        <x:v>34.9786973646665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23.851</x:v>
      </x:c>
      <x:c r="R184" s="8">
        <x:v>130474.198808416</x:v>
      </x:c>
      <x:c r="S184" s="12">
        <x:v>301341.118104184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42592</x:v>
      </x:c>
      <x:c r="B185" s="1">
        <x:v>44258.6421007755</x:v>
      </x:c>
      <x:c r="C185" s="6">
        <x:v>61.00665771</x:v>
      </x:c>
      <x:c r="D185" s="14" t="s">
        <x:v>77</x:v>
      </x:c>
      <x:c r="E185" s="15">
        <x:v>44243.5085017708</x:v>
      </x:c>
      <x:c r="F185" t="s">
        <x:v>82</x:v>
      </x:c>
      <x:c r="G185" s="6">
        <x:v>127.641658287213</x:v>
      </x:c>
      <x:c r="H185" t="s">
        <x:v>83</x:v>
      </x:c>
      <x:c r="I185" s="6">
        <x:v>34.9293136017072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23.865</x:v>
      </x:c>
      <x:c r="R185" s="8">
        <x:v>130572.191489763</x:v>
      </x:c>
      <x:c r="S185" s="12">
        <x:v>301351.869874004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42602</x:v>
      </x:c>
      <x:c r="B186" s="1">
        <x:v>44258.6423324421</x:v>
      </x:c>
      <x:c r="C186" s="6">
        <x:v>61.3402840366667</x:v>
      </x:c>
      <x:c r="D186" s="14" t="s">
        <x:v>77</x:v>
      </x:c>
      <x:c r="E186" s="15">
        <x:v>44243.5085017708</x:v>
      </x:c>
      <x:c r="F186" t="s">
        <x:v>82</x:v>
      </x:c>
      <x:c r="G186" s="6">
        <x:v>127.269205440854</x:v>
      </x:c>
      <x:c r="H186" t="s">
        <x:v>83</x:v>
      </x:c>
      <x:c r="I186" s="6">
        <x:v>34.9416594741747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23.894</x:v>
      </x:c>
      <x:c r="R186" s="8">
        <x:v>130726.084162739</x:v>
      </x:c>
      <x:c r="S186" s="12">
        <x:v>301349.008265777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42612</x:v>
      </x:c>
      <x:c r="B187" s="1">
        <x:v>44258.6425642361</x:v>
      </x:c>
      <x:c r="C187" s="6">
        <x:v>61.6740471516667</x:v>
      </x:c>
      <x:c r="D187" s="14" t="s">
        <x:v>77</x:v>
      </x:c>
      <x:c r="E187" s="15">
        <x:v>44243.5085017708</x:v>
      </x:c>
      <x:c r="F187" t="s">
        <x:v>82</x:v>
      </x:c>
      <x:c r="G187" s="6">
        <x:v>127.257236537602</x:v>
      </x:c>
      <x:c r="H187" t="s">
        <x:v>83</x:v>
      </x:c>
      <x:c r="I187" s="6">
        <x:v>34.9293136017072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23.9</x:v>
      </x:c>
      <x:c r="R187" s="8">
        <x:v>130788.059833444</x:v>
      </x:c>
      <x:c r="S187" s="12">
        <x:v>301338.311800188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42622</x:v>
      </x:c>
      <x:c r="B188" s="1">
        <x:v>44258.6427955208</x:v>
      </x:c>
      <x:c r="C188" s="6">
        <x:v>62.0071140216667</x:v>
      </x:c>
      <x:c r="D188" s="14" t="s">
        <x:v>77</x:v>
      </x:c>
      <x:c r="E188" s="15">
        <x:v>44243.5085017708</x:v>
      </x:c>
      <x:c r="F188" t="s">
        <x:v>82</x:v>
      </x:c>
      <x:c r="G188" s="6">
        <x:v>127.161064126147</x:v>
      </x:c>
      <x:c r="H188" t="s">
        <x:v>83</x:v>
      </x:c>
      <x:c r="I188" s="6">
        <x:v>34.9107948783435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23.917</x:v>
      </x:c>
      <x:c r="R188" s="8">
        <x:v>130914.679493921</x:v>
      </x:c>
      <x:c r="S188" s="12">
        <x:v>301352.677071964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42632</x:v>
      </x:c>
      <x:c r="B189" s="1">
        <x:v>44258.6430268171</x:v>
      </x:c>
      <x:c r="C189" s="6">
        <x:v>62.340124335</x:v>
      </x:c>
      <x:c r="D189" s="14" t="s">
        <x:v>77</x:v>
      </x:c>
      <x:c r="E189" s="15">
        <x:v>44243.5085017708</x:v>
      </x:c>
      <x:c r="F189" t="s">
        <x:v>82</x:v>
      </x:c>
      <x:c r="G189" s="6">
        <x:v>126.824763301199</x:v>
      </x:c>
      <x:c r="H189" t="s">
        <x:v>83</x:v>
      </x:c>
      <x:c r="I189" s="6">
        <x:v>34.9478324274769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23.933</x:v>
      </x:c>
      <x:c r="R189" s="8">
        <x:v>131020.07284376</x:v>
      </x:c>
      <x:c r="S189" s="12">
        <x:v>301349.968699747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42642</x:v>
      </x:c>
      <x:c r="B190" s="1">
        <x:v>44258.6432585301</x:v>
      </x:c>
      <x:c r="C190" s="6">
        <x:v>62.67382443</x:v>
      </x:c>
      <x:c r="D190" s="14" t="s">
        <x:v>77</x:v>
      </x:c>
      <x:c r="E190" s="15">
        <x:v>44243.5085017708</x:v>
      </x:c>
      <x:c r="F190" t="s">
        <x:v>82</x:v>
      </x:c>
      <x:c r="G190" s="6">
        <x:v>126.598866337178</x:v>
      </x:c>
      <x:c r="H190" t="s">
        <x:v>83</x:v>
      </x:c>
      <x:c r="I190" s="6">
        <x:v>34.9910434191943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23.937</x:v>
      </x:c>
      <x:c r="R190" s="8">
        <x:v>131038.771903782</x:v>
      </x:c>
      <x:c r="S190" s="12">
        <x:v>301341.65441682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42652</x:v>
      </x:c>
      <x:c r="B191" s="1">
        <x:v>44258.6434897338</x:v>
      </x:c>
      <x:c r="C191" s="6">
        <x:v>63.0067805166667</x:v>
      </x:c>
      <x:c r="D191" s="14" t="s">
        <x:v>77</x:v>
      </x:c>
      <x:c r="E191" s="15">
        <x:v>44243.5085017708</x:v>
      </x:c>
      <x:c r="F191" t="s">
        <x:v>82</x:v>
      </x:c>
      <x:c r="G191" s="6">
        <x:v>126.282833880399</x:v>
      </x:c>
      <x:c r="H191" t="s">
        <x:v>83</x:v>
      </x:c>
      <x:c r="I191" s="6">
        <x:v>35.0095625863291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23.96</x:v>
      </x:c>
      <x:c r="R191" s="8">
        <x:v>131160.172951799</x:v>
      </x:c>
      <x:c r="S191" s="12">
        <x:v>301353.283824469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42662</x:v>
      </x:c>
      <x:c r="B192" s="1">
        <x:v>44258.6437216088</x:v>
      </x:c>
      <x:c r="C192" s="6">
        <x:v>63.3406274866667</x:v>
      </x:c>
      <x:c r="D192" s="14" t="s">
        <x:v>77</x:v>
      </x:c>
      <x:c r="E192" s="15">
        <x:v>44243.5085017708</x:v>
      </x:c>
      <x:c r="F192" t="s">
        <x:v>82</x:v>
      </x:c>
      <x:c r="G192" s="6">
        <x:v>126.24395743841</x:v>
      </x:c>
      <x:c r="H192" t="s">
        <x:v>83</x:v>
      </x:c>
      <x:c r="I192" s="6">
        <x:v>34.9910434191943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23.971</x:v>
      </x:c>
      <x:c r="R192" s="8">
        <x:v>131241.254620347</x:v>
      </x:c>
      <x:c r="S192" s="12">
        <x:v>301354.132775152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42672</x:v>
      </x:c>
      <x:c r="B193" s="1">
        <x:v>44258.6439527431</x:v>
      </x:c>
      <x:c r="C193" s="6">
        <x:v>63.6735083383333</x:v>
      </x:c>
      <x:c r="D193" s="14" t="s">
        <x:v>77</x:v>
      </x:c>
      <x:c r="E193" s="15">
        <x:v>44243.5085017708</x:v>
      </x:c>
      <x:c r="F193" t="s">
        <x:v>82</x:v>
      </x:c>
      <x:c r="G193" s="6">
        <x:v>126.441318727999</x:v>
      </x:c>
      <x:c r="H193" t="s">
        <x:v>83</x:v>
      </x:c>
      <x:c r="I193" s="6">
        <x:v>34.960178368216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23.964</x:v>
      </x:c>
      <x:c r="R193" s="8">
        <x:v>131239.275466034</x:v>
      </x:c>
      <x:c r="S193" s="12">
        <x:v>301349.045599516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42682</x:v>
      </x:c>
      <x:c r="B194" s="1">
        <x:v>44258.6441845718</x:v>
      </x:c>
      <x:c r="C194" s="6">
        <x:v>64.007347635</x:v>
      </x:c>
      <x:c r="D194" s="14" t="s">
        <x:v>77</x:v>
      </x:c>
      <x:c r="E194" s="15">
        <x:v>44243.5085017708</x:v>
      </x:c>
      <x:c r="F194" t="s">
        <x:v>82</x:v>
      </x:c>
      <x:c r="G194" s="6">
        <x:v>126.462121540105</x:v>
      </x:c>
      <x:c r="H194" t="s">
        <x:v>83</x:v>
      </x:c>
      <x:c r="I194" s="6">
        <x:v>34.9293136017072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23.975</x:v>
      </x:c>
      <x:c r="R194" s="8">
        <x:v>131266.152058153</x:v>
      </x:c>
      <x:c r="S194" s="12">
        <x:v>301343.937362154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42692</x:v>
      </x:c>
      <x:c r="B195" s="1">
        <x:v>44258.644416088</x:v>
      </x:c>
      <x:c r="C195" s="6">
        <x:v>64.3407140366667</x:v>
      </x:c>
      <x:c r="D195" s="14" t="s">
        <x:v>77</x:v>
      </x:c>
      <x:c r="E195" s="15">
        <x:v>44243.5085017708</x:v>
      </x:c>
      <x:c r="F195" t="s">
        <x:v>82</x:v>
      </x:c>
      <x:c r="G195" s="6">
        <x:v>126.357146658798</x:v>
      </x:c>
      <x:c r="H195" t="s">
        <x:v>83</x:v>
      </x:c>
      <x:c r="I195" s="6">
        <x:v>34.9725243544704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23.967</x:v>
      </x:c>
      <x:c r="R195" s="8">
        <x:v>131231.119866233</x:v>
      </x:c>
      <x:c r="S195" s="12">
        <x:v>301340.468313774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42702</x:v>
      </x:c>
      <x:c r="B196" s="1">
        <x:v>44258.6446471412</x:v>
      </x:c>
      <x:c r="C196" s="6">
        <x:v>64.6734173583333</x:v>
      </x:c>
      <x:c r="D196" s="14" t="s">
        <x:v>77</x:v>
      </x:c>
      <x:c r="E196" s="15">
        <x:v>44243.5085017708</x:v>
      </x:c>
      <x:c r="F196" t="s">
        <x:v>82</x:v>
      </x:c>
      <x:c r="G196" s="6">
        <x:v>126.107744410624</x:v>
      </x:c>
      <x:c r="H196" t="s">
        <x:v>83</x:v>
      </x:c>
      <x:c r="I196" s="6">
        <x:v>35.0157356647992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23.974</x:v>
      </x:c>
      <x:c r="R196" s="8">
        <x:v>131281.589140498</x:v>
      </x:c>
      <x:c r="S196" s="12">
        <x:v>301338.233458727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42712</x:v>
      </x:c>
      <x:c r="B197" s="1">
        <x:v>44258.6448788194</x:v>
      </x:c>
      <x:c r="C197" s="6">
        <x:v>65.00704031</x:v>
      </x:c>
      <x:c r="D197" s="14" t="s">
        <x:v>77</x:v>
      </x:c>
      <x:c r="E197" s="15">
        <x:v>44243.5085017708</x:v>
      </x:c>
      <x:c r="F197" t="s">
        <x:v>82</x:v>
      </x:c>
      <x:c r="G197" s="6">
        <x:v>126.379125730765</x:v>
      </x:c>
      <x:c r="H197" t="s">
        <x:v>83</x:v>
      </x:c>
      <x:c r="I197" s="6">
        <x:v>34.9540053921569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23.973</x:v>
      </x:c>
      <x:c r="R197" s="8">
        <x:v>131329.282940505</x:v>
      </x:c>
      <x:c r="S197" s="12">
        <x:v>301332.976482882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42722</x:v>
      </x:c>
      <x:c r="B198" s="1">
        <x:v>44258.6451101852</x:v>
      </x:c>
      <x:c r="C198" s="6">
        <x:v>65.34021676</x:v>
      </x:c>
      <x:c r="D198" s="14" t="s">
        <x:v>77</x:v>
      </x:c>
      <x:c r="E198" s="15">
        <x:v>44243.5085017708</x:v>
      </x:c>
      <x:c r="F198" t="s">
        <x:v>82</x:v>
      </x:c>
      <x:c r="G198" s="6">
        <x:v>125.798922749753</x:v>
      </x:c>
      <x:c r="H198" t="s">
        <x:v>83</x:v>
      </x:c>
      <x:c r="I198" s="6">
        <x:v>35.0342549684851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23.995</x:v>
      </x:c>
      <x:c r="R198" s="8">
        <x:v>131410.499390887</x:v>
      </x:c>
      <x:c r="S198" s="12">
        <x:v>301338.451547537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42732</x:v>
      </x:c>
      <x:c r="B199" s="1">
        <x:v>44258.6453418634</x:v>
      </x:c>
      <x:c r="C199" s="6">
        <x:v>65.67384541</x:v>
      </x:c>
      <x:c r="D199" s="14" t="s">
        <x:v>77</x:v>
      </x:c>
      <x:c r="E199" s="15">
        <x:v>44243.5085017708</x:v>
      </x:c>
      <x:c r="F199" t="s">
        <x:v>82</x:v>
      </x:c>
      <x:c r="G199" s="6">
        <x:v>125.66400697867</x:v>
      </x:c>
      <x:c r="H199" t="s">
        <x:v>83</x:v>
      </x:c>
      <x:c r="I199" s="6">
        <x:v>35.0712938831061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23.993</x:v>
      </x:c>
      <x:c r="R199" s="8">
        <x:v>131396.415365564</x:v>
      </x:c>
      <x:c r="S199" s="12">
        <x:v>301332.25295561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42742</x:v>
      </x:c>
      <x:c r="B200" s="1">
        <x:v>44258.6455732292</x:v>
      </x:c>
      <x:c r="C200" s="6">
        <x:v>66.0069707266667</x:v>
      </x:c>
      <x:c r="D200" s="14" t="s">
        <x:v>77</x:v>
      </x:c>
      <x:c r="E200" s="15">
        <x:v>44243.5085017708</x:v>
      </x:c>
      <x:c r="F200" t="s">
        <x:v>82</x:v>
      </x:c>
      <x:c r="G200" s="6">
        <x:v>125.793125441698</x:v>
      </x:c>
      <x:c r="H200" t="s">
        <x:v>83</x:v>
      </x:c>
      <x:c r="I200" s="6">
        <x:v>35.0280818558767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23.998</x:v>
      </x:c>
      <x:c r="R200" s="8">
        <x:v>131478.703882385</x:v>
      </x:c>
      <x:c r="S200" s="12">
        <x:v>301339.430249716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42752</x:v>
      </x:c>
      <x:c r="B201" s="1">
        <x:v>44258.6458045139</x:v>
      </x:c>
      <x:c r="C201" s="6">
        <x:v>66.3400508883333</x:v>
      </x:c>
      <x:c r="D201" s="14" t="s">
        <x:v>77</x:v>
      </x:c>
      <x:c r="E201" s="15">
        <x:v>44243.5085017708</x:v>
      </x:c>
      <x:c r="F201" t="s">
        <x:v>82</x:v>
      </x:c>
      <x:c r="G201" s="6">
        <x:v>125.641830609035</x:v>
      </x:c>
      <x:c r="H201" t="s">
        <x:v>83</x:v>
      </x:c>
      <x:c r="I201" s="6">
        <x:v>35.0280818558767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24.013</x:v>
      </x:c>
      <x:c r="R201" s="8">
        <x:v>131597.843353214</x:v>
      </x:c>
      <x:c r="S201" s="12">
        <x:v>301345.260071364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42762</x:v>
      </x:c>
      <x:c r="B202" s="1">
        <x:v>44258.6460361921</x:v>
      </x:c>
      <x:c r="C202" s="6">
        <x:v>66.673647225</x:v>
      </x:c>
      <x:c r="D202" s="14" t="s">
        <x:v>77</x:v>
      </x:c>
      <x:c r="E202" s="15">
        <x:v>44243.5085017708</x:v>
      </x:c>
      <x:c r="F202" t="s">
        <x:v>82</x:v>
      </x:c>
      <x:c r="G202" s="6">
        <x:v>125.495602161054</x:v>
      </x:c>
      <x:c r="H202" t="s">
        <x:v>83</x:v>
      </x:c>
      <x:c r="I202" s="6">
        <x:v>35.0527743745874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24.017</x:v>
      </x:c>
      <x:c r="R202" s="8">
        <x:v>131593.162965091</x:v>
      </x:c>
      <x:c r="S202" s="12">
        <x:v>301350.759996535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42772</x:v>
      </x:c>
      <x:c r="B203" s="1">
        <x:v>44258.6462679051</x:v>
      </x:c>
      <x:c r="C203" s="6">
        <x:v>67.007325725</x:v>
      </x:c>
      <x:c r="D203" s="14" t="s">
        <x:v>77</x:v>
      </x:c>
      <x:c r="E203" s="15">
        <x:v>44243.5085017708</x:v>
      </x:c>
      <x:c r="F203" t="s">
        <x:v>82</x:v>
      </x:c>
      <x:c r="G203" s="6">
        <x:v>125.525439257489</x:v>
      </x:c>
      <x:c r="H203" t="s">
        <x:v>83</x:v>
      </x:c>
      <x:c r="I203" s="6">
        <x:v>35.0589475327138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24.011</x:v>
      </x:c>
      <x:c r="R203" s="8">
        <x:v>131566.687381083</x:v>
      </x:c>
      <x:c r="S203" s="12">
        <x:v>301348.126873206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42782</x:v>
      </x:c>
      <x:c r="B204" s="1">
        <x:v>44258.6464991551</x:v>
      </x:c>
      <x:c r="C204" s="6">
        <x:v>67.3403353416667</x:v>
      </x:c>
      <x:c r="D204" s="14" t="s">
        <x:v>77</x:v>
      </x:c>
      <x:c r="E204" s="15">
        <x:v>44243.5085017708</x:v>
      </x:c>
      <x:c r="F204" t="s">
        <x:v>82</x:v>
      </x:c>
      <x:c r="G204" s="6">
        <x:v>125.658240951465</x:v>
      </x:c>
      <x:c r="H204" t="s">
        <x:v>83</x:v>
      </x:c>
      <x:c r="I204" s="6">
        <x:v>35.0651207022197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23.996</x:v>
      </x:c>
      <x:c r="R204" s="8">
        <x:v>131492.876375507</x:v>
      </x:c>
      <x:c r="S204" s="12">
        <x:v>301333.122128084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42792</x:v>
      </x:c>
      <x:c r="B205" s="1">
        <x:v>44258.6467303588</x:v>
      </x:c>
      <x:c r="C205" s="6">
        <x:v>67.6732777333333</x:v>
      </x:c>
      <x:c r="D205" s="14" t="s">
        <x:v>77</x:v>
      </x:c>
      <x:c r="E205" s="15">
        <x:v>44243.5085017708</x:v>
      </x:c>
      <x:c r="F205" t="s">
        <x:v>82</x:v>
      </x:c>
      <x:c r="G205" s="6">
        <x:v>125.703517436754</x:v>
      </x:c>
      <x:c r="H205" t="s">
        <x:v>83</x:v>
      </x:c>
      <x:c r="I205" s="6">
        <x:v>35.0342549684851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24.004</x:v>
      </x:c>
      <x:c r="R205" s="8">
        <x:v>131556.788560219</x:v>
      </x:c>
      <x:c r="S205" s="12">
        <x:v>301334.799083208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42802</x:v>
      </x:c>
      <x:c r="B206" s="1">
        <x:v>44258.646962037</x:v>
      </x:c>
      <x:c r="C206" s="6">
        <x:v>68.0068741333333</x:v>
      </x:c>
      <x:c r="D206" s="14" t="s">
        <x:v>77</x:v>
      </x:c>
      <x:c r="E206" s="15">
        <x:v>44243.5085017708</x:v>
      </x:c>
      <x:c r="F206" t="s">
        <x:v>82</x:v>
      </x:c>
      <x:c r="G206" s="6">
        <x:v>125.462903586595</x:v>
      </x:c>
      <x:c r="H206" t="s">
        <x:v>83</x:v>
      </x:c>
      <x:c r="I206" s="6">
        <x:v>35.0712938831061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24.012</x:v>
      </x:c>
      <x:c r="R206" s="8">
        <x:v>131607.526768859</x:v>
      </x:c>
      <x:c r="S206" s="12">
        <x:v>301353.621396048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42812</x:v>
      </x:c>
      <x:c r="B207" s="1">
        <x:v>44258.6471934028</x:v>
      </x:c>
      <x:c r="C207" s="6">
        <x:v>68.3400487683333</x:v>
      </x:c>
      <x:c r="D207" s="14" t="s">
        <x:v>77</x:v>
      </x:c>
      <x:c r="E207" s="15">
        <x:v>44243.5085017708</x:v>
      </x:c>
      <x:c r="F207" t="s">
        <x:v>82</x:v>
      </x:c>
      <x:c r="G207" s="6">
        <x:v>125.040144250527</x:v>
      </x:c>
      <x:c r="H207" t="s">
        <x:v>83</x:v>
      </x:c>
      <x:c r="I207" s="6">
        <x:v>35.139199623939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24.025</x:v>
      </x:c>
      <x:c r="R207" s="8">
        <x:v>131676.874422291</x:v>
      </x:c>
      <x:c r="S207" s="12">
        <x:v>301345.168220942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42822</x:v>
      </x:c>
      <x:c r="B208" s="1">
        <x:v>44258.6474247685</x:v>
      </x:c>
      <x:c r="C208" s="6">
        <x:v>68.67323704</x:v>
      </x:c>
      <x:c r="D208" s="14" t="s">
        <x:v>77</x:v>
      </x:c>
      <x:c r="E208" s="15">
        <x:v>44243.5085017708</x:v>
      </x:c>
      <x:c r="F208" t="s">
        <x:v>82</x:v>
      </x:c>
      <x:c r="G208" s="6">
        <x:v>125.156113081184</x:v>
      </x:c>
      <x:c r="H208" t="s">
        <x:v>83</x:v>
      </x:c>
      <x:c r="I208" s="6">
        <x:v>35.139199623939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24.014</x:v>
      </x:c>
      <x:c r="R208" s="8">
        <x:v>131620.932139804</x:v>
      </x:c>
      <x:c r="S208" s="12">
        <x:v>301350.494658889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42832</x:v>
      </x:c>
      <x:c r="B209" s="1">
        <x:v>44258.6476565972</x:v>
      </x:c>
      <x:c r="C209" s="6">
        <x:v>69.007051705</x:v>
      </x:c>
      <x:c r="D209" s="14" t="s">
        <x:v>77</x:v>
      </x:c>
      <x:c r="E209" s="15">
        <x:v>44243.5085017708</x:v>
      </x:c>
      <x:c r="F209" t="s">
        <x:v>82</x:v>
      </x:c>
      <x:c r="G209" s="6">
        <x:v>125.289908108082</x:v>
      </x:c>
      <x:c r="H209" t="s">
        <x:v>83</x:v>
      </x:c>
      <x:c r="I209" s="6">
        <x:v>35.0898134940439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24.021</x:v>
      </x:c>
      <x:c r="R209" s="8">
        <x:v>131700.583440243</x:v>
      </x:c>
      <x:c r="S209" s="12">
        <x:v>301351.51860572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42842</x:v>
      </x:c>
      <x:c r="B210" s="1">
        <x:v>44258.6478878819</x:v>
      </x:c>
      <x:c r="C210" s="6">
        <x:v>69.34009273</x:v>
      </x:c>
      <x:c r="D210" s="14" t="s">
        <x:v>77</x:v>
      </x:c>
      <x:c r="E210" s="15">
        <x:v>44243.5085017708</x:v>
      </x:c>
      <x:c r="F210" t="s">
        <x:v>82</x:v>
      </x:c>
      <x:c r="G210" s="6">
        <x:v>125.125062754389</x:v>
      </x:c>
      <x:c r="H210" t="s">
        <x:v>83</x:v>
      </x:c>
      <x:c r="I210" s="6">
        <x:v>35.0712938831061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24.044</x:v>
      </x:c>
      <x:c r="R210" s="8">
        <x:v>131798.11176877</x:v>
      </x:c>
      <x:c r="S210" s="12">
        <x:v>301337.725037651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42852</x:v>
      </x:c>
      <x:c r="B211" s="1">
        <x:v>44258.648119294</x:v>
      </x:c>
      <x:c r="C211" s="6">
        <x:v>69.6732905933333</x:v>
      </x:c>
      <x:c r="D211" s="14" t="s">
        <x:v>77</x:v>
      </x:c>
      <x:c r="E211" s="15">
        <x:v>44243.5085017708</x:v>
      </x:c>
      <x:c r="F211" t="s">
        <x:v>82</x:v>
      </x:c>
      <x:c r="G211" s="6">
        <x:v>124.918639955929</x:v>
      </x:c>
      <x:c r="H211" t="s">
        <x:v>83</x:v>
      </x:c>
      <x:c r="I211" s="6">
        <x:v>35.1330263178711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24.039</x:v>
      </x:c>
      <x:c r="R211" s="8">
        <x:v>131763.651719125</x:v>
      </x:c>
      <x:c r="S211" s="12">
        <x:v>301339.453685183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42862</x:v>
      </x:c>
      <x:c r="B212" s="1">
        <x:v>44258.6483510764</x:v>
      </x:c>
      <x:c r="C212" s="6">
        <x:v>70.0070793833333</x:v>
      </x:c>
      <x:c r="D212" s="14" t="s">
        <x:v>77</x:v>
      </x:c>
      <x:c r="E212" s="15">
        <x:v>44243.5085017708</x:v>
      </x:c>
      <x:c r="F212" t="s">
        <x:v>82</x:v>
      </x:c>
      <x:c r="G212" s="6">
        <x:v>124.914567196799</x:v>
      </x:c>
      <x:c r="H212" t="s">
        <x:v>83</x:v>
      </x:c>
      <x:c r="I212" s="6">
        <x:v>35.1515462702178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24.032</x:v>
      </x:c>
      <x:c r="R212" s="8">
        <x:v>131748.607735812</x:v>
      </x:c>
      <x:c r="S212" s="12">
        <x:v>301336.393722048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42872</x:v>
      </x:c>
      <x:c r="B213" s="1">
        <x:v>44258.6485822569</x:v>
      </x:c>
      <x:c r="C213" s="6">
        <x:v>70.340004505</x:v>
      </x:c>
      <x:c r="D213" s="14" t="s">
        <x:v>77</x:v>
      </x:c>
      <x:c r="E213" s="15">
        <x:v>44243.5085017708</x:v>
      </x:c>
      <x:c r="F213" t="s">
        <x:v>82</x:v>
      </x:c>
      <x:c r="G213" s="6">
        <x:v>124.901180566593</x:v>
      </x:c>
      <x:c r="H213" t="s">
        <x:v>83</x:v>
      </x:c>
      <x:c r="I213" s="6">
        <x:v>35.1515462702178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24.034</x:v>
      </x:c>
      <x:c r="R213" s="8">
        <x:v>131810.92164937</x:v>
      </x:c>
      <x:c r="S213" s="12">
        <x:v>301339.338348582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42882</x:v>
      </x:c>
      <x:c r="B214" s="1">
        <x:v>44258.6488141551</x:v>
      </x:c>
      <x:c r="C214" s="6">
        <x:v>70.6739216333333</x:v>
      </x:c>
      <x:c r="D214" s="14" t="s">
        <x:v>77</x:v>
      </x:c>
      <x:c r="E214" s="15">
        <x:v>44243.5085017708</x:v>
      </x:c>
      <x:c r="F214" t="s">
        <x:v>82</x:v>
      </x:c>
      <x:c r="G214" s="6">
        <x:v>125.020238260515</x:v>
      </x:c>
      <x:c r="H214" t="s">
        <x:v>83</x:v>
      </x:c>
      <x:c r="I214" s="6">
        <x:v>35.1206797398763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24.035</x:v>
      </x:c>
      <x:c r="R214" s="8">
        <x:v>131799.244611479</x:v>
      </x:c>
      <x:c r="S214" s="12">
        <x:v>301330.1665242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42892</x:v>
      </x:c>
      <x:c r="B215" s="1">
        <x:v>44258.6490452199</x:v>
      </x:c>
      <x:c r="C215" s="6">
        <x:v>71.0066355466667</x:v>
      </x:c>
      <x:c r="D215" s="14" t="s">
        <x:v>77</x:v>
      </x:c>
      <x:c r="E215" s="15">
        <x:v>44243.5085017708</x:v>
      </x:c>
      <x:c r="F215" t="s">
        <x:v>82</x:v>
      </x:c>
      <x:c r="G215" s="6">
        <x:v>125.093646690255</x:v>
      </x:c>
      <x:c r="H215" t="s">
        <x:v>83</x:v>
      </x:c>
      <x:c r="I215" s="6">
        <x:v>35.1515462702178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24.015</x:v>
      </x:c>
      <x:c r="R215" s="8">
        <x:v>131689.408625977</x:v>
      </x:c>
      <x:c r="S215" s="12">
        <x:v>301345.79767753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42902</x:v>
      </x:c>
      <x:c r="B216" s="1">
        <x:v>44258.6492769676</x:v>
      </x:c>
      <x:c r="C216" s="6">
        <x:v>71.340358815</x:v>
      </x:c>
      <x:c r="D216" s="14" t="s">
        <x:v>77</x:v>
      </x:c>
      <x:c r="E216" s="15">
        <x:v>44243.5085017708</x:v>
      </x:c>
      <x:c r="F216" t="s">
        <x:v>82</x:v>
      </x:c>
      <x:c r="G216" s="6">
        <x:v>124.920989936201</x:v>
      </x:c>
      <x:c r="H216" t="s">
        <x:v>83</x:v>
      </x:c>
      <x:c r="I216" s="6">
        <x:v>35.1700663249908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24.024</x:v>
      </x:c>
      <x:c r="R216" s="8">
        <x:v>131770.572891904</x:v>
      </x:c>
      <x:c r="S216" s="12">
        <x:v>301332.915371677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42912</x:v>
      </x:c>
      <x:c r="B217" s="1">
        <x:v>44258.6495082176</x:v>
      </x:c>
      <x:c r="C217" s="6">
        <x:v>71.67337459</x:v>
      </x:c>
      <x:c r="D217" s="14" t="s">
        <x:v>77</x:v>
      </x:c>
      <x:c r="E217" s="15">
        <x:v>44243.5085017708</x:v>
      </x:c>
      <x:c r="F217" t="s">
        <x:v>82</x:v>
      </x:c>
      <x:c r="G217" s="6">
        <x:v>124.309351673465</x:v>
      </x:c>
      <x:c r="H217" t="s">
        <x:v>83</x:v>
      </x:c>
      <x:c r="I217" s="6">
        <x:v>35.2132801844609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24.065</x:v>
      </x:c>
      <x:c r="R217" s="8">
        <x:v>131969.158239838</x:v>
      </x:c>
      <x:c r="S217" s="12">
        <x:v>301346.232681049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42922</x:v>
      </x:c>
      <x:c r="B218" s="1">
        <x:v>44258.6497399306</x:v>
      </x:c>
      <x:c r="C218" s="6">
        <x:v>72.0070692283333</x:v>
      </x:c>
      <x:c r="D218" s="14" t="s">
        <x:v>77</x:v>
      </x:c>
      <x:c r="E218" s="15">
        <x:v>44243.5085017708</x:v>
      </x:c>
      <x:c r="F218" t="s">
        <x:v>82</x:v>
      </x:c>
      <x:c r="G218" s="6">
        <x:v>124.407831548894</x:v>
      </x:c>
      <x:c r="H218" t="s">
        <x:v>83</x:v>
      </x:c>
      <x:c r="I218" s="6">
        <x:v>35.1947598906872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24.063</x:v>
      </x:c>
      <x:c r="R218" s="8">
        <x:v>131998.255090139</x:v>
      </x:c>
      <x:c r="S218" s="12">
        <x:v>301338.102091859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42932</x:v>
      </x:c>
      <x:c r="B219" s="1">
        <x:v>44258.6499710995</x:v>
      </x:c>
      <x:c r="C219" s="6">
        <x:v>72.3399091333333</x:v>
      </x:c>
      <x:c r="D219" s="14" t="s">
        <x:v>77</x:v>
      </x:c>
      <x:c r="E219" s="15">
        <x:v>44243.5085017708</x:v>
      </x:c>
      <x:c r="F219" t="s">
        <x:v>82</x:v>
      </x:c>
      <x:c r="G219" s="6">
        <x:v>124.505622323652</x:v>
      </x:c>
      <x:c r="H219" t="s">
        <x:v>83</x:v>
      </x:c>
      <x:c r="I219" s="6">
        <x:v>35.1638929620185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24.066</x:v>
      </x:c>
      <x:c r="R219" s="8">
        <x:v>132013.93142568</x:v>
      </x:c>
      <x:c r="S219" s="12">
        <x:v>301335.5517718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42942</x:v>
      </x:c>
      <x:c r="B220" s="1">
        <x:v>44258.6502029282</x:v>
      </x:c>
      <x:c r="C220" s="6">
        <x:v>72.67374566</x:v>
      </x:c>
      <x:c r="D220" s="14" t="s">
        <x:v>77</x:v>
      </x:c>
      <x:c r="E220" s="15">
        <x:v>44243.5085017708</x:v>
      </x:c>
      <x:c r="F220" t="s">
        <x:v>82</x:v>
      </x:c>
      <x:c r="G220" s="6">
        <x:v>124.500040693391</x:v>
      </x:c>
      <x:c r="H220" t="s">
        <x:v>83</x:v>
      </x:c>
      <x:c r="I220" s="6">
        <x:v>35.2071067418219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24.05</x:v>
      </x:c>
      <x:c r="R220" s="8">
        <x:v>131930.34347607</x:v>
      </x:c>
      <x:c r="S220" s="12">
        <x:v>301352.731725814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42952</x:v>
      </x:c>
      <x:c r="B221" s="1">
        <x:v>44258.6504346065</x:v>
      </x:c>
      <x:c r="C221" s="6">
        <x:v>73.0073836766667</x:v>
      </x:c>
      <x:c r="D221" s="14" t="s">
        <x:v>77</x:v>
      </x:c>
      <x:c r="E221" s="15">
        <x:v>44243.5085017708</x:v>
      </x:c>
      <x:c r="F221" t="s">
        <x:v>82</x:v>
      </x:c>
      <x:c r="G221" s="6">
        <x:v>124.687358213814</x:v>
      </x:c>
      <x:c r="H221" t="s">
        <x:v>83</x:v>
      </x:c>
      <x:c r="I221" s="6">
        <x:v>35.1330263178711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24.061</x:v>
      </x:c>
      <x:c r="R221" s="8">
        <x:v>131992.177322676</x:v>
      </x:c>
      <x:c r="S221" s="12">
        <x:v>301350.929409311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42962</x:v>
      </x:c>
      <x:c r="B222" s="1">
        <x:v>44258.6506659375</x:v>
      </x:c>
      <x:c r="C222" s="6">
        <x:v>73.340488835</x:v>
      </x:c>
      <x:c r="D222" s="14" t="s">
        <x:v>77</x:v>
      </x:c>
      <x:c r="E222" s="15">
        <x:v>44243.5085017708</x:v>
      </x:c>
      <x:c r="F222" t="s">
        <x:v>82</x:v>
      </x:c>
      <x:c r="G222" s="6">
        <x:v>124.491685997109</x:v>
      </x:c>
      <x:c r="H222" t="s">
        <x:v>83</x:v>
      </x:c>
      <x:c r="I222" s="6">
        <x:v>35.1947598906872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24.055</x:v>
      </x:c>
      <x:c r="R222" s="8">
        <x:v>132004.45588823</x:v>
      </x:c>
      <x:c r="S222" s="12">
        <x:v>301334.674880325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42972</x:v>
      </x:c>
      <x:c r="B223" s="1">
        <x:v>44258.6508972569</x:v>
      </x:c>
      <x:c r="C223" s="6">
        <x:v>73.67358253</x:v>
      </x:c>
      <x:c r="D223" s="14" t="s">
        <x:v>77</x:v>
      </x:c>
      <x:c r="E223" s="15">
        <x:v>44243.5085017708</x:v>
      </x:c>
      <x:c r="F223" t="s">
        <x:v>82</x:v>
      </x:c>
      <x:c r="G223" s="6">
        <x:v>124.199154882389</x:v>
      </x:c>
      <x:c r="H223" t="s">
        <x:v>83</x:v>
      </x:c>
      <x:c r="I223" s="6">
        <x:v>35.2071067418219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24.078</x:v>
      </x:c>
      <x:c r="R223" s="8">
        <x:v>132134.132772834</x:v>
      </x:c>
      <x:c r="S223" s="12">
        <x:v>301343.338428606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42982</x:v>
      </x:c>
      <x:c r="B224" s="1">
        <x:v>44258.651128588</x:v>
      </x:c>
      <x:c r="C224" s="6">
        <x:v>74.0067000366667</x:v>
      </x:c>
      <x:c r="D224" s="14" t="s">
        <x:v>77</x:v>
      </x:c>
      <x:c r="E224" s="15">
        <x:v>44243.5085017708</x:v>
      </x:c>
      <x:c r="F224" t="s">
        <x:v>82</x:v>
      </x:c>
      <x:c r="G224" s="6">
        <x:v>124.079345570736</x:v>
      </x:c>
      <x:c r="H224" t="s">
        <x:v>83</x:v>
      </x:c>
      <x:c r="I224" s="6">
        <x:v>35.1700663249908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24.105</x:v>
      </x:c>
      <x:c r="R224" s="8">
        <x:v>132247.124853042</x:v>
      </x:c>
      <x:c r="S224" s="12">
        <x:v>301334.085344724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42992</x:v>
      </x:c>
      <x:c r="B225" s="1">
        <x:v>44258.6513604167</x:v>
      </x:c>
      <x:c r="C225" s="6">
        <x:v>74.3405629483333</x:v>
      </x:c>
      <x:c r="D225" s="14" t="s">
        <x:v>77</x:v>
      </x:c>
      <x:c r="E225" s="15">
        <x:v>44243.5085017708</x:v>
      </x:c>
      <x:c r="F225" t="s">
        <x:v>82</x:v>
      </x:c>
      <x:c r="G225" s="6">
        <x:v>124.26814057582</x:v>
      </x:c>
      <x:c r="H225" t="s">
        <x:v>83</x:v>
      </x:c>
      <x:c r="I225" s="6">
        <x:v>35.1330263178711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24.101</x:v>
      </x:c>
      <x:c r="R225" s="8">
        <x:v>132226.074950175</x:v>
      </x:c>
      <x:c r="S225" s="12">
        <x:v>301345.418409981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43002</x:v>
      </x:c>
      <x:c r="B226" s="1">
        <x:v>44258.6515916319</x:v>
      </x:c>
      <x:c r="C226" s="6">
        <x:v>74.6735147433333</x:v>
      </x:c>
      <x:c r="D226" s="14" t="s">
        <x:v>77</x:v>
      </x:c>
      <x:c r="E226" s="15">
        <x:v>44243.5085017708</x:v>
      </x:c>
      <x:c r="F226" t="s">
        <x:v>82</x:v>
      </x:c>
      <x:c r="G226" s="6">
        <x:v>123.879711913936</x:v>
      </x:c>
      <x:c r="H226" t="s">
        <x:v>83</x:v>
      </x:c>
      <x:c r="I226" s="6">
        <x:v>35.1885864821911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24.116</x:v>
      </x:c>
      <x:c r="R226" s="8">
        <x:v>132308.339431314</x:v>
      </x:c>
      <x:c r="S226" s="12">
        <x:v>301337.31092925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43012</x:v>
      </x:c>
      <x:c r="B227" s="1">
        <x:v>44258.6518229514</x:v>
      </x:c>
      <x:c r="C227" s="6">
        <x:v>75.0065716266667</x:v>
      </x:c>
      <x:c r="D227" s="14" t="s">
        <x:v>77</x:v>
      </x:c>
      <x:c r="E227" s="15">
        <x:v>44243.5085017708</x:v>
      </x:c>
      <x:c r="F227" t="s">
        <x:v>82</x:v>
      </x:c>
      <x:c r="G227" s="6">
        <x:v>124.045965338888</x:v>
      </x:c>
      <x:c r="H227" t="s">
        <x:v>83</x:v>
      </x:c>
      <x:c r="I227" s="6">
        <x:v>35.1762396993431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24.105</x:v>
      </x:c>
      <x:c r="R227" s="8">
        <x:v>132323.199255209</x:v>
      </x:c>
      <x:c r="S227" s="12">
        <x:v>301342.477097236</x:v>
      </x:c>
      <x:c r="T227" s="12">
        <x:v>30.45</x:v>
      </x:c>
      <x:c r="U227" s="12">
        <x:v>114.2</x:v>
      </x:c>
      <x:c r="V2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2021-03-03T23:40:02Z</dcterms:modified>
</cp:coreProperties>
</file>