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389a8660f0b41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<x:sst xmlns:x="http://schemas.openxmlformats.org/spreadsheetml/2006/main">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</x:sst>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89a8660f0b41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44258.652816117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40767</x:v>
      </x:c>
      <x:c r="B2" s="1">
        <x:v>44258.5998454051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148.877412956166</x:v>
      </x:c>
      <x:c r="H2" t="s">
        <x:v>83</x:v>
      </x:c>
      <x:c r="I2" s="6">
        <x:v>35.254960355865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22.15</x:v>
      </x:c>
      <x:c r="R2" s="8">
        <x:v>140821.824305593</x:v>
      </x:c>
      <x:c r="S2" s="12">
        <x:v>273295.080531467</x:v>
      </x:c>
      <x:c r="T2" s="12">
        <x:v>26.25</x:v>
      </x:c>
      <x:c r="U2" s="12">
        <x:v>74</x:v>
      </x:c>
      <x:c r="V2" s="12">
        <x:f>NA()</x:f>
      </x:c>
    </x:row>
    <x:row r="3">
      <x:c r="A3">
        <x:v>40777</x:v>
      </x:c>
      <x:c r="B3" s="1">
        <x:v>44258.6000752662</x:v>
      </x:c>
      <x:c r="C3" s="6">
        <x:v>0.33101433</x:v>
      </x:c>
      <x:c r="D3" s="14" t="s">
        <x:v>77</x:v>
      </x:c>
      <x:c r="E3" s="15">
        <x:v>44243.5109240741</x:v>
      </x:c>
      <x:c r="F3" t="s">
        <x:v>82</x:v>
      </x:c>
      <x:c r="G3" s="6">
        <x:v>148.568401434056</x:v>
      </x:c>
      <x:c r="H3" t="s">
        <x:v>83</x:v>
      </x:c>
      <x:c r="I3" s="6">
        <x:v>35.3039372886028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22.155</x:v>
      </x:c>
      <x:c r="R3" s="8">
        <x:v>140847.441402613</x:v>
      </x:c>
      <x:c r="S3" s="12">
        <x:v>273282.77292743</x:v>
      </x:c>
      <x:c r="T3" s="12">
        <x:v>26.25</x:v>
      </x:c>
      <x:c r="U3" s="12">
        <x:v>74</x:v>
      </x:c>
      <x:c r="V3" s="12">
        <x:f>NA()</x:f>
      </x:c>
    </x:row>
    <x:row r="4">
      <x:c r="A4">
        <x:v>40787</x:v>
      </x:c>
      <x:c r="B4" s="1">
        <x:v>44258.6003069097</x:v>
      </x:c>
      <x:c r="C4" s="6">
        <x:v>0.664555646666667</x:v>
      </x:c>
      <x:c r="D4" s="14" t="s">
        <x:v>77</x:v>
      </x:c>
      <x:c r="E4" s="15">
        <x:v>44243.5109240741</x:v>
      </x:c>
      <x:c r="F4" t="s">
        <x:v>82</x:v>
      </x:c>
      <x:c r="G4" s="6">
        <x:v>148.909871086018</x:v>
      </x:c>
      <x:c r="H4" t="s">
        <x:v>83</x:v>
      </x:c>
      <x:c r="I4" s="6">
        <x:v>35.2304721581258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22.157</x:v>
      </x:c>
      <x:c r="R4" s="8">
        <x:v>140897.429630013</x:v>
      </x:c>
      <x:c r="S4" s="12">
        <x:v>273275.932814592</x:v>
      </x:c>
      <x:c r="T4" s="12">
        <x:v>26.25</x:v>
      </x:c>
      <x:c r="U4" s="12">
        <x:v>74</x:v>
      </x:c>
      <x:c r="V4" s="12">
        <x:f>NA()</x:f>
      </x:c>
    </x:row>
    <x:row r="5">
      <x:c r="A5">
        <x:v>40797</x:v>
      </x:c>
      <x:c r="B5" s="1">
        <x:v>44258.6005386227</x:v>
      </x:c>
      <x:c r="C5" s="6">
        <x:v>0.998214476666667</x:v>
      </x:c>
      <x:c r="D5" s="14" t="s">
        <x:v>77</x:v>
      </x:c>
      <x:c r="E5" s="15">
        <x:v>44243.5109240741</x:v>
      </x:c>
      <x:c r="F5" t="s">
        <x:v>82</x:v>
      </x:c>
      <x:c r="G5" s="6">
        <x:v>148.251883912087</x:v>
      </x:c>
      <x:c r="H5" t="s">
        <x:v>83</x:v>
      </x:c>
      <x:c r="I5" s="6">
        <x:v>35.3467926923963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22.163</x:v>
      </x:c>
      <x:c r="R5" s="8">
        <x:v>140931.981509584</x:v>
      </x:c>
      <x:c r="S5" s="12">
        <x:v>273283.392327486</x:v>
      </x:c>
      <x:c r="T5" s="12">
        <x:v>26.25</x:v>
      </x:c>
      <x:c r="U5" s="12">
        <x:v>74</x:v>
      </x:c>
      <x:c r="V5" s="12">
        <x:f>NA()</x:f>
      </x:c>
    </x:row>
    <x:row r="6">
      <x:c r="A6">
        <x:v>40807</x:v>
      </x:c>
      <x:c r="B6" s="1">
        <x:v>44258.6007702199</x:v>
      </x:c>
      <x:c r="C6" s="6">
        <x:v>1.33174982833333</x:v>
      </x:c>
      <x:c r="D6" s="14" t="s">
        <x:v>77</x:v>
      </x:c>
      <x:c r="E6" s="15">
        <x:v>44243.5109240741</x:v>
      </x:c>
      <x:c r="F6" t="s">
        <x:v>82</x:v>
      </x:c>
      <x:c r="G6" s="6">
        <x:v>148.388998312825</x:v>
      </x:c>
      <x:c r="H6" t="s">
        <x:v>83</x:v>
      </x:c>
      <x:c r="I6" s="6">
        <x:v>35.3039372886028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22.169</x:v>
      </x:c>
      <x:c r="R6" s="8">
        <x:v>140988.958157511</x:v>
      </x:c>
      <x:c r="S6" s="12">
        <x:v>273282.842230046</x:v>
      </x:c>
      <x:c r="T6" s="12">
        <x:v>26.25</x:v>
      </x:c>
      <x:c r="U6" s="12">
        <x:v>74</x:v>
      </x:c>
      <x:c r="V6" s="12">
        <x:f>NA()</x:f>
      </x:c>
    </x:row>
    <x:row r="7">
      <x:c r="A7">
        <x:v>40817</x:v>
      </x:c>
      <x:c r="B7" s="1">
        <x:v>44258.6010015393</x:v>
      </x:c>
      <x:c r="C7" s="6">
        <x:v>1.66487263333333</x:v>
      </x:c>
      <x:c r="D7" s="14" t="s">
        <x:v>77</x:v>
      </x:c>
      <x:c r="E7" s="15">
        <x:v>44243.5109240741</x:v>
      </x:c>
      <x:c r="F7" t="s">
        <x:v>82</x:v>
      </x:c>
      <x:c r="G7" s="6">
        <x:v>148.001241023235</x:v>
      </x:c>
      <x:c r="H7" t="s">
        <x:v>83</x:v>
      </x:c>
      <x:c r="I7" s="6">
        <x:v>35.340670458274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22.185</x:v>
      </x:c>
      <x:c r="R7" s="8">
        <x:v>141072.974640263</x:v>
      </x:c>
      <x:c r="S7" s="12">
        <x:v>273284.520759608</x:v>
      </x:c>
      <x:c r="T7" s="12">
        <x:v>26.25</x:v>
      </x:c>
      <x:c r="U7" s="12">
        <x:v>74</x:v>
      </x:c>
      <x:c r="V7" s="12">
        <x:f>NA()</x:f>
      </x:c>
    </x:row>
    <x:row r="8">
      <x:c r="A8">
        <x:v>40827</x:v>
      </x:c>
      <x:c r="B8" s="1">
        <x:v>44258.6012328704</x:v>
      </x:c>
      <x:c r="C8" s="6">
        <x:v>1.99798261</x:v>
      </x:c>
      <x:c r="D8" s="14" t="s">
        <x:v>77</x:v>
      </x:c>
      <x:c r="E8" s="15">
        <x:v>44243.5109240741</x:v>
      </x:c>
      <x:c r="F8" t="s">
        <x:v>82</x:v>
      </x:c>
      <x:c r="G8" s="6">
        <x:v>148.054448016187</x:v>
      </x:c>
      <x:c r="H8" t="s">
        <x:v>83</x:v>
      </x:c>
      <x:c r="I8" s="6">
        <x:v>35.3223038230681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22.188</x:v>
      </x:c>
      <x:c r="R8" s="8">
        <x:v>141109.986489512</x:v>
      </x:c>
      <x:c r="S8" s="12">
        <x:v>273282.351751459</x:v>
      </x:c>
      <x:c r="T8" s="12">
        <x:v>26.25</x:v>
      </x:c>
      <x:c r="U8" s="12">
        <x:v>74</x:v>
      </x:c>
      <x:c r="V8" s="12">
        <x:f>NA()</x:f>
      </x:c>
    </x:row>
    <x:row r="9">
      <x:c r="A9">
        <x:v>40837</x:v>
      </x:c>
      <x:c r="B9" s="1">
        <x:v>44258.6014645833</x:v>
      </x:c>
      <x:c r="C9" s="6">
        <x:v>2.33164035666667</x:v>
      </x:c>
      <x:c r="D9" s="14" t="s">
        <x:v>77</x:v>
      </x:c>
      <x:c r="E9" s="15">
        <x:v>44243.5109240741</x:v>
      </x:c>
      <x:c r="F9" t="s">
        <x:v>82</x:v>
      </x:c>
      <x:c r="G9" s="6">
        <x:v>147.911907131653</x:v>
      </x:c>
      <x:c r="H9" t="s">
        <x:v>83</x:v>
      </x:c>
      <x:c r="I9" s="6">
        <x:v>35.340670458274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22.192</x:v>
      </x:c>
      <x:c r="R9" s="8">
        <x:v>141145.037736549</x:v>
      </x:c>
      <x:c r="S9" s="12">
        <x:v>273263.941789044</x:v>
      </x:c>
      <x:c r="T9" s="12">
        <x:v>26.25</x:v>
      </x:c>
      <x:c r="U9" s="12">
        <x:v>74</x:v>
      </x:c>
      <x:c r="V9" s="12">
        <x:f>NA()</x:f>
      </x:c>
    </x:row>
    <x:row r="10">
      <x:c r="A10">
        <x:v>40847</x:v>
      </x:c>
      <x:c r="B10" s="1">
        <x:v>44258.6016957523</x:v>
      </x:c>
      <x:c r="C10" s="6">
        <x:v>2.66452367333333</x:v>
      </x:c>
      <x:c r="D10" s="14" t="s">
        <x:v>77</x:v>
      </x:c>
      <x:c r="E10" s="15">
        <x:v>44243.5109240741</x:v>
      </x:c>
      <x:c r="F10" t="s">
        <x:v>82</x:v>
      </x:c>
      <x:c r="G10" s="6">
        <x:v>148.07137681816</x:v>
      </x:c>
      <x:c r="H10" t="s">
        <x:v>83</x:v>
      </x:c>
      <x:c r="I10" s="6">
        <x:v>35.2855708548786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22.201</x:v>
      </x:c>
      <x:c r="R10" s="8">
        <x:v>141191.014965884</x:v>
      </x:c>
      <x:c r="S10" s="12">
        <x:v>273249.812011054</x:v>
      </x:c>
      <x:c r="T10" s="12">
        <x:v>26.25</x:v>
      </x:c>
      <x:c r="U10" s="12">
        <x:v>74</x:v>
      </x:c>
      <x:c r="V10" s="12">
        <x:f>NA()</x:f>
      </x:c>
    </x:row>
    <x:row r="11">
      <x:c r="A11">
        <x:v>40857</x:v>
      </x:c>
      <x:c r="B11" s="1">
        <x:v>44258.6019275116</x:v>
      </x:c>
      <x:c r="C11" s="6">
        <x:v>2.99822931333333</x:v>
      </x:c>
      <x:c r="D11" s="14" t="s">
        <x:v>77</x:v>
      </x:c>
      <x:c r="E11" s="15">
        <x:v>44243.5109240741</x:v>
      </x:c>
      <x:c r="F11" t="s">
        <x:v>82</x:v>
      </x:c>
      <x:c r="G11" s="6">
        <x:v>148.108789327876</x:v>
      </x:c>
      <x:c r="H11" t="s">
        <x:v>83</x:v>
      </x:c>
      <x:c r="I11" s="6">
        <x:v>35.254960355865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22.21</x:v>
      </x:c>
      <x:c r="R11" s="8">
        <x:v>141273.369741034</x:v>
      </x:c>
      <x:c r="S11" s="12">
        <x:v>273256.397541297</x:v>
      </x:c>
      <x:c r="T11" s="12">
        <x:v>26.25</x:v>
      </x:c>
      <x:c r="U11" s="12">
        <x:v>74</x:v>
      </x:c>
      <x:c r="V11" s="12">
        <x:f>NA()</x:f>
      </x:c>
    </x:row>
    <x:row r="12">
      <x:c r="A12">
        <x:v>40867</x:v>
      </x:c>
      <x:c r="B12" s="1">
        <x:v>44258.6021586806</x:v>
      </x:c>
      <x:c r="C12" s="6">
        <x:v>3.33113427</x:v>
      </x:c>
      <x:c r="D12" s="14" t="s">
        <x:v>77</x:v>
      </x:c>
      <x:c r="E12" s="15">
        <x:v>44243.5109240741</x:v>
      </x:c>
      <x:c r="F12" t="s">
        <x:v>82</x:v>
      </x:c>
      <x:c r="G12" s="6">
        <x:v>148.097996572097</x:v>
      </x:c>
      <x:c r="H12" t="s">
        <x:v>83</x:v>
      </x:c>
      <x:c r="I12" s="6">
        <x:v>35.2365941907719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22.218</x:v>
      </x:c>
      <x:c r="R12" s="8">
        <x:v>141354.129007677</x:v>
      </x:c>
      <x:c r="S12" s="12">
        <x:v>273265.488750994</x:v>
      </x:c>
      <x:c r="T12" s="12">
        <x:v>26.25</x:v>
      </x:c>
      <x:c r="U12" s="12">
        <x:v>74</x:v>
      </x:c>
      <x:c r="V12" s="12">
        <x:f>NA()</x:f>
      </x:c>
    </x:row>
    <x:row r="13">
      <x:c r="A13">
        <x:v>40877</x:v>
      </x:c>
      <x:c r="B13" s="1">
        <x:v>44258.6023904745</x:v>
      </x:c>
      <x:c r="C13" s="6">
        <x:v>3.66491498166667</x:v>
      </x:c>
      <x:c r="D13" s="14" t="s">
        <x:v>77</x:v>
      </x:c>
      <x:c r="E13" s="15">
        <x:v>44243.5109240741</x:v>
      </x:c>
      <x:c r="F13" t="s">
        <x:v>82</x:v>
      </x:c>
      <x:c r="G13" s="6">
        <x:v>147.845872938468</x:v>
      </x:c>
      <x:c r="H13" t="s">
        <x:v>83</x:v>
      </x:c>
      <x:c r="I13" s="6">
        <x:v>35.2488382896413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22.233</x:v>
      </x:c>
      <x:c r="R13" s="8">
        <x:v>141432.900150519</x:v>
      </x:c>
      <x:c r="S13" s="12">
        <x:v>273251.339162301</x:v>
      </x:c>
      <x:c r="T13" s="12">
        <x:v>26.25</x:v>
      </x:c>
      <x:c r="U13" s="12">
        <x:v>74</x:v>
      </x:c>
      <x:c r="V13" s="12">
        <x:f>NA()</x:f>
      </x:c>
    </x:row>
    <x:row r="14">
      <x:c r="A14">
        <x:v>40887</x:v>
      </x:c>
      <x:c r="B14" s="1">
        <x:v>44258.6026216435</x:v>
      </x:c>
      <x:c r="C14" s="6">
        <x:v>3.99780202</x:v>
      </x:c>
      <x:c r="D14" s="14" t="s">
        <x:v>77</x:v>
      </x:c>
      <x:c r="E14" s="15">
        <x:v>44243.5109240741</x:v>
      </x:c>
      <x:c r="F14" t="s">
        <x:v>82</x:v>
      </x:c>
      <x:c r="G14" s="6">
        <x:v>147.62457776239</x:v>
      </x:c>
      <x:c r="H14" t="s">
        <x:v>83</x:v>
      </x:c>
      <x:c r="I14" s="6">
        <x:v>35.254960355865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22.248</x:v>
      </x:c>
      <x:c r="R14" s="8">
        <x:v>141542.144622992</x:v>
      </x:c>
      <x:c r="S14" s="12">
        <x:v>273245.436721454</x:v>
      </x:c>
      <x:c r="T14" s="12">
        <x:v>26.25</x:v>
      </x:c>
      <x:c r="U14" s="12">
        <x:v>74</x:v>
      </x:c>
      <x:c r="V14" s="12">
        <x:f>NA()</x:f>
      </x:c>
    </x:row>
    <x:row r="15">
      <x:c r="A15">
        <x:v>40897</x:v>
      </x:c>
      <x:c r="B15" s="1">
        <x:v>44258.6028533565</x:v>
      </x:c>
      <x:c r="C15" s="6">
        <x:v>4.33145082833333</x:v>
      </x:c>
      <x:c r="D15" s="14" t="s">
        <x:v>77</x:v>
      </x:c>
      <x:c r="E15" s="15">
        <x:v>44243.5109240741</x:v>
      </x:c>
      <x:c r="F15" t="s">
        <x:v>82</x:v>
      </x:c>
      <x:c r="G15" s="6">
        <x:v>147.697115440975</x:v>
      </x:c>
      <x:c r="H15" t="s">
        <x:v>83</x:v>
      </x:c>
      <x:c r="I15" s="6">
        <x:v>35.2121061273438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22.259</x:v>
      </x:c>
      <x:c r="R15" s="8">
        <x:v>141622.969794013</x:v>
      </x:c>
      <x:c r="S15" s="12">
        <x:v>273254.552386913</x:v>
      </x:c>
      <x:c r="T15" s="12">
        <x:v>26.25</x:v>
      </x:c>
      <x:c r="U15" s="12">
        <x:v>74</x:v>
      </x:c>
      <x:c r="V15" s="12">
        <x:f>NA()</x:f>
      </x:c>
    </x:row>
    <x:row r="16">
      <x:c r="A16">
        <x:v>40907</x:v>
      </x:c>
      <x:c r="B16" s="1">
        <x:v>44258.6030851042</x:v>
      </x:c>
      <x:c r="C16" s="6">
        <x:v>4.66518073833333</x:v>
      </x:c>
      <x:c r="D16" s="14" t="s">
        <x:v>77</x:v>
      </x:c>
      <x:c r="E16" s="15">
        <x:v>44243.5109240741</x:v>
      </x:c>
      <x:c r="F16" t="s">
        <x:v>82</x:v>
      </x:c>
      <x:c r="G16" s="6">
        <x:v>147.259196692915</x:v>
      </x:c>
      <x:c r="H16" t="s">
        <x:v>83</x:v>
      </x:c>
      <x:c r="I16" s="6">
        <x:v>35.2672045218919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22.272</x:v>
      </x:c>
      <x:c r="R16" s="8">
        <x:v>141746.817767653</x:v>
      </x:c>
      <x:c r="S16" s="12">
        <x:v>273241.577631928</x:v>
      </x:c>
      <x:c r="T16" s="12">
        <x:v>26.25</x:v>
      </x:c>
      <x:c r="U16" s="12">
        <x:v>74</x:v>
      </x:c>
      <x:c r="V16" s="12">
        <x:f>NA()</x:f>
      </x:c>
    </x:row>
    <x:row r="17">
      <x:c r="A17">
        <x:v>40917</x:v>
      </x:c>
      <x:c r="B17" s="1">
        <x:v>44258.6033164005</x:v>
      </x:c>
      <x:c r="C17" s="6">
        <x:v>4.99823347666667</x:v>
      </x:c>
      <x:c r="D17" s="14" t="s">
        <x:v>77</x:v>
      </x:c>
      <x:c r="E17" s="15">
        <x:v>44243.5109240741</x:v>
      </x:c>
      <x:c r="F17" t="s">
        <x:v>82</x:v>
      </x:c>
      <x:c r="G17" s="6">
        <x:v>147.049391566271</x:v>
      </x:c>
      <x:c r="H17" t="s">
        <x:v>83</x:v>
      </x:c>
      <x:c r="I17" s="6">
        <x:v>35.2916929882599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22.279</x:v>
      </x:c>
      <x:c r="R17" s="8">
        <x:v>141809.912034943</x:v>
      </x:c>
      <x:c r="S17" s="12">
        <x:v>273238.293419378</x:v>
      </x:c>
      <x:c r="T17" s="12">
        <x:v>26.25</x:v>
      </x:c>
      <x:c r="U17" s="12">
        <x:v>74</x:v>
      </x:c>
      <x:c r="V17" s="12">
        <x:f>NA()</x:f>
      </x:c>
    </x:row>
    <x:row r="18">
      <x:c r="A18">
        <x:v>40927</x:v>
      </x:c>
      <x:c r="B18" s="1">
        <x:v>44258.6035475347</x:v>
      </x:c>
      <x:c r="C18" s="6">
        <x:v>5.33109591666667</x:v>
      </x:c>
      <x:c r="D18" s="14" t="s">
        <x:v>77</x:v>
      </x:c>
      <x:c r="E18" s="15">
        <x:v>44243.5109240741</x:v>
      </x:c>
      <x:c r="F18" t="s">
        <x:v>82</x:v>
      </x:c>
      <x:c r="G18" s="6">
        <x:v>147.343531031216</x:v>
      </x:c>
      <x:c r="H18" t="s">
        <x:v>83</x:v>
      </x:c>
      <x:c r="I18" s="6">
        <x:v>35.1937401972928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22.294</x:v>
      </x:c>
      <x:c r="R18" s="8">
        <x:v>141875.728359336</x:v>
      </x:c>
      <x:c r="S18" s="12">
        <x:v>273236.762789107</x:v>
      </x:c>
      <x:c r="T18" s="12">
        <x:v>26.25</x:v>
      </x:c>
      <x:c r="U18" s="12">
        <x:v>74</x:v>
      </x:c>
      <x:c r="V18" s="12">
        <x:f>NA()</x:f>
      </x:c>
    </x:row>
    <x:row r="19">
      <x:c r="A19">
        <x:v>40937</x:v>
      </x:c>
      <x:c r="B19" s="1">
        <x:v>44258.6037791319</x:v>
      </x:c>
      <x:c r="C19" s="6">
        <x:v>5.66457301833333</x:v>
      </x:c>
      <x:c r="D19" s="14" t="s">
        <x:v>77</x:v>
      </x:c>
      <x:c r="E19" s="15">
        <x:v>44243.5109240741</x:v>
      </x:c>
      <x:c r="F19" t="s">
        <x:v>82</x:v>
      </x:c>
      <x:c r="G19" s="6">
        <x:v>146.927266304586</x:v>
      </x:c>
      <x:c r="H19" t="s">
        <x:v>83</x:v>
      </x:c>
      <x:c r="I19" s="6">
        <x:v>35.254960355865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22.303</x:v>
      </x:c>
      <x:c r="R19" s="8">
        <x:v>141958.198171435</x:v>
      </x:c>
      <x:c r="S19" s="12">
        <x:v>273242.261890259</x:v>
      </x:c>
      <x:c r="T19" s="12">
        <x:v>26.25</x:v>
      </x:c>
      <x:c r="U19" s="12">
        <x:v>74</x:v>
      </x:c>
      <x:c r="V19" s="12">
        <x:f>NA()</x:f>
      </x:c>
    </x:row>
    <x:row r="20">
      <x:c r="A20">
        <x:v>40947</x:v>
      </x:c>
      <x:c r="B20" s="1">
        <x:v>44258.6040107639</x:v>
      </x:c>
      <x:c r="C20" s="6">
        <x:v>5.99811724333333</x:v>
      </x:c>
      <x:c r="D20" s="14" t="s">
        <x:v>77</x:v>
      </x:c>
      <x:c r="E20" s="15">
        <x:v>44243.5109240741</x:v>
      </x:c>
      <x:c r="F20" t="s">
        <x:v>82</x:v>
      </x:c>
      <x:c r="G20" s="6">
        <x:v>147.294816075147</x:v>
      </x:c>
      <x:c r="H20" t="s">
        <x:v>83</x:v>
      </x:c>
      <x:c r="I20" s="6">
        <x:v>35.1753743679715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22.305</x:v>
      </x:c>
      <x:c r="R20" s="8">
        <x:v>141996.193518733</x:v>
      </x:c>
      <x:c r="S20" s="12">
        <x:v>273240.428297153</x:v>
      </x:c>
      <x:c r="T20" s="12">
        <x:v>26.25</x:v>
      </x:c>
      <x:c r="U20" s="12">
        <x:v>74</x:v>
      </x:c>
      <x:c r="V20" s="12">
        <x:f>NA()</x:f>
      </x:c>
    </x:row>
    <x:row r="21">
      <x:c r="A21">
        <x:v>40957</x:v>
      </x:c>
      <x:c r="B21" s="1">
        <x:v>44258.6042424421</x:v>
      </x:c>
      <x:c r="C21" s="6">
        <x:v>6.33173314166667</x:v>
      </x:c>
      <x:c r="D21" s="14" t="s">
        <x:v>77</x:v>
      </x:c>
      <x:c r="E21" s="15">
        <x:v>44243.5109240741</x:v>
      </x:c>
      <x:c r="F21" t="s">
        <x:v>82</x:v>
      </x:c>
      <x:c r="G21" s="6">
        <x:v>147.142856577663</x:v>
      </x:c>
      <x:c r="H21" t="s">
        <x:v>83</x:v>
      </x:c>
      <x:c r="I21" s="6">
        <x:v>35.1753743679715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22.317</x:v>
      </x:c>
      <x:c r="R21" s="8">
        <x:v>142066.509620286</x:v>
      </x:c>
      <x:c r="S21" s="12">
        <x:v>273244.896890246</x:v>
      </x:c>
      <x:c r="T21" s="12">
        <x:v>26.25</x:v>
      </x:c>
      <x:c r="U21" s="12">
        <x:v>74</x:v>
      </x:c>
      <x:c r="V21" s="12">
        <x:f>NA()</x:f>
      </x:c>
    </x:row>
    <x:row r="22">
      <x:c r="A22">
        <x:v>40967</x:v>
      </x:c>
      <x:c r="B22" s="1">
        <x:v>44258.6044736111</x:v>
      </x:c>
      <x:c r="C22" s="6">
        <x:v>6.664627245</x:v>
      </x:c>
      <x:c r="D22" s="14" t="s">
        <x:v>77</x:v>
      </x:c>
      <x:c r="E22" s="15">
        <x:v>44243.5109240741</x:v>
      </x:c>
      <x:c r="F22" t="s">
        <x:v>82</x:v>
      </x:c>
      <x:c r="G22" s="6">
        <x:v>146.513576708553</x:v>
      </x:c>
      <x:c r="H22" t="s">
        <x:v>83</x:v>
      </x:c>
      <x:c r="I22" s="6">
        <x:v>35.2672045218919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22.331</x:v>
      </x:c>
      <x:c r="R22" s="8">
        <x:v>142155.54325905</x:v>
      </x:c>
      <x:c r="S22" s="12">
        <x:v>273246.955720825</x:v>
      </x:c>
      <x:c r="T22" s="12">
        <x:v>26.25</x:v>
      </x:c>
      <x:c r="U22" s="12">
        <x:v>74</x:v>
      </x:c>
      <x:c r="V22" s="12">
        <x:f>NA()</x:f>
      </x:c>
    </x:row>
    <x:row r="23">
      <x:c r="A23">
        <x:v>40977</x:v>
      </x:c>
      <x:c r="B23" s="1">
        <x:v>44258.6047052893</x:v>
      </x:c>
      <x:c r="C23" s="6">
        <x:v>6.99826749666667</x:v>
      </x:c>
      <x:c r="D23" s="14" t="s">
        <x:v>77</x:v>
      </x:c>
      <x:c r="E23" s="15">
        <x:v>44243.5109240741</x:v>
      </x:c>
      <x:c r="F23" t="s">
        <x:v>82</x:v>
      </x:c>
      <x:c r="G23" s="6">
        <x:v>146.500980007544</x:v>
      </x:c>
      <x:c r="H23" t="s">
        <x:v>83</x:v>
      </x:c>
      <x:c r="I23" s="6">
        <x:v>35.2672045218919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22.332</x:v>
      </x:c>
      <x:c r="R23" s="8">
        <x:v>142178.050021268</x:v>
      </x:c>
      <x:c r="S23" s="12">
        <x:v>273249.378134754</x:v>
      </x:c>
      <x:c r="T23" s="12">
        <x:v>26.25</x:v>
      </x:c>
      <x:c r="U23" s="12">
        <x:v>74</x:v>
      </x:c>
      <x:c r="V23" s="12">
        <x:f>NA()</x:f>
      </x:c>
    </x:row>
    <x:row r="24">
      <x:c r="A24">
        <x:v>40987</x:v>
      </x:c>
      <x:c r="B24" s="1">
        <x:v>44258.6049369213</x:v>
      </x:c>
      <x:c r="C24" s="6">
        <x:v>7.33182029833333</x:v>
      </x:c>
      <x:c r="D24" s="14" t="s">
        <x:v>77</x:v>
      </x:c>
      <x:c r="E24" s="15">
        <x:v>44243.5109240741</x:v>
      </x:c>
      <x:c r="F24" t="s">
        <x:v>82</x:v>
      </x:c>
      <x:c r="G24" s="6">
        <x:v>146.40789157762</x:v>
      </x:c>
      <x:c r="H24" t="s">
        <x:v>83</x:v>
      </x:c>
      <x:c r="I24" s="6">
        <x:v>35.2733266216942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22.337</x:v>
      </x:c>
      <x:c r="R24" s="8">
        <x:v>142225.740892088</x:v>
      </x:c>
      <x:c r="S24" s="12">
        <x:v>273240.228672054</x:v>
      </x:c>
      <x:c r="T24" s="12">
        <x:v>26.25</x:v>
      </x:c>
      <x:c r="U24" s="12">
        <x:v>74</x:v>
      </x:c>
      <x:c r="V24" s="12">
        <x:f>NA()</x:f>
      </x:c>
    </x:row>
    <x:row r="25">
      <x:c r="A25">
        <x:v>40997</x:v>
      </x:c>
      <x:c r="B25" s="1">
        <x:v>44258.6051681713</x:v>
      </x:c>
      <x:c r="C25" s="6">
        <x:v>7.66478915666667</x:v>
      </x:c>
      <x:c r="D25" s="14" t="s">
        <x:v>77</x:v>
      </x:c>
      <x:c r="E25" s="15">
        <x:v>44243.5109240741</x:v>
      </x:c>
      <x:c r="F25" t="s">
        <x:v>82</x:v>
      </x:c>
      <x:c r="G25" s="6">
        <x:v>146.532754249555</x:v>
      </x:c>
      <x:c r="H25" t="s">
        <x:v>83</x:v>
      </x:c>
      <x:c r="I25" s="6">
        <x:v>35.2121061273438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22.351</x:v>
      </x:c>
      <x:c r="R25" s="8">
        <x:v>142311.213425836</x:v>
      </x:c>
      <x:c r="S25" s="12">
        <x:v>273250.022824651</x:v>
      </x:c>
      <x:c r="T25" s="12">
        <x:v>26.25</x:v>
      </x:c>
      <x:c r="U25" s="12">
        <x:v>74</x:v>
      </x:c>
      <x:c r="V25" s="12">
        <x:f>NA()</x:f>
      </x:c>
    </x:row>
    <x:row r="26">
      <x:c r="A26">
        <x:v>41007</x:v>
      </x:c>
      <x:c r="B26" s="1">
        <x:v>44258.6053998032</x:v>
      </x:c>
      <x:c r="C26" s="6">
        <x:v>7.998346345</x:v>
      </x:c>
      <x:c r="D26" s="14" t="s">
        <x:v>77</x:v>
      </x:c>
      <x:c r="E26" s="15">
        <x:v>44243.5109240741</x:v>
      </x:c>
      <x:c r="F26" t="s">
        <x:v>82</x:v>
      </x:c>
      <x:c r="G26" s="6">
        <x:v>146.294239080871</x:v>
      </x:c>
      <x:c r="H26" t="s">
        <x:v>83</x:v>
      </x:c>
      <x:c r="I26" s="6">
        <x:v>35.2427162346107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22.358</x:v>
      </x:c>
      <x:c r="R26" s="8">
        <x:v>142386.116000362</x:v>
      </x:c>
      <x:c r="S26" s="12">
        <x:v>273242.315349154</x:v>
      </x:c>
      <x:c r="T26" s="12">
        <x:v>26.25</x:v>
      </x:c>
      <x:c r="U26" s="12">
        <x:v>74</x:v>
      </x:c>
      <x:c r="V26" s="12">
        <x:f>NA()</x:f>
      </x:c>
    </x:row>
    <x:row r="27">
      <x:c r="A27">
        <x:v>41017</x:v>
      </x:c>
      <x:c r="B27" s="1">
        <x:v>44258.6056309375</x:v>
      </x:c>
      <x:c r="C27" s="6">
        <x:v>8.33119938</x:v>
      </x:c>
      <x:c r="D27" s="14" t="s">
        <x:v>77</x:v>
      </x:c>
      <x:c r="E27" s="15">
        <x:v>44243.5109240741</x:v>
      </x:c>
      <x:c r="F27" t="s">
        <x:v>82</x:v>
      </x:c>
      <x:c r="G27" s="6">
        <x:v>146.521582617764</x:v>
      </x:c>
      <x:c r="H27" t="s">
        <x:v>83</x:v>
      </x:c>
      <x:c r="I27" s="6">
        <x:v>35.1631305377177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22.371</x:v>
      </x:c>
      <x:c r="R27" s="8">
        <x:v>142435.220853059</x:v>
      </x:c>
      <x:c r="S27" s="12">
        <x:v>273229.71220253</x:v>
      </x:c>
      <x:c r="T27" s="12">
        <x:v>26.25</x:v>
      </x:c>
      <x:c r="U27" s="12">
        <x:v>74</x:v>
      </x:c>
      <x:c r="V27" s="12">
        <x:f>NA()</x:f>
      </x:c>
    </x:row>
    <x:row r="28">
      <x:c r="A28">
        <x:v>41027</x:v>
      </x:c>
      <x:c r="B28" s="1">
        <x:v>44258.6058626968</x:v>
      </x:c>
      <x:c r="C28" s="6">
        <x:v>8.66490001333333</x:v>
      </x:c>
      <x:c r="D28" s="14" t="s">
        <x:v>77</x:v>
      </x:c>
      <x:c r="E28" s="15">
        <x:v>44243.5109240741</x:v>
      </x:c>
      <x:c r="F28" t="s">
        <x:v>82</x:v>
      </x:c>
      <x:c r="G28" s="6">
        <x:v>146.258199885771</x:v>
      </x:c>
      <x:c r="H28" t="s">
        <x:v>83</x:v>
      </x:c>
      <x:c r="I28" s="6">
        <x:v>35.1937401972928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22.38</x:v>
      </x:c>
      <x:c r="R28" s="8">
        <x:v>142501.64237629</x:v>
      </x:c>
      <x:c r="S28" s="12">
        <x:v>273236.449853716</x:v>
      </x:c>
      <x:c r="T28" s="12">
        <x:v>26.25</x:v>
      </x:c>
      <x:c r="U28" s="12">
        <x:v>74</x:v>
      </x:c>
      <x:c r="V28" s="12">
        <x:f>NA()</x:f>
      </x:c>
    </x:row>
    <x:row r="29">
      <x:c r="A29">
        <x:v>41037</x:v>
      </x:c>
      <x:c r="B29" s="1">
        <x:v>44258.606093831</x:v>
      </x:c>
      <x:c r="C29" s="6">
        <x:v>8.9977728</x:v>
      </x:c>
      <x:c r="D29" s="14" t="s">
        <x:v>77</x:v>
      </x:c>
      <x:c r="E29" s="15">
        <x:v>44243.5109240741</x:v>
      </x:c>
      <x:c r="F29" t="s">
        <x:v>82</x:v>
      </x:c>
      <x:c r="G29" s="6">
        <x:v>146.143013318892</x:v>
      </x:c>
      <x:c r="H29" t="s">
        <x:v>83</x:v>
      </x:c>
      <x:c r="I29" s="6">
        <x:v>35.2121061273438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22.382</x:v>
      </x:c>
      <x:c r="R29" s="8">
        <x:v>142563.780543374</x:v>
      </x:c>
      <x:c r="S29" s="12">
        <x:v>273230.405117183</x:v>
      </x:c>
      <x:c r="T29" s="12">
        <x:v>26.25</x:v>
      </x:c>
      <x:c r="U29" s="12">
        <x:v>74</x:v>
      </x:c>
      <x:c r="V29" s="12">
        <x:f>NA()</x:f>
      </x:c>
    </x:row>
    <x:row r="30">
      <x:c r="A30">
        <x:v>41047</x:v>
      </x:c>
      <x:c r="B30" s="1">
        <x:v>44258.6063255787</x:v>
      </x:c>
      <x:c r="C30" s="6">
        <x:v>9.33145860666667</x:v>
      </x:c>
      <x:c r="D30" s="14" t="s">
        <x:v>77</x:v>
      </x:c>
      <x:c r="E30" s="15">
        <x:v>44243.5109240741</x:v>
      </x:c>
      <x:c r="F30" t="s">
        <x:v>82</x:v>
      </x:c>
      <x:c r="G30" s="6">
        <x:v>146.139701670061</x:v>
      </x:c>
      <x:c r="H30" t="s">
        <x:v>83</x:v>
      </x:c>
      <x:c r="I30" s="6">
        <x:v>35.1692524472492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22.399</x:v>
      </x:c>
      <x:c r="R30" s="8">
        <x:v>142665.295255387</x:v>
      </x:c>
      <x:c r="S30" s="12">
        <x:v>273238.629629284</x:v>
      </x:c>
      <x:c r="T30" s="12">
        <x:v>26.25</x:v>
      </x:c>
      <x:c r="U30" s="12">
        <x:v>74</x:v>
      </x:c>
      <x:c r="V30" s="12">
        <x:f>NA()</x:f>
      </x:c>
    </x:row>
    <x:row r="31">
      <x:c r="A31">
        <x:v>41057</x:v>
      </x:c>
      <x:c r="B31" s="1">
        <x:v>44258.6065567477</x:v>
      </x:c>
      <x:c r="C31" s="6">
        <x:v>9.664333285</x:v>
      </x:c>
      <x:c r="D31" s="14" t="s">
        <x:v>77</x:v>
      </x:c>
      <x:c r="E31" s="15">
        <x:v>44243.5109240741</x:v>
      </x:c>
      <x:c r="F31" t="s">
        <x:v>82</x:v>
      </x:c>
      <x:c r="G31" s="6">
        <x:v>146.126486044805</x:v>
      </x:c>
      <x:c r="H31" t="s">
        <x:v>83</x:v>
      </x:c>
      <x:c r="I31" s="6">
        <x:v>35.1386430115131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22.412</x:v>
      </x:c>
      <x:c r="R31" s="8">
        <x:v>142756.56597113</x:v>
      </x:c>
      <x:c r="S31" s="12">
        <x:v>273231.80309825</x:v>
      </x:c>
      <x:c r="T31" s="12">
        <x:v>26.25</x:v>
      </x:c>
      <x:c r="U31" s="12">
        <x:v>74</x:v>
      </x:c>
      <x:c r="V31" s="12">
        <x:f>NA()</x:f>
      </x:c>
    </x:row>
    <x:row r="32">
      <x:c r="A32">
        <x:v>41067</x:v>
      </x:c>
      <x:c r="B32" s="1">
        <x:v>44258.6067884606</x:v>
      </x:c>
      <x:c r="C32" s="6">
        <x:v>9.99799746166667</x:v>
      </x:c>
      <x:c r="D32" s="14" t="s">
        <x:v>77</x:v>
      </x:c>
      <x:c r="E32" s="15">
        <x:v>44243.5109240741</x:v>
      </x:c>
      <x:c r="F32" t="s">
        <x:v>82</x:v>
      </x:c>
      <x:c r="G32" s="6">
        <x:v>145.951038287743</x:v>
      </x:c>
      <x:c r="H32" t="s">
        <x:v>83</x:v>
      </x:c>
      <x:c r="I32" s="6">
        <x:v>35.1386430115131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22.426</x:v>
      </x:c>
      <x:c r="R32" s="8">
        <x:v>142831.97129075</x:v>
      </x:c>
      <x:c r="S32" s="12">
        <x:v>273233.17271919</x:v>
      </x:c>
      <x:c r="T32" s="12">
        <x:v>26.25</x:v>
      </x:c>
      <x:c r="U32" s="12">
        <x:v>74</x:v>
      </x:c>
      <x:c r="V32" s="12">
        <x:f>NA()</x:f>
      </x:c>
    </x:row>
    <x:row r="33">
      <x:c r="A33">
        <x:v>41077</x:v>
      </x:c>
      <x:c r="B33" s="1">
        <x:v>44258.6070201042</x:v>
      </x:c>
      <x:c r="C33" s="6">
        <x:v>10.3315746266667</x:v>
      </x:c>
      <x:c r="D33" s="14" t="s">
        <x:v>77</x:v>
      </x:c>
      <x:c r="E33" s="15">
        <x:v>44243.5109240741</x:v>
      </x:c>
      <x:c r="F33" t="s">
        <x:v>82</x:v>
      </x:c>
      <x:c r="G33" s="6">
        <x:v>145.624221072602</x:v>
      </x:c>
      <x:c r="H33" t="s">
        <x:v>83</x:v>
      </x:c>
      <x:c r="I33" s="6">
        <x:v>35.1876182429937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22.433</x:v>
      </x:c>
      <x:c r="R33" s="8">
        <x:v>142909.292681264</x:v>
      </x:c>
      <x:c r="S33" s="12">
        <x:v>273233.860447252</x:v>
      </x:c>
      <x:c r="T33" s="12">
        <x:v>26.25</x:v>
      </x:c>
      <x:c r="U33" s="12">
        <x:v>74</x:v>
      </x:c>
      <x:c r="V33" s="12">
        <x:f>NA()</x:f>
      </x:c>
    </x:row>
    <x:row r="34">
      <x:c r="A34">
        <x:v>41087</x:v>
      </x:c>
      <x:c r="B34" s="1">
        <x:v>44258.6072516551</x:v>
      </x:c>
      <x:c r="C34" s="6">
        <x:v>10.66503991</x:v>
      </x:c>
      <x:c r="D34" s="14" t="s">
        <x:v>77</x:v>
      </x:c>
      <x:c r="E34" s="15">
        <x:v>44243.5109240741</x:v>
      </x:c>
      <x:c r="F34" t="s">
        <x:v>82</x:v>
      </x:c>
      <x:c r="G34" s="6">
        <x:v>145.568898723171</x:v>
      </x:c>
      <x:c r="H34" t="s">
        <x:v>83</x:v>
      </x:c>
      <x:c r="I34" s="6">
        <x:v>35.1631305377177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22.447</x:v>
      </x:c>
      <x:c r="R34" s="8">
        <x:v>143009.09705826</x:v>
      </x:c>
      <x:c r="S34" s="12">
        <x:v>273228.713655969</x:v>
      </x:c>
      <x:c r="T34" s="12">
        <x:v>26.25</x:v>
      </x:c>
      <x:c r="U34" s="12">
        <x:v>74</x:v>
      </x:c>
      <x:c r="V34" s="12">
        <x:f>NA()</x:f>
      </x:c>
    </x:row>
    <x:row r="35">
      <x:c r="A35">
        <x:v>41097</x:v>
      </x:c>
      <x:c r="B35" s="1">
        <x:v>44258.6074827894</x:v>
      </x:c>
      <x:c r="C35" s="6">
        <x:v>10.9978301066667</x:v>
      </x:c>
      <x:c r="D35" s="14" t="s">
        <x:v>77</x:v>
      </x:c>
      <x:c r="E35" s="15">
        <x:v>44243.5109240741</x:v>
      </x:c>
      <x:c r="F35" t="s">
        <x:v>82</x:v>
      </x:c>
      <x:c r="G35" s="6">
        <x:v>145.553152583831</x:v>
      </x:c>
      <x:c r="H35" t="s">
        <x:v>83</x:v>
      </x:c>
      <x:c r="I35" s="6">
        <x:v>35.1202774843714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22.465</x:v>
      </x:c>
      <x:c r="R35" s="8">
        <x:v>143117.646936601</x:v>
      </x:c>
      <x:c r="S35" s="12">
        <x:v>273225.182994296</x:v>
      </x:c>
      <x:c r="T35" s="12">
        <x:v>26.25</x:v>
      </x:c>
      <x:c r="U35" s="12">
        <x:v>74</x:v>
      </x:c>
      <x:c r="V35" s="12">
        <x:f>NA()</x:f>
      </x:c>
    </x:row>
    <x:row r="36">
      <x:c r="A36">
        <x:v>41107</x:v>
      </x:c>
      <x:c r="B36" s="1">
        <x:v>44258.6077144329</x:v>
      </x:c>
      <x:c r="C36" s="6">
        <x:v>11.331385925</x:v>
      </x:c>
      <x:c r="D36" s="14" t="s">
        <x:v>77</x:v>
      </x:c>
      <x:c r="E36" s="15">
        <x:v>44243.5109240741</x:v>
      </x:c>
      <x:c r="F36" t="s">
        <x:v>82</x:v>
      </x:c>
      <x:c r="G36" s="6">
        <x:v>145.314135109667</x:v>
      </x:c>
      <x:c r="H36" t="s">
        <x:v>83</x:v>
      </x:c>
      <x:c r="I36" s="6">
        <x:v>35.1386430115131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22.477</x:v>
      </x:c>
      <x:c r="R36" s="8">
        <x:v>143218.892917876</x:v>
      </x:c>
      <x:c r="S36" s="12">
        <x:v>273227.209303559</x:v>
      </x:c>
      <x:c r="T36" s="12">
        <x:v>26.25</x:v>
      </x:c>
      <x:c r="U36" s="12">
        <x:v>74</x:v>
      </x:c>
      <x:c r="V36" s="12">
        <x:f>NA()</x:f>
      </x:c>
    </x:row>
    <x:row r="37">
      <x:c r="A37">
        <x:v>41117</x:v>
      </x:c>
      <x:c r="B37" s="1">
        <x:v>44258.6079459491</x:v>
      </x:c>
      <x:c r="C37" s="6">
        <x:v>11.664811135</x:v>
      </x:c>
      <x:c r="D37" s="14" t="s">
        <x:v>77</x:v>
      </x:c>
      <x:c r="E37" s="15">
        <x:v>44243.5109240741</x:v>
      </x:c>
      <x:c r="F37" t="s">
        <x:v>82</x:v>
      </x:c>
      <x:c r="G37" s="6">
        <x:v>145.333639789955</x:v>
      </x:c>
      <x:c r="H37" t="s">
        <x:v>83</x:v>
      </x:c>
      <x:c r="I37" s="6">
        <x:v>35.1141556643743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22.485</x:v>
      </x:c>
      <x:c r="R37" s="8">
        <x:v>143296.329207146</x:v>
      </x:c>
      <x:c r="S37" s="12">
        <x:v>273229.378783612</x:v>
      </x:c>
      <x:c r="T37" s="12">
        <x:v>26.25</x:v>
      </x:c>
      <x:c r="U37" s="12">
        <x:v>74</x:v>
      </x:c>
      <x:c r="V37" s="12">
        <x:f>NA()</x:f>
      </x:c>
    </x:row>
    <x:row r="38">
      <x:c r="A38">
        <x:v>41127</x:v>
      </x:c>
      <x:c r="B38" s="1">
        <x:v>44258.6081771181</x:v>
      </x:c>
      <x:c r="C38" s="6">
        <x:v>11.9977125833333</x:v>
      </x:c>
      <x:c r="D38" s="14" t="s">
        <x:v>77</x:v>
      </x:c>
      <x:c r="E38" s="15">
        <x:v>44243.5109240741</x:v>
      </x:c>
      <x:c r="F38" t="s">
        <x:v>82</x:v>
      </x:c>
      <x:c r="G38" s="6">
        <x:v>145.223765082218</x:v>
      </x:c>
      <x:c r="H38" t="s">
        <x:v>83</x:v>
      </x:c>
      <x:c r="I38" s="6">
        <x:v>35.09579027153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22.501</x:v>
      </x:c>
      <x:c r="R38" s="8">
        <x:v>143372.804461047</x:v>
      </x:c>
      <x:c r="S38" s="12">
        <x:v>273223.840841348</x:v>
      </x:c>
      <x:c r="T38" s="12">
        <x:v>26.25</x:v>
      </x:c>
      <x:c r="U38" s="12">
        <x:v>74</x:v>
      </x:c>
      <x:c r="V38" s="12">
        <x:f>NA()</x:f>
      </x:c>
    </x:row>
    <x:row r="39">
      <x:c r="A39">
        <x:v>41137</x:v>
      </x:c>
      <x:c r="B39" s="1">
        <x:v>44258.6084091088</x:v>
      </x:c>
      <x:c r="C39" s="6">
        <x:v>12.3317774716667</x:v>
      </x:c>
      <x:c r="D39" s="14" t="s">
        <x:v>77</x:v>
      </x:c>
      <x:c r="E39" s="15">
        <x:v>44243.5109240741</x:v>
      </x:c>
      <x:c r="F39" t="s">
        <x:v>82</x:v>
      </x:c>
      <x:c r="G39" s="6">
        <x:v>145.260455681966</x:v>
      </x:c>
      <x:c r="H39" t="s">
        <x:v>83</x:v>
      </x:c>
      <x:c r="I39" s="6">
        <x:v>35.0651815072797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22.51</x:v>
      </x:c>
      <x:c r="R39" s="8">
        <x:v>143460.142554122</x:v>
      </x:c>
      <x:c r="S39" s="12">
        <x:v>273225.694245556</x:v>
      </x:c>
      <x:c r="T39" s="12">
        <x:v>26.25</x:v>
      </x:c>
      <x:c r="U39" s="12">
        <x:v>74</x:v>
      </x:c>
      <x:c r="V39" s="12">
        <x:f>NA()</x:f>
      </x:c>
    </x:row>
    <x:row r="40">
      <x:c r="A40">
        <x:v>41147</x:v>
      </x:c>
      <x:c r="B40" s="1">
        <x:v>44258.6086402778</x:v>
      </x:c>
      <x:c r="C40" s="6">
        <x:v>12.6646287983333</x:v>
      </x:c>
      <x:c r="D40" s="14" t="s">
        <x:v>77</x:v>
      </x:c>
      <x:c r="E40" s="15">
        <x:v>44243.5109240741</x:v>
      </x:c>
      <x:c r="F40" t="s">
        <x:v>82</x:v>
      </x:c>
      <x:c r="G40" s="6">
        <x:v>145.042177420098</x:v>
      </x:c>
      <x:c r="H40" t="s">
        <x:v>83</x:v>
      </x:c>
      <x:c r="I40" s="6">
        <x:v>35.0896684962977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22.518</x:v>
      </x:c>
      <x:c r="R40" s="8">
        <x:v>143544.017184315</x:v>
      </x:c>
      <x:c r="S40" s="12">
        <x:v>273224.103694442</x:v>
      </x:c>
      <x:c r="T40" s="12">
        <x:v>26.25</x:v>
      </x:c>
      <x:c r="U40" s="12">
        <x:v>74</x:v>
      </x:c>
      <x:c r="V40" s="12">
        <x:f>NA()</x:f>
      </x:c>
    </x:row>
    <x:row r="41">
      <x:c r="A41">
        <x:v>41157</x:v>
      </x:c>
      <x:c r="B41" s="1">
        <x:v>44258.6088716782</x:v>
      </x:c>
      <x:c r="C41" s="6">
        <x:v>12.9978684233333</x:v>
      </x:c>
      <x:c r="D41" s="14" t="s">
        <x:v>77</x:v>
      </x:c>
      <x:c r="E41" s="15">
        <x:v>44243.5109240741</x:v>
      </x:c>
      <x:c r="F41" t="s">
        <x:v>82</x:v>
      </x:c>
      <x:c r="G41" s="6">
        <x:v>144.982242456562</x:v>
      </x:c>
      <x:c r="H41" t="s">
        <x:v>83</x:v>
      </x:c>
      <x:c r="I41" s="6">
        <x:v>35.071303237748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22.53</x:v>
      </x:c>
      <x:c r="R41" s="8">
        <x:v>143599.450347511</x:v>
      </x:c>
      <x:c r="S41" s="12">
        <x:v>273214.671942275</x:v>
      </x:c>
      <x:c r="T41" s="12">
        <x:v>26.25</x:v>
      </x:c>
      <x:c r="U41" s="12">
        <x:v>74</x:v>
      </x:c>
      <x:c r="V41" s="12">
        <x:f>NA()</x:f>
      </x:c>
    </x:row>
    <x:row r="42">
      <x:c r="A42">
        <x:v>41167</x:v>
      </x:c>
      <x:c r="B42" s="1">
        <x:v>44258.6091035532</x:v>
      </x:c>
      <x:c r="C42" s="6">
        <x:v>13.3317669566667</x:v>
      </x:c>
      <x:c r="D42" s="14" t="s">
        <x:v>77</x:v>
      </x:c>
      <x:c r="E42" s="15">
        <x:v>44243.5109240741</x:v>
      </x:c>
      <x:c r="F42" t="s">
        <x:v>82</x:v>
      </x:c>
      <x:c r="G42" s="6">
        <x:v>144.902948312524</x:v>
      </x:c>
      <x:c r="H42" t="s">
        <x:v>83</x:v>
      </x:c>
      <x:c r="I42" s="6">
        <x:v>35.0774249794067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22.534</x:v>
      </x:c>
      <x:c r="R42" s="8">
        <x:v>143651.7959672</x:v>
      </x:c>
      <x:c r="S42" s="12">
        <x:v>273223.423615536</x:v>
      </x:c>
      <x:c r="T42" s="12">
        <x:v>26.25</x:v>
      </x:c>
      <x:c r="U42" s="12">
        <x:v>74</x:v>
      </x:c>
      <x:c r="V42" s="12">
        <x:f>NA()</x:f>
      </x:c>
    </x:row>
    <x:row r="43">
      <x:c r="A43">
        <x:v>41177</x:v>
      </x:c>
      <x:c r="B43" s="1">
        <x:v>44258.609334919</x:v>
      </x:c>
      <x:c r="C43" s="6">
        <x:v>13.6648924016667</x:v>
      </x:c>
      <x:c r="D43" s="14" t="s">
        <x:v>77</x:v>
      </x:c>
      <x:c r="E43" s="15">
        <x:v>44243.5109240741</x:v>
      </x:c>
      <x:c r="F43" t="s">
        <x:v>82</x:v>
      </x:c>
      <x:c r="G43" s="6">
        <x:v>144.8678866065</x:v>
      </x:c>
      <x:c r="H43" t="s">
        <x:v>83</x:v>
      </x:c>
      <x:c r="I43" s="6">
        <x:v>35.0590597880032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22.544</x:v>
      </x:c>
      <x:c r="R43" s="8">
        <x:v>143723.689301946</x:v>
      </x:c>
      <x:c r="S43" s="12">
        <x:v>273225.19946628</x:v>
      </x:c>
      <x:c r="T43" s="12">
        <x:v>26.25</x:v>
      </x:c>
      <x:c r="U43" s="12">
        <x:v>74</x:v>
      </x:c>
      <x:c r="V43" s="12">
        <x:f>NA()</x:f>
      </x:c>
    </x:row>
    <x:row r="44">
      <x:c r="A44">
        <x:v>41187</x:v>
      </x:c>
      <x:c r="B44" s="1">
        <x:v>44258.6095660069</x:v>
      </x:c>
      <x:c r="C44" s="6">
        <x:v>13.99769816</x:v>
      </x:c>
      <x:c r="D44" s="14" t="s">
        <x:v>77</x:v>
      </x:c>
      <x:c r="E44" s="15">
        <x:v>44243.5109240741</x:v>
      </x:c>
      <x:c r="F44" t="s">
        <x:v>82</x:v>
      </x:c>
      <x:c r="G44" s="6">
        <x:v>144.823146698613</x:v>
      </x:c>
      <x:c r="H44" t="s">
        <x:v>83</x:v>
      </x:c>
      <x:c r="I44" s="6">
        <x:v>35.0529380799171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22.55</x:v>
      </x:c>
      <x:c r="R44" s="8">
        <x:v>143772.489731397</x:v>
      </x:c>
      <x:c r="S44" s="12">
        <x:v>273222.04812374</x:v>
      </x:c>
      <x:c r="T44" s="12">
        <x:v>26.25</x:v>
      </x:c>
      <x:c r="U44" s="12">
        <x:v>74</x:v>
      </x:c>
      <x:c r="V44" s="12">
        <x:f>NA()</x:f>
      </x:c>
    </x:row>
    <x:row r="45">
      <x:c r="A45">
        <x:v>41197</x:v>
      </x:c>
      <x:c r="B45" s="1">
        <x:v>44258.6097977662</x:v>
      </x:c>
      <x:c r="C45" s="6">
        <x:v>14.3314458033333</x:v>
      </x:c>
      <x:c r="D45" s="14" t="s">
        <x:v>77</x:v>
      </x:c>
      <x:c r="E45" s="15">
        <x:v>44243.5109240741</x:v>
      </x:c>
      <x:c r="F45" t="s">
        <x:v>82</x:v>
      </x:c>
      <x:c r="G45" s="6">
        <x:v>144.973314913993</x:v>
      </x:c>
      <x:c r="H45" t="s">
        <x:v>83</x:v>
      </x:c>
      <x:c r="I45" s="6">
        <x:v>35.0039648180914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22.557</x:v>
      </x:c>
      <x:c r="R45" s="8">
        <x:v>143847.575413593</x:v>
      </x:c>
      <x:c r="S45" s="12">
        <x:v>273234.114121378</x:v>
      </x:c>
      <x:c r="T45" s="12">
        <x:v>26.25</x:v>
      </x:c>
      <x:c r="U45" s="12">
        <x:v>74</x:v>
      </x:c>
      <x:c r="V45" s="12">
        <x:f>NA()</x:f>
      </x:c>
    </x:row>
    <x:row r="46">
      <x:c r="A46">
        <x:v>41207</x:v>
      </x:c>
      <x:c r="B46" s="1">
        <x:v>44258.6100291667</x:v>
      </x:c>
      <x:c r="C46" s="6">
        <x:v>14.6646236666667</x:v>
      </x:c>
      <x:c r="D46" s="14" t="s">
        <x:v>77</x:v>
      </x:c>
      <x:c r="E46" s="15">
        <x:v>44243.5109240741</x:v>
      </x:c>
      <x:c r="F46" t="s">
        <x:v>82</x:v>
      </x:c>
      <x:c r="G46" s="6">
        <x:v>144.87413223743</x:v>
      </x:c>
      <x:c r="H46" t="s">
        <x:v>83</x:v>
      </x:c>
      <x:c r="I46" s="6">
        <x:v>35.0039648180914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22.565</x:v>
      </x:c>
      <x:c r="R46" s="8">
        <x:v>143904.920653396</x:v>
      </x:c>
      <x:c r="S46" s="12">
        <x:v>273223.513817271</x:v>
      </x:c>
      <x:c r="T46" s="12">
        <x:v>26.25</x:v>
      </x:c>
      <x:c r="U46" s="12">
        <x:v>74</x:v>
      </x:c>
      <x:c r="V46" s="12">
        <x:f>NA()</x:f>
      </x:c>
    </x:row>
    <x:row r="47">
      <x:c r="A47">
        <x:v>41217</x:v>
      </x:c>
      <x:c r="B47" s="1">
        <x:v>44258.6102609954</x:v>
      </x:c>
      <x:c r="C47" s="6">
        <x:v>14.99849037</x:v>
      </x:c>
      <x:c r="D47" s="14" t="s">
        <x:v>77</x:v>
      </x:c>
      <x:c r="E47" s="15">
        <x:v>44243.5109240741</x:v>
      </x:c>
      <x:c r="F47" t="s">
        <x:v>82</x:v>
      </x:c>
      <x:c r="G47" s="6">
        <x:v>144.772968912682</x:v>
      </x:c>
      <x:c r="H47" t="s">
        <x:v>83</x:v>
      </x:c>
      <x:c r="I47" s="6">
        <x:v>35.0223297073471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22.566</x:v>
      </x:c>
      <x:c r="R47" s="8">
        <x:v>143920.514356933</x:v>
      </x:c>
      <x:c r="S47" s="12">
        <x:v>273220.385020432</x:v>
      </x:c>
      <x:c r="T47" s="12">
        <x:v>26.25</x:v>
      </x:c>
      <x:c r="U47" s="12">
        <x:v>74</x:v>
      </x:c>
      <x:c r="V47" s="12">
        <x:f>NA()</x:f>
      </x:c>
    </x:row>
    <x:row r="48">
      <x:c r="A48">
        <x:v>41227</x:v>
      </x:c>
      <x:c r="B48" s="1">
        <x:v>44258.6104922454</x:v>
      </x:c>
      <x:c r="C48" s="6">
        <x:v>15.331446965</x:v>
      </x:c>
      <x:c r="D48" s="14" t="s">
        <x:v>77</x:v>
      </x:c>
      <x:c r="E48" s="15">
        <x:v>44243.5109240741</x:v>
      </x:c>
      <x:c r="F48" t="s">
        <x:v>82</x:v>
      </x:c>
      <x:c r="G48" s="6">
        <x:v>144.605139021771</x:v>
      </x:c>
      <x:c r="H48" t="s">
        <x:v>83</x:v>
      </x:c>
      <x:c r="I48" s="6">
        <x:v>35.0468163830215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22.57</x:v>
      </x:c>
      <x:c r="R48" s="8">
        <x:v>143960.072357635</x:v>
      </x:c>
      <x:c r="S48" s="12">
        <x:v>273217.781674176</x:v>
      </x:c>
      <x:c r="T48" s="12">
        <x:v>26.25</x:v>
      </x:c>
      <x:c r="U48" s="12">
        <x:v>74</x:v>
      </x:c>
      <x:c r="V48" s="12">
        <x:f>NA()</x:f>
      </x:c>
    </x:row>
    <x:row r="49">
      <x:c r="A49">
        <x:v>41237</x:v>
      </x:c>
      <x:c r="B49" s="1">
        <x:v>44258.6107234954</x:v>
      </x:c>
      <x:c r="C49" s="6">
        <x:v>15.66447789</x:v>
      </x:c>
      <x:c r="D49" s="14" t="s">
        <x:v>77</x:v>
      </x:c>
      <x:c r="E49" s="15">
        <x:v>44243.5109240741</x:v>
      </x:c>
      <x:c r="F49" t="s">
        <x:v>82</x:v>
      </x:c>
      <x:c r="G49" s="6">
        <x:v>144.597607147329</x:v>
      </x:c>
      <x:c r="H49" t="s">
        <x:v>83</x:v>
      </x:c>
      <x:c r="I49" s="6">
        <x:v>35.0406946973167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22.573</x:v>
      </x:c>
      <x:c r="R49" s="8">
        <x:v>143952.216306106</x:v>
      </x:c>
      <x:c r="S49" s="12">
        <x:v>273213.829251443</x:v>
      </x:c>
      <x:c r="T49" s="12">
        <x:v>26.25</x:v>
      </x:c>
      <x:c r="U49" s="12">
        <x:v>74</x:v>
      </x:c>
      <x:c r="V49" s="12">
        <x:f>NA()</x:f>
      </x:c>
    </x:row>
    <x:row r="50">
      <x:c r="A50">
        <x:v>41247</x:v>
      </x:c>
      <x:c r="B50" s="1">
        <x:v>44258.6109552893</x:v>
      </x:c>
      <x:c r="C50" s="6">
        <x:v>15.9982602183333</x:v>
      </x:c>
      <x:c r="D50" s="14" t="s">
        <x:v>77</x:v>
      </x:c>
      <x:c r="E50" s="15">
        <x:v>44243.5109240741</x:v>
      </x:c>
      <x:c r="F50" t="s">
        <x:v>82</x:v>
      </x:c>
      <x:c r="G50" s="6">
        <x:v>144.70832794146</x:v>
      </x:c>
      <x:c r="H50" t="s">
        <x:v>83</x:v>
      </x:c>
      <x:c r="I50" s="6">
        <x:v>35.0100864366527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22.576</x:v>
      </x:c>
      <x:c r="R50" s="8">
        <x:v>143969.910035623</x:v>
      </x:c>
      <x:c r="S50" s="12">
        <x:v>273223.195962858</x:v>
      </x:c>
      <x:c r="T50" s="12">
        <x:v>26.25</x:v>
      </x:c>
      <x:c r="U50" s="12">
        <x:v>74</x:v>
      </x:c>
      <x:c r="V50" s="12">
        <x:f>NA()</x:f>
      </x:c>
    </x:row>
    <x:row r="51">
      <x:c r="A51">
        <x:v>41257</x:v>
      </x:c>
      <x:c r="B51" s="1">
        <x:v>44258.6111865741</x:v>
      </x:c>
      <x:c r="C51" s="6">
        <x:v>16.3313049066667</x:v>
      </x:c>
      <x:c r="D51" s="14" t="s">
        <x:v>77</x:v>
      </x:c>
      <x:c r="E51" s="15">
        <x:v>44243.5109240741</x:v>
      </x:c>
      <x:c r="F51" t="s">
        <x:v>82</x:v>
      </x:c>
      <x:c r="G51" s="6">
        <x:v>144.846573536736</x:v>
      </x:c>
      <x:c r="H51" t="s">
        <x:v>83</x:v>
      </x:c>
      <x:c r="I51" s="6">
        <x:v>34.9917216145391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22.572</x:v>
      </x:c>
      <x:c r="R51" s="8">
        <x:v>143975.287556067</x:v>
      </x:c>
      <x:c r="S51" s="12">
        <x:v>273209.500144985</x:v>
      </x:c>
      <x:c r="T51" s="12">
        <x:v>26.25</x:v>
      </x:c>
      <x:c r="U51" s="12">
        <x:v>74</x:v>
      </x:c>
      <x:c r="V51" s="12">
        <x:f>NA()</x:f>
      </x:c>
    </x:row>
    <x:row r="52">
      <x:c r="A52">
        <x:v>41267</x:v>
      </x:c>
      <x:c r="B52" s="1">
        <x:v>44258.6114178588</x:v>
      </x:c>
      <x:c r="C52" s="6">
        <x:v>16.6643504033333</x:v>
      </x:c>
      <x:c r="D52" s="14" t="s">
        <x:v>77</x:v>
      </x:c>
      <x:c r="E52" s="15">
        <x:v>44243.5109240741</x:v>
      </x:c>
      <x:c r="F52" t="s">
        <x:v>82</x:v>
      </x:c>
      <x:c r="G52" s="6">
        <x:v>144.841768864099</x:v>
      </x:c>
      <x:c r="H52" t="s">
        <x:v>83</x:v>
      </x:c>
      <x:c r="I52" s="6">
        <x:v>34.99784321072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22.57</x:v>
      </x:c>
      <x:c r="R52" s="8">
        <x:v>143965.550994971</x:v>
      </x:c>
      <x:c r="S52" s="12">
        <x:v>273208.376488549</x:v>
      </x:c>
      <x:c r="T52" s="12">
        <x:v>26.25</x:v>
      </x:c>
      <x:c r="U52" s="12">
        <x:v>74</x:v>
      </x:c>
      <x:c r="V52" s="12">
        <x:f>NA()</x:f>
      </x:c>
    </x:row>
    <x:row r="53">
      <x:c r="A53">
        <x:v>41277</x:v>
      </x:c>
      <x:c r="B53" s="1">
        <x:v>44258.6116498032</x:v>
      </x:c>
      <x:c r="C53" s="6">
        <x:v>16.9983492416667</x:v>
      </x:c>
      <x:c r="D53" s="14" t="s">
        <x:v>77</x:v>
      </x:c>
      <x:c r="E53" s="15">
        <x:v>44243.5109240741</x:v>
      </x:c>
      <x:c r="F53" t="s">
        <x:v>82</x:v>
      </x:c>
      <x:c r="G53" s="6">
        <x:v>144.900937794688</x:v>
      </x:c>
      <x:c r="H53" t="s">
        <x:v>83</x:v>
      </x:c>
      <x:c r="I53" s="6">
        <x:v>34.9856000295481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22.57</x:v>
      </x:c>
      <x:c r="R53" s="8">
        <x:v>143989.671037411</x:v>
      </x:c>
      <x:c r="S53" s="12">
        <x:v>273217.202335785</x:v>
      </x:c>
      <x:c r="T53" s="12">
        <x:v>26.25</x:v>
      </x:c>
      <x:c r="U53" s="12">
        <x:v>74</x:v>
      </x:c>
      <x:c r="V53" s="12">
        <x:f>NA()</x:f>
      </x:c>
    </x:row>
    <x:row r="54">
      <x:c r="A54">
        <x:v>41287</x:v>
      </x:c>
      <x:c r="B54" s="1">
        <x:v>44258.6118809838</x:v>
      </x:c>
      <x:c r="C54" s="6">
        <x:v>17.3312323833333</x:v>
      </x:c>
      <x:c r="D54" s="14" t="s">
        <x:v>77</x:v>
      </x:c>
      <x:c r="E54" s="15">
        <x:v>44243.5109240741</x:v>
      </x:c>
      <x:c r="F54" t="s">
        <x:v>82</x:v>
      </x:c>
      <x:c r="G54" s="6">
        <x:v>144.936111468052</x:v>
      </x:c>
      <x:c r="H54" t="s">
        <x:v>83</x:v>
      </x:c>
      <x:c r="I54" s="6">
        <x:v>35.0039648180914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22.56</x:v>
      </x:c>
      <x:c r="R54" s="8">
        <x:v>143937.838502922</x:v>
      </x:c>
      <x:c r="S54" s="12">
        <x:v>273213.85215392</x:v>
      </x:c>
      <x:c r="T54" s="12">
        <x:v>26.25</x:v>
      </x:c>
      <x:c r="U54" s="12">
        <x:v>74</x:v>
      </x:c>
      <x:c r="V54" s="12">
        <x:f>NA()</x:f>
      </x:c>
    </x:row>
    <x:row r="55">
      <x:c r="A55">
        <x:v>41297</x:v>
      </x:c>
      <x:c r="B55" s="1">
        <x:v>44258.6121126968</x:v>
      </x:c>
      <x:c r="C55" s="6">
        <x:v>17.6649175166667</x:v>
      </x:c>
      <x:c r="D55" s="14" t="s">
        <x:v>77</x:v>
      </x:c>
      <x:c r="E55" s="15">
        <x:v>44243.5109240741</x:v>
      </x:c>
      <x:c r="F55" t="s">
        <x:v>82</x:v>
      </x:c>
      <x:c r="G55" s="6">
        <x:v>145.037345844665</x:v>
      </x:c>
      <x:c r="H55" t="s">
        <x:v>83</x:v>
      </x:c>
      <x:c r="I55" s="6">
        <x:v>34.9856000295481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22.559</x:v>
      </x:c>
      <x:c r="R55" s="8">
        <x:v>143927.463804247</x:v>
      </x:c>
      <x:c r="S55" s="12">
        <x:v>273212.036803564</x:v>
      </x:c>
      <x:c r="T55" s="12">
        <x:v>26.25</x:v>
      </x:c>
      <x:c r="U55" s="12">
        <x:v>74</x:v>
      </x:c>
      <x:c r="V55" s="12">
        <x:f>NA()</x:f>
      </x:c>
    </x:row>
    <x:row r="56">
      <x:c r="A56">
        <x:v>41307</x:v>
      </x:c>
      <x:c r="B56" s="1">
        <x:v>44258.6123440625</x:v>
      </x:c>
      <x:c r="C56" s="6">
        <x:v>17.9980844833333</x:v>
      </x:c>
      <x:c r="D56" s="14" t="s">
        <x:v>77</x:v>
      </x:c>
      <x:c r="E56" s="15">
        <x:v>44243.5109240741</x:v>
      </x:c>
      <x:c r="F56" t="s">
        <x:v>82</x:v>
      </x:c>
      <x:c r="G56" s="6">
        <x:v>144.807373988276</x:v>
      </x:c>
      <x:c r="H56" t="s">
        <x:v>83</x:v>
      </x:c>
      <x:c r="I56" s="6">
        <x:v>35.0100864366527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22.568</x:v>
      </x:c>
      <x:c r="R56" s="8">
        <x:v>144004.079090762</x:v>
      </x:c>
      <x:c r="S56" s="12">
        <x:v>273227.769580198</x:v>
      </x:c>
      <x:c r="T56" s="12">
        <x:v>26.25</x:v>
      </x:c>
      <x:c r="U56" s="12">
        <x:v>74</x:v>
      </x:c>
      <x:c r="V56" s="12">
        <x:f>NA()</x:f>
      </x:c>
    </x:row>
    <x:row r="57">
      <x:c r="A57">
        <x:v>41317</x:v>
      </x:c>
      <x:c r="B57" s="1">
        <x:v>44258.6125758102</x:v>
      </x:c>
      <x:c r="C57" s="6">
        <x:v>18.331786535</x:v>
      </x:c>
      <x:c r="D57" s="14" t="s">
        <x:v>77</x:v>
      </x:c>
      <x:c r="E57" s="15">
        <x:v>44243.5109240741</x:v>
      </x:c>
      <x:c r="F57" t="s">
        <x:v>82</x:v>
      </x:c>
      <x:c r="G57" s="6">
        <x:v>144.767462157281</x:v>
      </x:c>
      <x:c r="H57" t="s">
        <x:v>83</x:v>
      </x:c>
      <x:c r="I57" s="6">
        <x:v>34.99784321072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22.576</x:v>
      </x:c>
      <x:c r="R57" s="8">
        <x:v>144056.83149895</x:v>
      </x:c>
      <x:c r="S57" s="12">
        <x:v>273216.254555391</x:v>
      </x:c>
      <x:c r="T57" s="12">
        <x:v>26.25</x:v>
      </x:c>
      <x:c r="U57" s="12">
        <x:v>74</x:v>
      </x:c>
      <x:c r="V57" s="12">
        <x:f>NA()</x:f>
      </x:c>
    </x:row>
    <x:row r="58">
      <x:c r="A58">
        <x:v>41327</x:v>
      </x:c>
      <x:c r="B58" s="1">
        <x:v>44258.6128069444</x:v>
      </x:c>
      <x:c r="C58" s="6">
        <x:v>18.6646192516667</x:v>
      </x:c>
      <x:c r="D58" s="14" t="s">
        <x:v>77</x:v>
      </x:c>
      <x:c r="E58" s="15">
        <x:v>44243.5109240741</x:v>
      </x:c>
      <x:c r="F58" t="s">
        <x:v>82</x:v>
      </x:c>
      <x:c r="G58" s="6">
        <x:v>144.577092515142</x:v>
      </x:c>
      <x:c r="H58" t="s">
        <x:v>83</x:v>
      </x:c>
      <x:c r="I58" s="6">
        <x:v>35.0039648180914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22.589</x:v>
      </x:c>
      <x:c r="R58" s="8">
        <x:v>144138.778515938</x:v>
      </x:c>
      <x:c r="S58" s="12">
        <x:v>273223.154118175</x:v>
      </x:c>
      <x:c r="T58" s="12">
        <x:v>26.25</x:v>
      </x:c>
      <x:c r="U58" s="12">
        <x:v>74</x:v>
      </x:c>
      <x:c r="V58" s="12">
        <x:f>NA()</x:f>
      </x:c>
    </x:row>
    <x:row r="59">
      <x:c r="A59">
        <x:v>41337</x:v>
      </x:c>
      <x:c r="B59" s="1">
        <x:v>44258.6130383912</x:v>
      </x:c>
      <x:c r="C59" s="6">
        <x:v>18.9978843283333</x:v>
      </x:c>
      <x:c r="D59" s="14" t="s">
        <x:v>77</x:v>
      </x:c>
      <x:c r="E59" s="15">
        <x:v>44243.5109240741</x:v>
      </x:c>
      <x:c r="F59" t="s">
        <x:v>82</x:v>
      </x:c>
      <x:c r="G59" s="6">
        <x:v>143.998726721737</x:v>
      </x:c>
      <x:c r="H59" t="s">
        <x:v>83</x:v>
      </x:c>
      <x:c r="I59" s="6">
        <x:v>35.09579027153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</x:v>
      </x:c>
      <x:c r="R59" s="8">
        <x:v>144213.815065843</x:v>
      </x:c>
      <x:c r="S59" s="12">
        <x:v>273213.284814511</x:v>
      </x:c>
      <x:c r="T59" s="12">
        <x:v>26.25</x:v>
      </x:c>
      <x:c r="U59" s="12">
        <x:v>74</x:v>
      </x:c>
      <x:c r="V59" s="12">
        <x:f>NA()</x:f>
      </x:c>
    </x:row>
    <x:row r="60">
      <x:c r="A60">
        <x:v>41347</x:v>
      </x:c>
      <x:c r="B60" s="1">
        <x:v>44258.6132700579</x:v>
      </x:c>
      <x:c r="C60" s="6">
        <x:v>19.3315271133333</x:v>
      </x:c>
      <x:c r="D60" s="14" t="s">
        <x:v>77</x:v>
      </x:c>
      <x:c r="E60" s="15">
        <x:v>44243.5109240741</x:v>
      </x:c>
      <x:c r="F60" t="s">
        <x:v>82</x:v>
      </x:c>
      <x:c r="G60" s="6">
        <x:v>143.937396635991</x:v>
      </x:c>
      <x:c r="H60" t="s">
        <x:v>83</x:v>
      </x:c>
      <x:c r="I60" s="6">
        <x:v>35.1263993155603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22.593</x:v>
      </x:c>
      <x:c r="R60" s="8">
        <x:v>144200.991085109</x:v>
      </x:c>
      <x:c r="S60" s="12">
        <x:v>273215.04363184</x:v>
      </x:c>
      <x:c r="T60" s="12">
        <x:v>26.25</x:v>
      </x:c>
      <x:c r="U60" s="12">
        <x:v>74</x:v>
      </x:c>
      <x:c r="V60" s="12">
        <x:f>NA()</x:f>
      </x:c>
    </x:row>
    <x:row r="61">
      <x:c r="A61">
        <x:v>41357</x:v>
      </x:c>
      <x:c r="B61" s="1">
        <x:v>44258.6135017361</x:v>
      </x:c>
      <x:c r="C61" s="6">
        <x:v>19.665134325</x:v>
      </x:c>
      <x:c r="D61" s="14" t="s">
        <x:v>77</x:v>
      </x:c>
      <x:c r="E61" s="15">
        <x:v>44243.5109240741</x:v>
      </x:c>
      <x:c r="F61" t="s">
        <x:v>82</x:v>
      </x:c>
      <x:c r="G61" s="6">
        <x:v>144.613473091059</x:v>
      </x:c>
      <x:c r="H61" t="s">
        <x:v>83</x:v>
      </x:c>
      <x:c r="I61" s="6">
        <x:v>34.973356893137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22.598</x:v>
      </x:c>
      <x:c r="R61" s="8">
        <x:v>144247.954984809</x:v>
      </x:c>
      <x:c r="S61" s="12">
        <x:v>273214.145792869</x:v>
      </x:c>
      <x:c r="T61" s="12">
        <x:v>26.25</x:v>
      </x:c>
      <x:c r="U61" s="12">
        <x:v>74</x:v>
      </x:c>
      <x:c r="V61" s="12">
        <x:f>NA()</x:f>
      </x:c>
    </x:row>
    <x:row r="62">
      <x:c r="A62">
        <x:v>41367</x:v>
      </x:c>
      <x:c r="B62" s="1">
        <x:v>44258.6137330671</x:v>
      </x:c>
      <x:c r="C62" s="6">
        <x:v>19.998270135</x:v>
      </x:c>
      <x:c r="D62" s="14" t="s">
        <x:v>77</x:v>
      </x:c>
      <x:c r="E62" s="15">
        <x:v>44243.5109240741</x:v>
      </x:c>
      <x:c r="F62" t="s">
        <x:v>82</x:v>
      </x:c>
      <x:c r="G62" s="6">
        <x:v>144.374671743139</x:v>
      </x:c>
      <x:c r="H62" t="s">
        <x:v>83</x:v>
      </x:c>
      <x:c r="I62" s="6">
        <x:v>35.0100864366527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22.603</x:v>
      </x:c>
      <x:c r="R62" s="8">
        <x:v>144316.197666703</x:v>
      </x:c>
      <x:c r="S62" s="12">
        <x:v>273223.399801162</x:v>
      </x:c>
      <x:c r="T62" s="12">
        <x:v>26.25</x:v>
      </x:c>
      <x:c r="U62" s="12">
        <x:v>74</x:v>
      </x:c>
      <x:c r="V62" s="12">
        <x:f>NA()</x:f>
      </x:c>
    </x:row>
    <x:row r="63">
      <x:c r="A63">
        <x:v>41377</x:v>
      </x:c>
      <x:c r="B63" s="1">
        <x:v>44258.6139643171</x:v>
      </x:c>
      <x:c r="C63" s="6">
        <x:v>20.331237275</x:v>
      </x:c>
      <x:c r="D63" s="14" t="s">
        <x:v>77</x:v>
      </x:c>
      <x:c r="E63" s="15">
        <x:v>44243.5109240741</x:v>
      </x:c>
      <x:c r="F63" t="s">
        <x:v>82</x:v>
      </x:c>
      <x:c r="G63" s="6">
        <x:v>143.936556195249</x:v>
      </x:c>
      <x:c r="H63" t="s">
        <x:v>83</x:v>
      </x:c>
      <x:c r="I63" s="6">
        <x:v>35.0345730228032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22.629</x:v>
      </x:c>
      <x:c r="R63" s="8">
        <x:v>144479.285181499</x:v>
      </x:c>
      <x:c r="S63" s="12">
        <x:v>273216.969126864</x:v>
      </x:c>
      <x:c r="T63" s="12">
        <x:v>26.25</x:v>
      </x:c>
      <x:c r="U63" s="12">
        <x:v>74</x:v>
      </x:c>
      <x:c r="V63" s="12">
        <x:f>NA()</x:f>
      </x:c>
    </x:row>
    <x:row r="64">
      <x:c r="A64">
        <x:v>41387</x:v>
      </x:c>
      <x:c r="B64" s="1">
        <x:v>44258.6141960648</x:v>
      </x:c>
      <x:c r="C64" s="6">
        <x:v>20.6649516216667</x:v>
      </x:c>
      <x:c r="D64" s="14" t="s">
        <x:v>77</x:v>
      </x:c>
      <x:c r="E64" s="15">
        <x:v>44243.5109240741</x:v>
      </x:c>
      <x:c r="F64" t="s">
        <x:v>82</x:v>
      </x:c>
      <x:c r="G64" s="6">
        <x:v>143.458410037091</x:v>
      </x:c>
      <x:c r="H64" t="s">
        <x:v>83</x:v>
      </x:c>
      <x:c r="I64" s="6">
        <x:v>35.09579027153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22.644</x:v>
      </x:c>
      <x:c r="R64" s="8">
        <x:v>144598.950003613</x:v>
      </x:c>
      <x:c r="S64" s="12">
        <x:v>273226.815902945</x:v>
      </x:c>
      <x:c r="T64" s="12">
        <x:v>26.25</x:v>
      </x:c>
      <x:c r="U64" s="12">
        <x:v>74</x:v>
      </x:c>
      <x:c r="V64" s="12">
        <x:f>NA()</x:f>
      </x:c>
    </x:row>
    <x:row r="65">
      <x:c r="A65">
        <x:v>41397</x:v>
      </x:c>
      <x:c r="B65" s="1">
        <x:v>44258.6144272338</x:v>
      </x:c>
      <x:c r="C65" s="6">
        <x:v>20.9978686383333</x:v>
      </x:c>
      <x:c r="D65" s="14" t="s">
        <x:v>77</x:v>
      </x:c>
      <x:c r="E65" s="15">
        <x:v>44243.5109240741</x:v>
      </x:c>
      <x:c r="F65" t="s">
        <x:v>82</x:v>
      </x:c>
      <x:c r="G65" s="6">
        <x:v>143.487790824923</x:v>
      </x:c>
      <x:c r="H65" t="s">
        <x:v>83</x:v>
      </x:c>
      <x:c r="I65" s="6">
        <x:v>35.0896684962977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22.644</x:v>
      </x:c>
      <x:c r="R65" s="8">
        <x:v>144628.662311349</x:v>
      </x:c>
      <x:c r="S65" s="12">
        <x:v>273216.798394462</x:v>
      </x:c>
      <x:c r="T65" s="12">
        <x:v>26.25</x:v>
      </x:c>
      <x:c r="U65" s="12">
        <x:v>74</x:v>
      </x:c>
      <x:c r="V65" s="12">
        <x:f>NA()</x:f>
      </x:c>
    </x:row>
    <x:row r="66">
      <x:c r="A66">
        <x:v>41407</x:v>
      </x:c>
      <x:c r="B66" s="1">
        <x:v>44258.6146586458</x:v>
      </x:c>
      <x:c r="C66" s="6">
        <x:v>21.3310812266667</x:v>
      </x:c>
      <x:c r="D66" s="14" t="s">
        <x:v>77</x:v>
      </x:c>
      <x:c r="E66" s="15">
        <x:v>44243.5109240741</x:v>
      </x:c>
      <x:c r="F66" t="s">
        <x:v>82</x:v>
      </x:c>
      <x:c r="G66" s="6">
        <x:v>143.514650699767</x:v>
      </x:c>
      <x:c r="H66" t="s">
        <x:v>83</x:v>
      </x:c>
      <x:c r="I66" s="6">
        <x:v>35.071303237748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22.649</x:v>
      </x:c>
      <x:c r="R66" s="8">
        <x:v>144657.790376113</x:v>
      </x:c>
      <x:c r="S66" s="12">
        <x:v>273232.006129876</x:v>
      </x:c>
      <x:c r="T66" s="12">
        <x:v>26.25</x:v>
      </x:c>
      <x:c r="U66" s="12">
        <x:v>74</x:v>
      </x:c>
      <x:c r="V66" s="12">
        <x:f>NA()</x:f>
      </x:c>
    </x:row>
    <x:row r="67">
      <x:c r="A67">
        <x:v>41417</x:v>
      </x:c>
      <x:c r="B67" s="1">
        <x:v>44258.6148905903</x:v>
      </x:c>
      <x:c r="C67" s="6">
        <x:v>21.66511315</x:v>
      </x:c>
      <x:c r="D67" s="14" t="s">
        <x:v>77</x:v>
      </x:c>
      <x:c r="E67" s="15">
        <x:v>44243.5109240741</x:v>
      </x:c>
      <x:c r="F67" t="s">
        <x:v>82</x:v>
      </x:c>
      <x:c r="G67" s="6">
        <x:v>142.922754004939</x:v>
      </x:c>
      <x:c r="H67" t="s">
        <x:v>83</x:v>
      </x:c>
      <x:c r="I67" s="6">
        <x:v>35.1692524472492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22.659</x:v>
      </x:c>
      <x:c r="R67" s="8">
        <x:v>144745.840543662</x:v>
      </x:c>
      <x:c r="S67" s="12">
        <x:v>273223.261533912</x:v>
      </x:c>
      <x:c r="T67" s="12">
        <x:v>26.25</x:v>
      </x:c>
      <x:c r="U67" s="12">
        <x:v>74</x:v>
      </x:c>
      <x:c r="V67" s="12">
        <x:f>NA()</x:f>
      </x:c>
    </x:row>
    <x:row r="68">
      <x:c r="A68">
        <x:v>41427</x:v>
      </x:c>
      <x:c r="B68" s="1">
        <x:v>44258.615121794</x:v>
      </x:c>
      <x:c r="C68" s="6">
        <x:v>21.998037855</x:v>
      </x:c>
      <x:c r="D68" s="14" t="s">
        <x:v>77</x:v>
      </x:c>
      <x:c r="E68" s="15">
        <x:v>44243.5109240741</x:v>
      </x:c>
      <x:c r="F68" t="s">
        <x:v>82</x:v>
      </x:c>
      <x:c r="G68" s="6">
        <x:v>143.309007148028</x:v>
      </x:c>
      <x:c r="H68" t="s">
        <x:v>83</x:v>
      </x:c>
      <x:c r="I68" s="6">
        <x:v>35.0835467322568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22.661</x:v>
      </x:c>
      <x:c r="R68" s="8">
        <x:v>144774.958550281</x:v>
      </x:c>
      <x:c r="S68" s="12">
        <x:v>273215.148354446</x:v>
      </x:c>
      <x:c r="T68" s="12">
        <x:v>26.25</x:v>
      </x:c>
      <x:c r="U68" s="12">
        <x:v>74</x:v>
      </x:c>
      <x:c r="V68" s="12">
        <x:f>NA()</x:f>
      </x:c>
    </x:row>
    <x:row r="69">
      <x:c r="A69">
        <x:v>41437</x:v>
      </x:c>
      <x:c r="B69" s="1">
        <x:v>44258.6153535069</x:v>
      </x:c>
      <x:c r="C69" s="6">
        <x:v>22.3317043</x:v>
      </x:c>
      <x:c r="D69" s="14" t="s">
        <x:v>77</x:v>
      </x:c>
      <x:c r="E69" s="15">
        <x:v>44243.5109240741</x:v>
      </x:c>
      <x:c r="F69" t="s">
        <x:v>82</x:v>
      </x:c>
      <x:c r="G69" s="6">
        <x:v>143.524099374393</x:v>
      </x:c>
      <x:c r="H69" t="s">
        <x:v>83</x:v>
      </x:c>
      <x:c r="I69" s="6">
        <x:v>35.0284513594797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22.665</x:v>
      </x:c>
      <x:c r="R69" s="8">
        <x:v>144811.277463371</x:v>
      </x:c>
      <x:c r="S69" s="12">
        <x:v>273210.851975691</x:v>
      </x:c>
      <x:c r="T69" s="12">
        <x:v>26.25</x:v>
      </x:c>
      <x:c r="U69" s="12">
        <x:v>74</x:v>
      </x:c>
      <x:c r="V69" s="12">
        <x:f>NA()</x:f>
      </x:c>
    </x:row>
    <x:row r="70">
      <x:c r="A70">
        <x:v>41447</x:v>
      </x:c>
      <x:c r="B70" s="1">
        <x:v>44258.6155846875</x:v>
      </x:c>
      <x:c r="C70" s="6">
        <x:v>22.66454717</x:v>
      </x:c>
      <x:c r="D70" s="14" t="s">
        <x:v>77</x:v>
      </x:c>
      <x:c r="E70" s="15">
        <x:v>44243.5109240741</x:v>
      </x:c>
      <x:c r="F70" t="s">
        <x:v>82</x:v>
      </x:c>
      <x:c r="G70" s="6">
        <x:v>142.720437696347</x:v>
      </x:c>
      <x:c r="H70" t="s">
        <x:v>83</x:v>
      </x:c>
      <x:c r="I70" s="6">
        <x:v>35.1631305377177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22.678</x:v>
      </x:c>
      <x:c r="R70" s="8">
        <x:v>144870.107539782</x:v>
      </x:c>
      <x:c r="S70" s="12">
        <x:v>273221.466094751</x:v>
      </x:c>
      <x:c r="T70" s="12">
        <x:v>26.25</x:v>
      </x:c>
      <x:c r="U70" s="12">
        <x:v>74</x:v>
      </x:c>
      <x:c r="V70" s="12">
        <x:f>NA()</x:f>
      </x:c>
    </x:row>
    <x:row r="71">
      <x:c r="A71">
        <x:v>41457</x:v>
      </x:c>
      <x:c r="B71" s="1">
        <x:v>44258.6158164352</x:v>
      </x:c>
      <x:c r="C71" s="6">
        <x:v>22.998316925</x:v>
      </x:c>
      <x:c r="D71" s="14" t="s">
        <x:v>77</x:v>
      </x:c>
      <x:c r="E71" s="15">
        <x:v>44243.5109240741</x:v>
      </x:c>
      <x:c r="F71" t="s">
        <x:v>82</x:v>
      </x:c>
      <x:c r="G71" s="6">
        <x:v>142.57174697243</x:v>
      </x:c>
      <x:c r="H71" t="s">
        <x:v>83</x:v>
      </x:c>
      <x:c r="I71" s="6">
        <x:v>35.1814962998869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22.683</x:v>
      </x:c>
      <x:c r="R71" s="8">
        <x:v>144919.910770312</x:v>
      </x:c>
      <x:c r="S71" s="12">
        <x:v>273230.607718877</x:v>
      </x:c>
      <x:c r="T71" s="12">
        <x:v>26.25</x:v>
      </x:c>
      <x:c r="U71" s="12">
        <x:v>74</x:v>
      </x:c>
      <x:c r="V71" s="12">
        <x:f>NA()</x:f>
      </x:c>
    </x:row>
    <x:row r="72">
      <x:c r="A72">
        <x:v>41467</x:v>
      </x:c>
      <x:c r="B72" s="1">
        <x:v>44258.6160477662</x:v>
      </x:c>
      <x:c r="C72" s="6">
        <x:v>23.3313856766667</x:v>
      </x:c>
      <x:c r="D72" s="14" t="s">
        <x:v>77</x:v>
      </x:c>
      <x:c r="E72" s="15">
        <x:v>44243.5109240741</x:v>
      </x:c>
      <x:c r="F72" t="s">
        <x:v>82</x:v>
      </x:c>
      <x:c r="G72" s="6">
        <x:v>142.532961370471</x:v>
      </x:c>
      <x:c r="H72" t="s">
        <x:v>83</x:v>
      </x:c>
      <x:c r="I72" s="6">
        <x:v>35.1692524472492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22.691</x:v>
      </x:c>
      <x:c r="R72" s="8">
        <x:v>144972.565507968</x:v>
      </x:c>
      <x:c r="S72" s="12">
        <x:v>273212.330635116</x:v>
      </x:c>
      <x:c r="T72" s="12">
        <x:v>26.25</x:v>
      </x:c>
      <x:c r="U72" s="12">
        <x:v>74</x:v>
      </x:c>
      <x:c r="V72" s="12">
        <x:f>NA()</x:f>
      </x:c>
    </x:row>
    <x:row r="73">
      <x:c r="A73">
        <x:v>41477</x:v>
      </x:c>
      <x:c r="B73" s="1">
        <x:v>44258.6162794329</x:v>
      </x:c>
      <x:c r="C73" s="6">
        <x:v>23.6650083416667</x:v>
      </x:c>
      <x:c r="D73" s="14" t="s">
        <x:v>77</x:v>
      </x:c>
      <x:c r="E73" s="15">
        <x:v>44243.5109240741</x:v>
      </x:c>
      <x:c r="F73" t="s">
        <x:v>82</x:v>
      </x:c>
      <x:c r="G73" s="6">
        <x:v>142.528029782598</x:v>
      </x:c>
      <x:c r="H73" t="s">
        <x:v>83</x:v>
      </x:c>
      <x:c r="I73" s="6">
        <x:v>35.1753743679715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22.689</x:v>
      </x:c>
      <x:c r="R73" s="8">
        <x:v>144974.514099371</x:v>
      </x:c>
      <x:c r="S73" s="12">
        <x:v>273222.645643664</x:v>
      </x:c>
      <x:c r="T73" s="12">
        <x:v>26.25</x:v>
      </x:c>
      <x:c r="U73" s="12">
        <x:v>74</x:v>
      </x:c>
      <x:c r="V73" s="12">
        <x:f>NA()</x:f>
      </x:c>
    </x:row>
    <x:row r="74">
      <x:c r="A74">
        <x:v>41487</x:v>
      </x:c>
      <x:c r="B74" s="1">
        <x:v>44258.6165106829</x:v>
      </x:c>
      <x:c r="C74" s="6">
        <x:v>23.99799724</x:v>
      </x:c>
      <x:c r="D74" s="14" t="s">
        <x:v>77</x:v>
      </x:c>
      <x:c r="E74" s="15">
        <x:v>44243.5109240741</x:v>
      </x:c>
      <x:c r="F74" t="s">
        <x:v>82</x:v>
      </x:c>
      <x:c r="G74" s="6">
        <x:v>142.552353187205</x:v>
      </x:c>
      <x:c r="H74" t="s">
        <x:v>83</x:v>
      </x:c>
      <x:c r="I74" s="6">
        <x:v>35.1753743679715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22.687</x:v>
      </x:c>
      <x:c r="R74" s="8">
        <x:v>144960.903045303</x:v>
      </x:c>
      <x:c r="S74" s="12">
        <x:v>273215.834910355</x:v>
      </x:c>
      <x:c r="T74" s="12">
        <x:v>26.25</x:v>
      </x:c>
      <x:c r="U74" s="12">
        <x:v>74</x:v>
      </x:c>
      <x:c r="V74" s="12">
        <x:f>NA()</x:f>
      </x:c>
    </x:row>
    <x:row r="75">
      <x:c r="A75">
        <x:v>41497</x:v>
      </x:c>
      <x:c r="B75" s="1">
        <x:v>44258.6167425116</x:v>
      </x:c>
      <x:c r="C75" s="6">
        <x:v>24.33184373</x:v>
      </x:c>
      <x:c r="D75" s="14" t="s">
        <x:v>77</x:v>
      </x:c>
      <x:c r="E75" s="15">
        <x:v>44243.5109240741</x:v>
      </x:c>
      <x:c r="F75" t="s">
        <x:v>82</x:v>
      </x:c>
      <x:c r="G75" s="6">
        <x:v>142.513213124972</x:v>
      </x:c>
      <x:c r="H75" t="s">
        <x:v>83</x:v>
      </x:c>
      <x:c r="I75" s="6">
        <x:v>35.1937401972928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22.683</x:v>
      </x:c>
      <x:c r="R75" s="8">
        <x:v>144933.33301601</x:v>
      </x:c>
      <x:c r="S75" s="12">
        <x:v>273217.193310242</x:v>
      </x:c>
      <x:c r="T75" s="12">
        <x:v>26.25</x:v>
      </x:c>
      <x:c r="U75" s="12">
        <x:v>74</x:v>
      </x:c>
      <x:c r="V75" s="12">
        <x:f>NA()</x:f>
      </x:c>
    </x:row>
    <x:row r="76">
      <x:c r="A76">
        <x:v>41507</x:v>
      </x:c>
      <x:c r="B76" s="1">
        <x:v>44258.6169736921</x:v>
      </x:c>
      <x:c r="C76" s="6">
        <x:v>24.6647536133333</x:v>
      </x:c>
      <x:c r="D76" s="14" t="s">
        <x:v>77</x:v>
      </x:c>
      <x:c r="E76" s="15">
        <x:v>44243.5109240741</x:v>
      </x:c>
      <x:c r="F76" t="s">
        <x:v>82</x:v>
      </x:c>
      <x:c r="G76" s="6">
        <x:v>142.712891411881</x:v>
      </x:c>
      <x:c r="H76" t="s">
        <x:v>83</x:v>
      </x:c>
      <x:c r="I76" s="6">
        <x:v>35.1876182429937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22.669</x:v>
      </x:c>
      <x:c r="R76" s="8">
        <x:v>144883.322142914</x:v>
      </x:c>
      <x:c r="S76" s="12">
        <x:v>273219.540772513</x:v>
      </x:c>
      <x:c r="T76" s="12">
        <x:v>26.25</x:v>
      </x:c>
      <x:c r="U76" s="12">
        <x:v>74</x:v>
      </x:c>
      <x:c r="V76" s="12">
        <x:f>NA()</x:f>
      </x:c>
    </x:row>
    <x:row r="77">
      <x:c r="A77">
        <x:v>41517</x:v>
      </x:c>
      <x:c r="B77" s="1">
        <x:v>44258.6172054745</x:v>
      </x:c>
      <x:c r="C77" s="6">
        <x:v>24.998504455</x:v>
      </x:c>
      <x:c r="D77" s="14" t="s">
        <x:v>77</x:v>
      </x:c>
      <x:c r="E77" s="15">
        <x:v>44243.5109240741</x:v>
      </x:c>
      <x:c r="F77" t="s">
        <x:v>82</x:v>
      </x:c>
      <x:c r="G77" s="6">
        <x:v>142.573606242512</x:v>
      </x:c>
      <x:c r="H77" t="s">
        <x:v>83</x:v>
      </x:c>
      <x:c r="I77" s="6">
        <x:v>35.2243501366729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22.666</x:v>
      </x:c>
      <x:c r="R77" s="8">
        <x:v>144877.108705499</x:v>
      </x:c>
      <x:c r="S77" s="12">
        <x:v>273217.392382568</x:v>
      </x:c>
      <x:c r="T77" s="12">
        <x:v>26.25</x:v>
      </x:c>
      <x:c r="U77" s="12">
        <x:v>74</x:v>
      </x:c>
      <x:c r="V77" s="12">
        <x:f>NA()</x:f>
      </x:c>
    </x:row>
    <x:row r="78">
      <x:c r="A78">
        <x:v>41527</x:v>
      </x:c>
      <x:c r="B78" s="1">
        <x:v>44258.6174365741</x:v>
      </x:c>
      <x:c r="C78" s="6">
        <x:v>25.3313079916667</x:v>
      </x:c>
      <x:c r="D78" s="14" t="s">
        <x:v>77</x:v>
      </x:c>
      <x:c r="E78" s="15">
        <x:v>44243.5109240741</x:v>
      </x:c>
      <x:c r="F78" t="s">
        <x:v>82</x:v>
      </x:c>
      <x:c r="G78" s="6">
        <x:v>142.542061439767</x:v>
      </x:c>
      <x:c r="H78" t="s">
        <x:v>83</x:v>
      </x:c>
      <x:c r="I78" s="6">
        <x:v>35.2182281264122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22.671</x:v>
      </x:c>
      <x:c r="R78" s="8">
        <x:v>144952.131416489</x:v>
      </x:c>
      <x:c r="S78" s="12">
        <x:v>273218.872824398</x:v>
      </x:c>
      <x:c r="T78" s="12">
        <x:v>26.25</x:v>
      </x:c>
      <x:c r="U78" s="12">
        <x:v>74</x:v>
      </x:c>
      <x:c r="V78" s="12">
        <x:f>NA()</x:f>
      </x:c>
    </x:row>
    <x:row r="79">
      <x:c r="A79">
        <x:v>41537</x:v>
      </x:c>
      <x:c r="B79" s="1">
        <x:v>44258.6176683681</x:v>
      </x:c>
      <x:c r="C79" s="6">
        <x:v>25.6650617166667</x:v>
      </x:c>
      <x:c r="D79" s="14" t="s">
        <x:v>77</x:v>
      </x:c>
      <x:c r="E79" s="15">
        <x:v>44243.5109240741</x:v>
      </x:c>
      <x:c r="F79" t="s">
        <x:v>82</x:v>
      </x:c>
      <x:c r="G79" s="6">
        <x:v>142.225589719556</x:v>
      </x:c>
      <x:c r="H79" t="s">
        <x:v>83</x:v>
      </x:c>
      <x:c r="I79" s="6">
        <x:v>35.2488382896413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22.685</x:v>
      </x:c>
      <x:c r="R79" s="8">
        <x:v>145058.299317252</x:v>
      </x:c>
      <x:c r="S79" s="12">
        <x:v>273223.164133136</x:v>
      </x:c>
      <x:c r="T79" s="12">
        <x:v>26.25</x:v>
      </x:c>
      <x:c r="U79" s="12">
        <x:v>74</x:v>
      </x:c>
      <x:c r="V79" s="12">
        <x:f>NA()</x:f>
      </x:c>
    </x:row>
    <x:row r="80">
      <x:c r="A80">
        <x:v>41547</x:v>
      </x:c>
      <x:c r="B80" s="1">
        <x:v>44258.6178995023</x:v>
      </x:c>
      <x:c r="C80" s="6">
        <x:v>25.9979171283333</x:v>
      </x:c>
      <x:c r="D80" s="14" t="s">
        <x:v>77</x:v>
      </x:c>
      <x:c r="E80" s="15">
        <x:v>44243.5109240741</x:v>
      </x:c>
      <x:c r="F80" t="s">
        <x:v>82</x:v>
      </x:c>
      <x:c r="G80" s="6">
        <x:v>142.099313176587</x:v>
      </x:c>
      <x:c r="H80" t="s">
        <x:v>83</x:v>
      </x:c>
      <x:c r="I80" s="6">
        <x:v>35.254960355865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22.693</x:v>
      </x:c>
      <x:c r="R80" s="8">
        <x:v>145114.136261436</x:v>
      </x:c>
      <x:c r="S80" s="12">
        <x:v>273224.386845477</x:v>
      </x:c>
      <x:c r="T80" s="12">
        <x:v>26.25</x:v>
      </x:c>
      <x:c r="U80" s="12">
        <x:v>74</x:v>
      </x:c>
      <x:c r="V80" s="12">
        <x:f>NA()</x:f>
      </x:c>
    </x:row>
    <x:row r="81">
      <x:c r="A81">
        <x:v>41557</x:v>
      </x:c>
      <x:c r="B81" s="1">
        <x:v>44258.618131331</x:v>
      </x:c>
      <x:c r="C81" s="6">
        <x:v>26.331728115</x:v>
      </x:c>
      <x:c r="D81" s="14" t="s">
        <x:v>77</x:v>
      </x:c>
      <x:c r="E81" s="15">
        <x:v>44243.5109240741</x:v>
      </x:c>
      <x:c r="F81" t="s">
        <x:v>82</x:v>
      </x:c>
      <x:c r="G81" s="6">
        <x:v>141.921850294583</x:v>
      </x:c>
      <x:c r="H81" t="s">
        <x:v>83</x:v>
      </x:c>
      <x:c r="I81" s="6">
        <x:v>35.2794487326896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22.698</x:v>
      </x:c>
      <x:c r="R81" s="8">
        <x:v>145135.550758366</x:v>
      </x:c>
      <x:c r="S81" s="12">
        <x:v>273216.679298072</x:v>
      </x:c>
      <x:c r="T81" s="12">
        <x:v>26.25</x:v>
      </x:c>
      <x:c r="U81" s="12">
        <x:v>74</x:v>
      </x:c>
      <x:c r="V81" s="12">
        <x:f>NA()</x:f>
      </x:c>
    </x:row>
    <x:row r="82">
      <x:c r="A82">
        <x:v>41567</x:v>
      </x:c>
      <x:c r="B82" s="1">
        <x:v>44258.618362419</x:v>
      </x:c>
      <x:c r="C82" s="6">
        <x:v>26.6645031133333</x:v>
      </x:c>
      <x:c r="D82" s="14" t="s">
        <x:v>77</x:v>
      </x:c>
      <x:c r="E82" s="15">
        <x:v>44243.5109240741</x:v>
      </x:c>
      <x:c r="F82" t="s">
        <x:v>82</x:v>
      </x:c>
      <x:c r="G82" s="6">
        <x:v>141.805003483509</x:v>
      </x:c>
      <x:c r="H82" t="s">
        <x:v>83</x:v>
      </x:c>
      <x:c r="I82" s="6">
        <x:v>35.3039372886028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22.698</x:v>
      </x:c>
      <x:c r="R82" s="8">
        <x:v>145138.847729322</x:v>
      </x:c>
      <x:c r="S82" s="12">
        <x:v>273218.251340406</x:v>
      </x:c>
      <x:c r="T82" s="12">
        <x:v>26.25</x:v>
      </x:c>
      <x:c r="U82" s="12">
        <x:v>74</x:v>
      </x:c>
      <x:c r="V82" s="12">
        <x:f>NA()</x:f>
      </x:c>
    </x:row>
    <x:row r="83">
      <x:c r="A83">
        <x:v>41577</x:v>
      </x:c>
      <x:c r="B83" s="1">
        <x:v>44258.6185942477</x:v>
      </x:c>
      <x:c r="C83" s="6">
        <x:v>26.9983377116667</x:v>
      </x:c>
      <x:c r="D83" s="14" t="s">
        <x:v>77</x:v>
      </x:c>
      <x:c r="E83" s="15">
        <x:v>44243.5109240741</x:v>
      </x:c>
      <x:c r="F83" t="s">
        <x:v>82</x:v>
      </x:c>
      <x:c r="G83" s="6">
        <x:v>141.780812356436</x:v>
      </x:c>
      <x:c r="H83" t="s">
        <x:v>83</x:v>
      </x:c>
      <x:c r="I83" s="6">
        <x:v>35.3039372886028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</x:v>
      </x:c>
      <x:c r="R83" s="8">
        <x:v>145161.681036281</x:v>
      </x:c>
      <x:c r="S83" s="12">
        <x:v>273221.261823902</x:v>
      </x:c>
      <x:c r="T83" s="12">
        <x:v>26.25</x:v>
      </x:c>
      <x:c r="U83" s="12">
        <x:v>74</x:v>
      </x:c>
      <x:c r="V83" s="12">
        <x:f>NA()</x:f>
      </x:c>
    </x:row>
    <x:row r="84">
      <x:c r="A84">
        <x:v>41587</x:v>
      </x:c>
      <x:c r="B84" s="1">
        <x:v>44258.6188255787</x:v>
      </x:c>
      <x:c r="C84" s="6">
        <x:v>27.3314642633333</x:v>
      </x:c>
      <x:c r="D84" s="14" t="s">
        <x:v>77</x:v>
      </x:c>
      <x:c r="E84" s="15">
        <x:v>44243.5109240741</x:v>
      </x:c>
      <x:c r="F84" t="s">
        <x:v>82</x:v>
      </x:c>
      <x:c r="G84" s="6">
        <x:v>141.608626466415</x:v>
      </x:c>
      <x:c r="H84" t="s">
        <x:v>83</x:v>
      </x:c>
      <x:c r="I84" s="6">
        <x:v>35.3223038230681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22.707</x:v>
      </x:c>
      <x:c r="R84" s="8">
        <x:v>145206.286874037</x:v>
      </x:c>
      <x:c r="S84" s="12">
        <x:v>273211.509279161</x:v>
      </x:c>
      <x:c r="T84" s="12">
        <x:v>26.25</x:v>
      </x:c>
      <x:c r="U84" s="12">
        <x:v>74</x:v>
      </x:c>
      <x:c r="V84" s="12">
        <x:f>NA()</x:f>
      </x:c>
    </x:row>
    <x:row r="85">
      <x:c r="A85">
        <x:v>41597</x:v>
      </x:c>
      <x:c r="B85" s="1">
        <x:v>44258.6190568287</x:v>
      </x:c>
      <x:c r="C85" s="6">
        <x:v>27.6644807233333</x:v>
      </x:c>
      <x:c r="D85" s="14" t="s">
        <x:v>77</x:v>
      </x:c>
      <x:c r="E85" s="15">
        <x:v>44243.5109240741</x:v>
      </x:c>
      <x:c r="F85" t="s">
        <x:v>82</x:v>
      </x:c>
      <x:c r="G85" s="6">
        <x:v>141.669031890483</x:v>
      </x:c>
      <x:c r="H85" t="s">
        <x:v>83</x:v>
      </x:c>
      <x:c r="I85" s="6">
        <x:v>35.3223038230681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22.702</x:v>
      </x:c>
      <x:c r="R85" s="8">
        <x:v>145189.126145749</x:v>
      </x:c>
      <x:c r="S85" s="12">
        <x:v>273209.720839122</x:v>
      </x:c>
      <x:c r="T85" s="12">
        <x:v>26.25</x:v>
      </x:c>
      <x:c r="U85" s="12">
        <x:v>74</x:v>
      </x:c>
      <x:c r="V85" s="12">
        <x:f>NA()</x:f>
      </x:c>
    </x:row>
    <x:row r="86">
      <x:c r="A86">
        <x:v>41607</x:v>
      </x:c>
      <x:c r="B86" s="1">
        <x:v>44258.6192885069</x:v>
      </x:c>
      <x:c r="C86" s="6">
        <x:v>27.9981110933333</x:v>
      </x:c>
      <x:c r="D86" s="14" t="s">
        <x:v>77</x:v>
      </x:c>
      <x:c r="E86" s="15">
        <x:v>44243.5109240741</x:v>
      </x:c>
      <x:c r="F86" t="s">
        <x:v>82</x:v>
      </x:c>
      <x:c r="G86" s="6">
        <x:v>141.798749498034</x:v>
      </x:c>
      <x:c r="H86" t="s">
        <x:v>83</x:v>
      </x:c>
      <x:c r="I86" s="6">
        <x:v>35.2672045218919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22.713</x:v>
      </x:c>
      <x:c r="R86" s="8">
        <x:v>145279.083823646</x:v>
      </x:c>
      <x:c r="S86" s="12">
        <x:v>273220.206516482</x:v>
      </x:c>
      <x:c r="T86" s="12">
        <x:v>26.25</x:v>
      </x:c>
      <x:c r="U86" s="12">
        <x:v>74</x:v>
      </x:c>
      <x:c r="V86" s="12">
        <x:f>NA()</x:f>
      </x:c>
    </x:row>
    <x:row r="87">
      <x:c r="A87">
        <x:v>41617</x:v>
      </x:c>
      <x:c r="B87" s="1">
        <x:v>44258.6195201736</x:v>
      </x:c>
      <x:c r="C87" s="6">
        <x:v>28.3316924216667</x:v>
      </x:c>
      <x:c r="D87" s="14" t="s">
        <x:v>77</x:v>
      </x:c>
      <x:c r="E87" s="15">
        <x:v>44243.5109240741</x:v>
      </x:c>
      <x:c r="F87" t="s">
        <x:v>82</x:v>
      </x:c>
      <x:c r="G87" s="6">
        <x:v>141.352217437341</x:v>
      </x:c>
      <x:c r="H87" t="s">
        <x:v>83</x:v>
      </x:c>
      <x:c r="I87" s="6">
        <x:v>35.340670458274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22.721</x:v>
      </x:c>
      <x:c r="R87" s="8">
        <x:v>145325.378207694</x:v>
      </x:c>
      <x:c r="S87" s="12">
        <x:v>273216.717911996</x:v>
      </x:c>
      <x:c r="T87" s="12">
        <x:v>26.25</x:v>
      </x:c>
      <x:c r="U87" s="12">
        <x:v>74</x:v>
      </x:c>
      <x:c r="V87" s="12">
        <x:f>NA()</x:f>
      </x:c>
    </x:row>
    <x:row r="88">
      <x:c r="A88">
        <x:v>41627</x:v>
      </x:c>
      <x:c r="B88" s="1">
        <x:v>44258.6197515046</x:v>
      </x:c>
      <x:c r="C88" s="6">
        <x:v>28.6648097583333</x:v>
      </x:c>
      <x:c r="D88" s="14" t="s">
        <x:v>77</x:v>
      </x:c>
      <x:c r="E88" s="15">
        <x:v>44243.5109240741</x:v>
      </x:c>
      <x:c r="F88" t="s">
        <x:v>82</x:v>
      </x:c>
      <x:c r="G88" s="6">
        <x:v>141.24883701463</x:v>
      </x:c>
      <x:c r="H88" t="s">
        <x:v>83</x:v>
      </x:c>
      <x:c r="I88" s="6">
        <x:v>35.3345482353452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22.732</x:v>
      </x:c>
      <x:c r="R88" s="8">
        <x:v>145414.267184252</x:v>
      </x:c>
      <x:c r="S88" s="12">
        <x:v>273223.761148503</x:v>
      </x:c>
      <x:c r="T88" s="12">
        <x:v>26.25</x:v>
      </x:c>
      <x:c r="U88" s="12">
        <x:v>74</x:v>
      </x:c>
      <x:c r="V88" s="12">
        <x:f>NA()</x:f>
      </x:c>
    </x:row>
    <x:row r="89">
      <x:c r="A89">
        <x:v>41637</x:v>
      </x:c>
      <x:c r="B89" s="1">
        <x:v>44258.6199832176</x:v>
      </x:c>
      <x:c r="C89" s="6">
        <x:v>28.9984630783333</x:v>
      </x:c>
      <x:c r="D89" s="14" t="s">
        <x:v>77</x:v>
      </x:c>
      <x:c r="E89" s="15">
        <x:v>44243.5109240741</x:v>
      </x:c>
      <x:c r="F89" t="s">
        <x:v>82</x:v>
      </x:c>
      <x:c r="G89" s="6">
        <x:v>141.236796728784</x:v>
      </x:c>
      <x:c r="H89" t="s">
        <x:v>83</x:v>
      </x:c>
      <x:c r="I89" s="6">
        <x:v>35.3345482353452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22.733</x:v>
      </x:c>
      <x:c r="R89" s="8">
        <x:v>145453.493973742</x:v>
      </x:c>
      <x:c r="S89" s="12">
        <x:v>273216.45990917</x:v>
      </x:c>
      <x:c r="T89" s="12">
        <x:v>26.25</x:v>
      </x:c>
      <x:c r="U89" s="12">
        <x:v>74</x:v>
      </x:c>
      <x:c r="V89" s="12">
        <x:f>NA()</x:f>
      </x:c>
    </x:row>
    <x:row r="90">
      <x:c r="A90">
        <x:v>41647</x:v>
      </x:c>
      <x:c r="B90" s="1">
        <x:v>44258.6202144329</x:v>
      </x:c>
      <x:c r="C90" s="6">
        <x:v>29.33139132</x:v>
      </x:c>
      <x:c r="D90" s="14" t="s">
        <x:v>77</x:v>
      </x:c>
      <x:c r="E90" s="15">
        <x:v>44243.5109240741</x:v>
      </x:c>
      <x:c r="F90" t="s">
        <x:v>82</x:v>
      </x:c>
      <x:c r="G90" s="6">
        <x:v>141.073405040615</x:v>
      </x:c>
      <x:c r="H90" t="s">
        <x:v>83</x:v>
      </x:c>
      <x:c r="I90" s="6">
        <x:v>35.3284260236096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22.749</x:v>
      </x:c>
      <x:c r="R90" s="8">
        <x:v>145556.023717866</x:v>
      </x:c>
      <x:c r="S90" s="12">
        <x:v>273206.245780316</x:v>
      </x:c>
      <x:c r="T90" s="12">
        <x:v>26.25</x:v>
      </x:c>
      <x:c r="U90" s="12">
        <x:v>74</x:v>
      </x:c>
      <x:c r="V90" s="12">
        <x:f>NA()</x:f>
      </x:c>
    </x:row>
    <x:row r="91">
      <x:c r="A91">
        <x:v>41657</x:v>
      </x:c>
      <x:c r="B91" s="1">
        <x:v>44258.6204456829</x:v>
      </x:c>
      <x:c r="C91" s="6">
        <x:v>29.6644220933333</x:v>
      </x:c>
      <x:c r="D91" s="14" t="s">
        <x:v>77</x:v>
      </x:c>
      <x:c r="E91" s="15">
        <x:v>44243.5109240741</x:v>
      </x:c>
      <x:c r="F91" t="s">
        <x:v>82</x:v>
      </x:c>
      <x:c r="G91" s="6">
        <x:v>140.539695969247</x:v>
      </x:c>
      <x:c r="H91" t="s">
        <x:v>83</x:v>
      </x:c>
      <x:c r="I91" s="6">
        <x:v>35.4080156492887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22.762</x:v>
      </x:c>
      <x:c r="R91" s="8">
        <x:v>145621.740680213</x:v>
      </x:c>
      <x:c r="S91" s="12">
        <x:v>273201.55323369</x:v>
      </x:c>
      <x:c r="T91" s="12">
        <x:v>26.25</x:v>
      </x:c>
      <x:c r="U91" s="12">
        <x:v>74</x:v>
      </x:c>
      <x:c r="V91" s="12">
        <x:f>NA()</x:f>
      </x:c>
    </x:row>
    <x:row r="92">
      <x:c r="A92">
        <x:v>41667</x:v>
      </x:c>
      <x:c r="B92" s="1">
        <x:v>44258.6206773958</x:v>
      </x:c>
      <x:c r="C92" s="6">
        <x:v>29.9980628383333</x:v>
      </x:c>
      <x:c r="D92" s="14" t="s">
        <x:v>77</x:v>
      </x:c>
      <x:c r="E92" s="15">
        <x:v>44243.5109240741</x:v>
      </x:c>
      <x:c r="F92" t="s">
        <x:v>82</x:v>
      </x:c>
      <x:c r="G92" s="6">
        <x:v>140.739754571552</x:v>
      </x:c>
      <x:c r="H92" t="s">
        <x:v>83</x:v>
      </x:c>
      <x:c r="I92" s="6">
        <x:v>35.383526332203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22.755</x:v>
      </x:c>
      <x:c r="R92" s="8">
        <x:v>145573.800829232</x:v>
      </x:c>
      <x:c r="S92" s="12">
        <x:v>273198.912329959</x:v>
      </x:c>
      <x:c r="T92" s="12">
        <x:v>26.25</x:v>
      </x:c>
      <x:c r="U92" s="12">
        <x:v>74</x:v>
      </x:c>
      <x:c r="V92" s="12">
        <x:f>NA()</x:f>
      </x:c>
    </x:row>
    <x:row r="93">
      <x:c r="A93">
        <x:v>41677</x:v>
      </x:c>
      <x:c r="B93" s="1">
        <x:v>44258.6209091088</x:v>
      </x:c>
      <x:c r="C93" s="6">
        <x:v>30.331746895</x:v>
      </x:c>
      <x:c r="D93" s="14" t="s">
        <x:v>77</x:v>
      </x:c>
      <x:c r="E93" s="15">
        <x:v>44243.5109240741</x:v>
      </x:c>
      <x:c r="F93" t="s">
        <x:v>82</x:v>
      </x:c>
      <x:c r="G93" s="6">
        <x:v>140.881221206072</x:v>
      </x:c>
      <x:c r="H93" t="s">
        <x:v>83</x:v>
      </x:c>
      <x:c r="I93" s="6">
        <x:v>35.3284260236096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22.765</x:v>
      </x:c>
      <x:c r="R93" s="8">
        <x:v>145674.640836944</x:v>
      </x:c>
      <x:c r="S93" s="12">
        <x:v>273216.146333871</x:v>
      </x:c>
      <x:c r="T93" s="12">
        <x:v>26.25</x:v>
      </x:c>
      <x:c r="U93" s="12">
        <x:v>74</x:v>
      </x:c>
      <x:c r="V93" s="12">
        <x:f>NA()</x:f>
      </x:c>
    </x:row>
    <x:row r="94">
      <x:c r="A94">
        <x:v>41687</x:v>
      </x:c>
      <x:c r="B94" s="1">
        <x:v>44258.6211405093</x:v>
      </x:c>
      <x:c r="C94" s="6">
        <x:v>30.66495322</x:v>
      </x:c>
      <x:c r="D94" s="14" t="s">
        <x:v>77</x:v>
      </x:c>
      <x:c r="E94" s="15">
        <x:v>44243.5109240741</x:v>
      </x:c>
      <x:c r="F94" t="s">
        <x:v>82</x:v>
      </x:c>
      <x:c r="G94" s="6">
        <x:v>140.640160261623</x:v>
      </x:c>
      <x:c r="H94" t="s">
        <x:v>83</x:v>
      </x:c>
      <x:c r="I94" s="6">
        <x:v>35.3590371942232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22.773</x:v>
      </x:c>
      <x:c r="R94" s="8">
        <x:v>145748.06504992</x:v>
      </x:c>
      <x:c r="S94" s="12">
        <x:v>273227.173545455</x:v>
      </x:c>
      <x:c r="T94" s="12">
        <x:v>26.25</x:v>
      </x:c>
      <x:c r="U94" s="12">
        <x:v>74</x:v>
      </x:c>
      <x:c r="V94" s="12">
        <x:f>NA()</x:f>
      </x:c>
    </x:row>
    <x:row r="95">
      <x:c r="A95">
        <x:v>41697</x:v>
      </x:c>
      <x:c r="B95" s="1">
        <x:v>44258.6213716782</x:v>
      </x:c>
      <x:c r="C95" s="6">
        <x:v>30.9978374516667</x:v>
      </x:c>
      <x:c r="D95" s="14" t="s">
        <x:v>77</x:v>
      </x:c>
      <x:c r="E95" s="15">
        <x:v>44243.5109240741</x:v>
      </x:c>
      <x:c r="F95" t="s">
        <x:v>82</x:v>
      </x:c>
      <x:c r="G95" s="6">
        <x:v>140.627572196919</x:v>
      </x:c>
      <x:c r="H95" t="s">
        <x:v>83</x:v>
      </x:c>
      <x:c r="I95" s="6">
        <x:v>35.3161816337197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22.791</x:v>
      </x:c>
      <x:c r="R95" s="8">
        <x:v>145824.259748894</x:v>
      </x:c>
      <x:c r="S95" s="12">
        <x:v>273209.051079387</x:v>
      </x:c>
      <x:c r="T95" s="12">
        <x:v>26.25</x:v>
      </x:c>
      <x:c r="U95" s="12">
        <x:v>74</x:v>
      </x:c>
      <x:c r="V95" s="12">
        <x:f>NA()</x:f>
      </x:c>
    </x:row>
    <x:row r="96">
      <x:c r="A96">
        <x:v>41707</x:v>
      </x:c>
      <x:c r="B96" s="1">
        <x:v>44258.6216033565</x:v>
      </x:c>
      <x:c r="C96" s="6">
        <x:v>31.3314562933333</x:v>
      </x:c>
      <x:c r="D96" s="14" t="s">
        <x:v>77</x:v>
      </x:c>
      <x:c r="E96" s="15">
        <x:v>44243.5109240741</x:v>
      </x:c>
      <x:c r="F96" t="s">
        <x:v>82</x:v>
      </x:c>
      <x:c r="G96" s="6">
        <x:v>140.400836386807</x:v>
      </x:c>
      <x:c r="H96" t="s">
        <x:v>83</x:v>
      </x:c>
      <x:c r="I96" s="6">
        <x:v>35.3590371942232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22.793</x:v>
      </x:c>
      <x:c r="R96" s="8">
        <x:v>145885.326237995</x:v>
      </x:c>
      <x:c r="S96" s="12">
        <x:v>273206.847539258</x:v>
      </x:c>
      <x:c r="T96" s="12">
        <x:v>26.25</x:v>
      </x:c>
      <x:c r="U96" s="12">
        <x:v>74</x:v>
      </x:c>
      <x:c r="V96" s="12">
        <x:f>NA()</x:f>
      </x:c>
    </x:row>
    <x:row r="97">
      <x:c r="A97">
        <x:v>41717</x:v>
      </x:c>
      <x:c r="B97" s="1">
        <x:v>44258.6218346875</x:v>
      </x:c>
      <x:c r="C97" s="6">
        <x:v>31.6646091166667</x:v>
      </x:c>
      <x:c r="D97" s="14" t="s">
        <x:v>77</x:v>
      </x:c>
      <x:c r="E97" s="15">
        <x:v>44243.5109240741</x:v>
      </x:c>
      <x:c r="F97" t="s">
        <x:v>82</x:v>
      </x:c>
      <x:c r="G97" s="6">
        <x:v>139.867789254333</x:v>
      </x:c>
      <x:c r="H97" t="s">
        <x:v>83</x:v>
      </x:c>
      <x:c r="I97" s="6">
        <x:v>35.4263827546433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22.811</x:v>
      </x:c>
      <x:c r="R97" s="8">
        <x:v>145978.934399238</x:v>
      </x:c>
      <x:c r="S97" s="12">
        <x:v>273220.0204849</x:v>
      </x:c>
      <x:c r="T97" s="12">
        <x:v>26.25</x:v>
      </x:c>
      <x:c r="U97" s="12">
        <x:v>74</x:v>
      </x:c>
      <x:c r="V97" s="12">
        <x:f>NA()</x:f>
      </x:c>
    </x:row>
    <x:row r="98">
      <x:c r="A98">
        <x:v>41727</x:v>
      </x:c>
      <x:c r="B98" s="1">
        <x:v>44258.6220659722</x:v>
      </x:c>
      <x:c r="C98" s="6">
        <x:v>31.9976613283333</x:v>
      </x:c>
      <x:c r="D98" s="14" t="s">
        <x:v>77</x:v>
      </x:c>
      <x:c r="E98" s="15">
        <x:v>44243.5109240741</x:v>
      </x:c>
      <x:c r="F98" t="s">
        <x:v>82</x:v>
      </x:c>
      <x:c r="G98" s="6">
        <x:v>139.838878142957</x:v>
      </x:c>
      <x:c r="H98" t="s">
        <x:v>83</x:v>
      </x:c>
      <x:c r="I98" s="6">
        <x:v>35.4325051454839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22.811</x:v>
      </x:c>
      <x:c r="R98" s="8">
        <x:v>146008.56303197</x:v>
      </x:c>
      <x:c r="S98" s="12">
        <x:v>273212.464512523</x:v>
      </x:c>
      <x:c r="T98" s="12">
        <x:v>26.25</x:v>
      </x:c>
      <x:c r="U98" s="12">
        <x:v>74</x:v>
      </x:c>
      <x:c r="V98" s="12">
        <x:f>NA()</x:f>
      </x:c>
    </x:row>
    <x:row r="99">
      <x:c r="A99">
        <x:v>41737</x:v>
      </x:c>
      <x:c r="B99" s="1">
        <x:v>44258.6222978356</x:v>
      </x:c>
      <x:c r="C99" s="6">
        <x:v>32.3315325666667</x:v>
      </x:c>
      <x:c r="D99" s="14" t="s">
        <x:v>77</x:v>
      </x:c>
      <x:c r="E99" s="15">
        <x:v>44243.5109240741</x:v>
      </x:c>
      <x:c r="F99" t="s">
        <x:v>82</x:v>
      </x:c>
      <x:c r="G99" s="6">
        <x:v>139.973104333241</x:v>
      </x:c>
      <x:c r="H99" t="s">
        <x:v>83</x:v>
      </x:c>
      <x:c r="I99" s="6">
        <x:v>35.371281740825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22.824</x:v>
      </x:c>
      <x:c r="R99" s="8">
        <x:v>146096.03300294</x:v>
      </x:c>
      <x:c r="S99" s="12">
        <x:v>273196.569009023</x:v>
      </x:c>
      <x:c r="T99" s="12">
        <x:v>26.25</x:v>
      </x:c>
      <x:c r="U99" s="12">
        <x:v>74</x:v>
      </x:c>
      <x:c r="V99" s="12">
        <x:f>NA()</x:f>
      </x:c>
    </x:row>
    <x:row r="100">
      <x:c r="A100">
        <x:v>41747</x:v>
      </x:c>
      <x:c r="B100" s="1">
        <x:v>44258.6225295139</x:v>
      </x:c>
      <x:c r="C100" s="6">
        <x:v>32.66516072</x:v>
      </x:c>
      <x:c r="D100" s="14" t="s">
        <x:v>77</x:v>
      </x:c>
      <x:c r="E100" s="15">
        <x:v>44243.5109240741</x:v>
      </x:c>
      <x:c r="F100" t="s">
        <x:v>82</x:v>
      </x:c>
      <x:c r="G100" s="6">
        <x:v>139.855589110844</x:v>
      </x:c>
      <x:c r="H100" t="s">
        <x:v>83</x:v>
      </x:c>
      <x:c r="I100" s="6">
        <x:v>35.340670458274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22.846</x:v>
      </x:c>
      <x:c r="R100" s="8">
        <x:v>146226.746612047</x:v>
      </x:c>
      <x:c r="S100" s="12">
        <x:v>273204.527987716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41757</x:v>
      </x:c>
      <x:c r="B101" s="1">
        <x:v>44258.6227608449</x:v>
      </x:c>
      <x:c r="C101" s="6">
        <x:v>32.9982653616667</x:v>
      </x:c>
      <x:c r="D101" s="14" t="s">
        <x:v>77</x:v>
      </x:c>
      <x:c r="E101" s="15">
        <x:v>44243.5109240741</x:v>
      </x:c>
      <x:c r="F101" t="s">
        <x:v>82</x:v>
      </x:c>
      <x:c r="G101" s="6">
        <x:v>139.884430071013</x:v>
      </x:c>
      <x:c r="H101" t="s">
        <x:v>83</x:v>
      </x:c>
      <x:c r="I101" s="6">
        <x:v>35.3345482353452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22.846</x:v>
      </x:c>
      <x:c r="R101" s="8">
        <x:v>146268.670155123</x:v>
      </x:c>
      <x:c r="S101" s="12">
        <x:v>273215.074844346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41767</x:v>
      </x:c>
      <x:c r="B102" s="1">
        <x:v>44258.6229920486</x:v>
      </x:c>
      <x:c r="C102" s="6">
        <x:v>33.33120604</x:v>
      </x:c>
      <x:c r="D102" s="14" t="s">
        <x:v>77</x:v>
      </x:c>
      <x:c r="E102" s="15">
        <x:v>44243.5109240741</x:v>
      </x:c>
      <x:c r="F102" t="s">
        <x:v>82</x:v>
      </x:c>
      <x:c r="G102" s="6">
        <x:v>139.545176632323</x:v>
      </x:c>
      <x:c r="H102" t="s">
        <x:v>83</x:v>
      </x:c>
      <x:c r="I102" s="6">
        <x:v>35.371281740825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22.86</x:v>
      </x:c>
      <x:c r="R102" s="8">
        <x:v>146330.847509856</x:v>
      </x:c>
      <x:c r="S102" s="12">
        <x:v>273207.308991271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41777</x:v>
      </x:c>
      <x:c r="B103" s="1">
        <x:v>44258.6232236458</x:v>
      </x:c>
      <x:c r="C103" s="6">
        <x:v>33.6646722633333</x:v>
      </x:c>
      <x:c r="D103" s="14" t="s">
        <x:v>77</x:v>
      </x:c>
      <x:c r="E103" s="15">
        <x:v>44243.5109240741</x:v>
      </x:c>
      <x:c r="F103" t="s">
        <x:v>82</x:v>
      </x:c>
      <x:c r="G103" s="6">
        <x:v>139.355439879228</x:v>
      </x:c>
      <x:c r="H103" t="s">
        <x:v>83</x:v>
      </x:c>
      <x:c r="I103" s="6">
        <x:v>35.4141380065457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22.859</x:v>
      </x:c>
      <x:c r="R103" s="8">
        <x:v>146344.680716044</x:v>
      </x:c>
      <x:c r="S103" s="12">
        <x:v>273201.736868846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41787</x:v>
      </x:c>
      <x:c r="B104" s="1">
        <x:v>44258.6234554398</x:v>
      </x:c>
      <x:c r="C104" s="6">
        <x:v>33.9984823366667</x:v>
      </x:c>
      <x:c r="D104" s="14" t="s">
        <x:v>77</x:v>
      </x:c>
      <x:c r="E104" s="15">
        <x:v>44243.5109240741</x:v>
      </x:c>
      <x:c r="F104" t="s">
        <x:v>82</x:v>
      </x:c>
      <x:c r="G104" s="6">
        <x:v>139.658624213829</x:v>
      </x:c>
      <x:c r="H104" t="s">
        <x:v>83</x:v>
      </x:c>
      <x:c r="I104" s="6">
        <x:v>35.3345482353452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22.865</x:v>
      </x:c>
      <x:c r="R104" s="8">
        <x:v>146385.404366595</x:v>
      </x:c>
      <x:c r="S104" s="12">
        <x:v>273208.016303403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41797</x:v>
      </x:c>
      <x:c r="B105" s="1">
        <x:v>44258.6236866551</x:v>
      </x:c>
      <x:c r="C105" s="6">
        <x:v>34.3314308433333</x:v>
      </x:c>
      <x:c r="D105" s="14" t="s">
        <x:v>77</x:v>
      </x:c>
      <x:c r="E105" s="15">
        <x:v>44243.5109240741</x:v>
      </x:c>
      <x:c r="F105" t="s">
        <x:v>82</x:v>
      </x:c>
      <x:c r="G105" s="6">
        <x:v>139.606091593734</x:v>
      </x:c>
      <x:c r="H105" t="s">
        <x:v>83</x:v>
      </x:c>
      <x:c r="I105" s="6">
        <x:v>35.340670458274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22.867</x:v>
      </x:c>
      <x:c r="R105" s="8">
        <x:v>146411.857686001</x:v>
      </x:c>
      <x:c r="S105" s="12">
        <x:v>273217.961696332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41807</x:v>
      </x:c>
      <x:c r="B106" s="1">
        <x:v>44258.6239179398</x:v>
      </x:c>
      <x:c r="C106" s="6">
        <x:v>34.6644531433333</x:v>
      </x:c>
      <x:c r="D106" s="14" t="s">
        <x:v>77</x:v>
      </x:c>
      <x:c r="E106" s="15">
        <x:v>44243.5109240741</x:v>
      </x:c>
      <x:c r="F106" t="s">
        <x:v>82</x:v>
      </x:c>
      <x:c r="G106" s="6">
        <x:v>139.330121862119</x:v>
      </x:c>
      <x:c r="H106" t="s">
        <x:v>83</x:v>
      </x:c>
      <x:c r="I106" s="6">
        <x:v>35.3590371942232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22.883</x:v>
      </x:c>
      <x:c r="R106" s="8">
        <x:v>146494.113582923</x:v>
      </x:c>
      <x:c r="S106" s="12">
        <x:v>273230.077946249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41817</x:v>
      </x:c>
      <x:c r="B107" s="1">
        <x:v>44258.6241498495</x:v>
      </x:c>
      <x:c r="C107" s="6">
        <x:v>34.998418115</x:v>
      </x:c>
      <x:c r="D107" s="14" t="s">
        <x:v>77</x:v>
      </x:c>
      <x:c r="E107" s="15">
        <x:v>44243.5109240741</x:v>
      </x:c>
      <x:c r="F107" t="s">
        <x:v>82</x:v>
      </x:c>
      <x:c r="G107" s="6">
        <x:v>139.226971044549</x:v>
      </x:c>
      <x:c r="H107" t="s">
        <x:v>83</x:v>
      </x:c>
      <x:c r="I107" s="6">
        <x:v>35.383526332203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22.882</x:v>
      </x:c>
      <x:c r="R107" s="8">
        <x:v>146513.750827814</x:v>
      </x:c>
      <x:c r="S107" s="12">
        <x:v>273215.523311639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41827</x:v>
      </x:c>
      <x:c r="B108" s="1">
        <x:v>44258.6243808681</x:v>
      </x:c>
      <x:c r="C108" s="6">
        <x:v>35.331050425</x:v>
      </x:c>
      <x:c r="D108" s="14" t="s">
        <x:v>77</x:v>
      </x:c>
      <x:c r="E108" s="15">
        <x:v>44243.5109240741</x:v>
      </x:c>
      <x:c r="F108" t="s">
        <x:v>82</x:v>
      </x:c>
      <x:c r="G108" s="6">
        <x:v>139.235438755087</x:v>
      </x:c>
      <x:c r="H108" t="s">
        <x:v>83</x:v>
      </x:c>
      <x:c r="I108" s="6">
        <x:v>35.3590371942232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22.891</x:v>
      </x:c>
      <x:c r="R108" s="8">
        <x:v>146596.548243796</x:v>
      </x:c>
      <x:c r="S108" s="12">
        <x:v>273204.042164966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41837</x:v>
      </x:c>
      <x:c r="B109" s="1">
        <x:v>44258.6246125347</x:v>
      </x:c>
      <x:c r="C109" s="6">
        <x:v>35.6646659833333</x:v>
      </x:c>
      <x:c r="D109" s="14" t="s">
        <x:v>77</x:v>
      </x:c>
      <x:c r="E109" s="15">
        <x:v>44243.5109240741</x:v>
      </x:c>
      <x:c r="F109" t="s">
        <x:v>82</x:v>
      </x:c>
      <x:c r="G109" s="6">
        <x:v>139.086815408135</x:v>
      </x:c>
      <x:c r="H109" t="s">
        <x:v>83</x:v>
      </x:c>
      <x:c r="I109" s="6">
        <x:v>35.3529149377132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22.906</x:v>
      </x:c>
      <x:c r="R109" s="8">
        <x:v>146688.280052492</x:v>
      </x:c>
      <x:c r="S109" s="12">
        <x:v>273227.353604498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41847</x:v>
      </x:c>
      <x:c r="B110" s="1">
        <x:v>44258.6248442477</x:v>
      </x:c>
      <x:c r="C110" s="6">
        <x:v>35.9983635133333</x:v>
      </x:c>
      <x:c r="D110" s="14" t="s">
        <x:v>77</x:v>
      </x:c>
      <x:c r="E110" s="15">
        <x:v>44243.5109240741</x:v>
      </x:c>
      <x:c r="F110" t="s">
        <x:v>82</x:v>
      </x:c>
      <x:c r="G110" s="6">
        <x:v>139.039568863047</x:v>
      </x:c>
      <x:c r="H110" t="s">
        <x:v>83</x:v>
      </x:c>
      <x:c r="I110" s="6">
        <x:v>35.3529149377132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22.91</x:v>
      </x:c>
      <x:c r="R110" s="8">
        <x:v>146708.757270438</x:v>
      </x:c>
      <x:c r="S110" s="12">
        <x:v>273218.357624801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41857</x:v>
      </x:c>
      <x:c r="B111" s="1">
        <x:v>44258.6250754977</x:v>
      </x:c>
      <x:c r="C111" s="6">
        <x:v>36.331336345</x:v>
      </x:c>
      <x:c r="D111" s="14" t="s">
        <x:v>77</x:v>
      </x:c>
      <x:c r="E111" s="15">
        <x:v>44243.5109240741</x:v>
      </x:c>
      <x:c r="F111" t="s">
        <x:v>82</x:v>
      </x:c>
      <x:c r="G111" s="6">
        <x:v>138.926603364624</x:v>
      </x:c>
      <x:c r="H111" t="s">
        <x:v>83</x:v>
      </x:c>
      <x:c r="I111" s="6">
        <x:v>35.3467926923963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22.922</x:v>
      </x:c>
      <x:c r="R111" s="8">
        <x:v>146798.216882552</x:v>
      </x:c>
      <x:c r="S111" s="12">
        <x:v>273204.652281979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41867</x:v>
      </x:c>
      <x:c r="B112" s="1">
        <x:v>44258.6253072917</x:v>
      </x:c>
      <x:c r="C112" s="6">
        <x:v>36.6651216883333</x:v>
      </x:c>
      <x:c r="D112" s="14" t="s">
        <x:v>77</x:v>
      </x:c>
      <x:c r="E112" s="15">
        <x:v>44243.5109240741</x:v>
      </x:c>
      <x:c r="F112" t="s">
        <x:v>82</x:v>
      </x:c>
      <x:c r="G112" s="6">
        <x:v>138.972115057899</x:v>
      </x:c>
      <x:c r="H112" t="s">
        <x:v>83</x:v>
      </x:c>
      <x:c r="I112" s="6">
        <x:v>35.3345482353452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22.923</x:v>
      </x:c>
      <x:c r="R112" s="8">
        <x:v>146797.252550394</x:v>
      </x:c>
      <x:c r="S112" s="12">
        <x:v>273219.465425778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41877</x:v>
      </x:c>
      <x:c r="B113" s="1">
        <x:v>44258.6255384259</x:v>
      </x:c>
      <x:c r="C113" s="6">
        <x:v>36.9979881416667</x:v>
      </x:c>
      <x:c r="D113" s="14" t="s">
        <x:v>77</x:v>
      </x:c>
      <x:c r="E113" s="15">
        <x:v>44243.5109240741</x:v>
      </x:c>
      <x:c r="F113" t="s">
        <x:v>82</x:v>
      </x:c>
      <x:c r="G113" s="6">
        <x:v>139.04123252259</x:v>
      </x:c>
      <x:c r="H113" t="s">
        <x:v>83</x:v>
      </x:c>
      <x:c r="I113" s="6">
        <x:v>35.3223038230681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22.922</x:v>
      </x:c>
      <x:c r="R113" s="8">
        <x:v>146800.784000938</x:v>
      </x:c>
      <x:c r="S113" s="12">
        <x:v>273204.763684247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41887</x:v>
      </x:c>
      <x:c r="B114" s="1">
        <x:v>44258.6257701736</x:v>
      </x:c>
      <x:c r="C114" s="6">
        <x:v>37.3316716116667</x:v>
      </x:c>
      <x:c r="D114" s="14" t="s">
        <x:v>77</x:v>
      </x:c>
      <x:c r="E114" s="15">
        <x:v>44243.5109240741</x:v>
      </x:c>
      <x:c r="F114" t="s">
        <x:v>82</x:v>
      </x:c>
      <x:c r="G114" s="6">
        <x:v>138.999062447406</x:v>
      </x:c>
      <x:c r="H114" t="s">
        <x:v>83</x:v>
      </x:c>
      <x:c r="I114" s="6">
        <x:v>35.3161816337197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22.928</x:v>
      </x:c>
      <x:c r="R114" s="8">
        <x:v>146842.727505694</x:v>
      </x:c>
      <x:c r="S114" s="12">
        <x:v>273205.397867189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41897</x:v>
      </x:c>
      <x:c r="B115" s="1">
        <x:v>44258.6260011921</x:v>
      </x:c>
      <x:c r="C115" s="6">
        <x:v>37.6643506683333</x:v>
      </x:c>
      <x:c r="D115" s="14" t="s">
        <x:v>77</x:v>
      </x:c>
      <x:c r="E115" s="15">
        <x:v>44243.5109240741</x:v>
      </x:c>
      <x:c r="F115" t="s">
        <x:v>82</x:v>
      </x:c>
      <x:c r="G115" s="6">
        <x:v>138.71952618381</x:v>
      </x:c>
      <x:c r="H115" t="s">
        <x:v>83</x:v>
      </x:c>
      <x:c r="I115" s="6">
        <x:v>35.340670458274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22.942</x:v>
      </x:c>
      <x:c r="R115" s="8">
        <x:v>146933.838653905</x:v>
      </x:c>
      <x:c r="S115" s="12">
        <x:v>273219.927485823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41907</x:v>
      </x:c>
      <x:c r="B116" s="1">
        <x:v>44258.6262329861</x:v>
      </x:c>
      <x:c r="C116" s="6">
        <x:v>37.9981157166667</x:v>
      </x:c>
      <x:c r="D116" s="14" t="s">
        <x:v>77</x:v>
      </x:c>
      <x:c r="E116" s="15">
        <x:v>44243.5109240741</x:v>
      </x:c>
      <x:c r="F116" t="s">
        <x:v>82</x:v>
      </x:c>
      <x:c r="G116" s="6">
        <x:v>138.702732199664</x:v>
      </x:c>
      <x:c r="H116" t="s">
        <x:v>83</x:v>
      </x:c>
      <x:c r="I116" s="6">
        <x:v>35.3039372886028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22.958</x:v>
      </x:c>
      <x:c r="R116" s="8">
        <x:v>147030.886719215</x:v>
      </x:c>
      <x:c r="S116" s="12">
        <x:v>273222.601789385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41917</x:v>
      </x:c>
      <x:c r="B117" s="1">
        <x:v>44258.6264642014</x:v>
      </x:c>
      <x:c r="C117" s="6">
        <x:v>38.3311079866667</x:v>
      </x:c>
      <x:c r="D117" s="14" t="s">
        <x:v>77</x:v>
      </x:c>
      <x:c r="E117" s="15">
        <x:v>44243.5109240741</x:v>
      </x:c>
      <x:c r="F117" t="s">
        <x:v>82</x:v>
      </x:c>
      <x:c r="G117" s="6">
        <x:v>138.344988221131</x:v>
      </x:c>
      <x:c r="H117" t="s">
        <x:v>83</x:v>
      </x:c>
      <x:c r="I117" s="6">
        <x:v>35.3529149377132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22.969</x:v>
      </x:c>
      <x:c r="R117" s="8">
        <x:v>147113.759403035</x:v>
      </x:c>
      <x:c r="S117" s="12">
        <x:v>273210.552696827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41927</x:v>
      </x:c>
      <x:c r="B118" s="1">
        <x:v>44258.6266959491</x:v>
      </x:c>
      <x:c r="C118" s="6">
        <x:v>38.6648008216667</x:v>
      </x:c>
      <x:c r="D118" s="14" t="s">
        <x:v>77</x:v>
      </x:c>
      <x:c r="E118" s="15">
        <x:v>44243.5109240741</x:v>
      </x:c>
      <x:c r="F118" t="s">
        <x:v>82</x:v>
      </x:c>
      <x:c r="G118" s="6">
        <x:v>138.026572984946</x:v>
      </x:c>
      <x:c r="H118" t="s">
        <x:v>83</x:v>
      </x:c>
      <x:c r="I118" s="6">
        <x:v>35.383526332203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22.984</x:v>
      </x:c>
      <x:c r="R118" s="8">
        <x:v>147199.414754934</x:v>
      </x:c>
      <x:c r="S118" s="12">
        <x:v>273200.122017938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41937</x:v>
      </x:c>
      <x:c r="B119" s="1">
        <x:v>44258.6269271181</x:v>
      </x:c>
      <x:c r="C119" s="6">
        <x:v>38.9977036333333</x:v>
      </x:c>
      <x:c r="D119" s="14" t="s">
        <x:v>77</x:v>
      </x:c>
      <x:c r="E119" s="15">
        <x:v>44243.5109240741</x:v>
      </x:c>
      <x:c r="F119" t="s">
        <x:v>82</x:v>
      </x:c>
      <x:c r="G119" s="6">
        <x:v>138.085518098392</x:v>
      </x:c>
      <x:c r="H119" t="s">
        <x:v>83</x:v>
      </x:c>
      <x:c r="I119" s="6">
        <x:v>35.340670458274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22.996</x:v>
      </x:c>
      <x:c r="R119" s="8">
        <x:v>147307.880141891</x:v>
      </x:c>
      <x:c r="S119" s="12">
        <x:v>273207.227635731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41947</x:v>
      </x:c>
      <x:c r="B120" s="1">
        <x:v>44258.627158831</x:v>
      </x:c>
      <x:c r="C120" s="6">
        <x:v>39.3313413333333</x:v>
      </x:c>
      <x:c r="D120" s="14" t="s">
        <x:v>77</x:v>
      </x:c>
      <x:c r="E120" s="15">
        <x:v>44243.5109240741</x:v>
      </x:c>
      <x:c r="F120" t="s">
        <x:v>82</x:v>
      </x:c>
      <x:c r="G120" s="6">
        <x:v>137.80287950287</x:v>
      </x:c>
      <x:c r="H120" t="s">
        <x:v>83</x:v>
      </x:c>
      <x:c r="I120" s="6">
        <x:v>35.371281740825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23.008</x:v>
      </x:c>
      <x:c r="R120" s="8">
        <x:v>147372.752868355</x:v>
      </x:c>
      <x:c r="S120" s="12">
        <x:v>273209.466968436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41957</x:v>
      </x:c>
      <x:c r="B121" s="1">
        <x:v>44258.627390625</x:v>
      </x:c>
      <x:c r="C121" s="6">
        <x:v>39.6651416883333</x:v>
      </x:c>
      <x:c r="D121" s="14" t="s">
        <x:v>77</x:v>
      </x:c>
      <x:c r="E121" s="15">
        <x:v>44243.5109240741</x:v>
      </x:c>
      <x:c r="F121" t="s">
        <x:v>82</x:v>
      </x:c>
      <x:c r="G121" s="6">
        <x:v>137.970388735214</x:v>
      </x:c>
      <x:c r="H121" t="s">
        <x:v>83</x:v>
      </x:c>
      <x:c r="I121" s="6">
        <x:v>35.3100594555649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23.018</x:v>
      </x:c>
      <x:c r="R121" s="8">
        <x:v>147451.023977837</x:v>
      </x:c>
      <x:c r="S121" s="12">
        <x:v>273212.470816753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41967</x:v>
      </x:c>
      <x:c r="B122" s="1">
        <x:v>44258.6276217593</x:v>
      </x:c>
      <x:c r="C122" s="6">
        <x:v>39.9979873433333</x:v>
      </x:c>
      <x:c r="D122" s="14" t="s">
        <x:v>77</x:v>
      </x:c>
      <x:c r="E122" s="15">
        <x:v>44243.5109240741</x:v>
      </x:c>
      <x:c r="F122" t="s">
        <x:v>82</x:v>
      </x:c>
      <x:c r="G122" s="6">
        <x:v>137.718104604341</x:v>
      </x:c>
      <x:c r="H122" t="s">
        <x:v>83</x:v>
      </x:c>
      <x:c r="I122" s="6">
        <x:v>35.3467926923963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23.025</x:v>
      </x:c>
      <x:c r="R122" s="8">
        <x:v>147535.603761458</x:v>
      </x:c>
      <x:c r="S122" s="12">
        <x:v>273213.465818414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41977</x:v>
      </x:c>
      <x:c r="B123" s="1">
        <x:v>44258.6278534375</x:v>
      </x:c>
      <x:c r="C123" s="6">
        <x:v>40.331596705</x:v>
      </x:c>
      <x:c r="D123" s="14" t="s">
        <x:v>77</x:v>
      </x:c>
      <x:c r="E123" s="15">
        <x:v>44243.5109240741</x:v>
      </x:c>
      <x:c r="F123" t="s">
        <x:v>82</x:v>
      </x:c>
      <x:c r="G123" s="6">
        <x:v>137.726681202983</x:v>
      </x:c>
      <x:c r="H123" t="s">
        <x:v>83</x:v>
      </x:c>
      <x:c r="I123" s="6">
        <x:v>35.3223038230681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23.034</x:v>
      </x:c>
      <x:c r="R123" s="8">
        <x:v>147554.018702762</x:v>
      </x:c>
      <x:c r="S123" s="12">
        <x:v>273222.66164307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41987</x:v>
      </x:c>
      <x:c r="B124" s="1">
        <x:v>44258.6280846412</x:v>
      </x:c>
      <x:c r="C124" s="6">
        <x:v>40.6645099116667</x:v>
      </x:c>
      <x:c r="D124" s="14" t="s">
        <x:v>77</x:v>
      </x:c>
      <x:c r="E124" s="15">
        <x:v>44243.5109240741</x:v>
      </x:c>
      <x:c r="F124" t="s">
        <x:v>82</x:v>
      </x:c>
      <x:c r="G124" s="6">
        <x:v>137.743402272086</x:v>
      </x:c>
      <x:c r="H124" t="s">
        <x:v>83</x:v>
      </x:c>
      <x:c r="I124" s="6">
        <x:v>35.3161816337197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23.035</x:v>
      </x:c>
      <x:c r="R124" s="8">
        <x:v>147569.988312857</x:v>
      </x:c>
      <x:c r="S124" s="12">
        <x:v>273209.892066261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41997</x:v>
      </x:c>
      <x:c r="B125" s="1">
        <x:v>44258.6283163542</x:v>
      </x:c>
      <x:c r="C125" s="6">
        <x:v>40.998178015</x:v>
      </x:c>
      <x:c r="D125" s="14" t="s">
        <x:v>77</x:v>
      </x:c>
      <x:c r="E125" s="15">
        <x:v>44243.5109240741</x:v>
      </x:c>
      <x:c r="F125" t="s">
        <x:v>82</x:v>
      </x:c>
      <x:c r="G125" s="6">
        <x:v>137.616660335581</x:v>
      </x:c>
      <x:c r="H125" t="s">
        <x:v>83</x:v>
      </x:c>
      <x:c r="I125" s="6">
        <x:v>35.3284260236096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23.041</x:v>
      </x:c>
      <x:c r="R125" s="8">
        <x:v>147627.208015005</x:v>
      </x:c>
      <x:c r="S125" s="12">
        <x:v>273202.744256556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42007</x:v>
      </x:c>
      <x:c r="B126" s="1">
        <x:v>44258.6285480324</x:v>
      </x:c>
      <x:c r="C126" s="6">
        <x:v>41.3318081233333</x:v>
      </x:c>
      <x:c r="D126" s="14" t="s">
        <x:v>77</x:v>
      </x:c>
      <x:c r="E126" s="15">
        <x:v>44243.5109240741</x:v>
      </x:c>
      <x:c r="F126" t="s">
        <x:v>82</x:v>
      </x:c>
      <x:c r="G126" s="6">
        <x:v>137.648522088701</x:v>
      </x:c>
      <x:c r="H126" t="s">
        <x:v>83</x:v>
      </x:c>
      <x:c r="I126" s="6">
        <x:v>35.3039372886028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23.048</x:v>
      </x:c>
      <x:c r="R126" s="8">
        <x:v>147678.24124658</x:v>
      </x:c>
      <x:c r="S126" s="12">
        <x:v>273220.269510526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42017</x:v>
      </x:c>
      <x:c r="B127" s="1">
        <x:v>44258.6287793634</x:v>
      </x:c>
      <x:c r="C127" s="6">
        <x:v>41.6649183416667</x:v>
      </x:c>
      <x:c r="D127" s="14" t="s">
        <x:v>77</x:v>
      </x:c>
      <x:c r="E127" s="15">
        <x:v>44243.5109240741</x:v>
      </x:c>
      <x:c r="F127" t="s">
        <x:v>82</x:v>
      </x:c>
      <x:c r="G127" s="6">
        <x:v>137.365553370851</x:v>
      </x:c>
      <x:c r="H127" t="s">
        <x:v>83</x:v>
      </x:c>
      <x:c r="I127" s="6">
        <x:v>35.3223038230681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23.065</x:v>
      </x:c>
      <x:c r="R127" s="8">
        <x:v>147785.960651185</x:v>
      </x:c>
      <x:c r="S127" s="12">
        <x:v>273219.481627396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42027</x:v>
      </x:c>
      <x:c r="B128" s="1">
        <x:v>44258.6290106134</x:v>
      </x:c>
      <x:c r="C128" s="6">
        <x:v>41.99794283</x:v>
      </x:c>
      <x:c r="D128" s="14" t="s">
        <x:v>77</x:v>
      </x:c>
      <x:c r="E128" s="15">
        <x:v>44243.5109240741</x:v>
      </x:c>
      <x:c r="F128" t="s">
        <x:v>82</x:v>
      </x:c>
      <x:c r="G128" s="6">
        <x:v>137.189132386115</x:v>
      </x:c>
      <x:c r="H128" t="s">
        <x:v>83</x:v>
      </x:c>
      <x:c r="I128" s="6">
        <x:v>35.3529149377132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23.068</x:v>
      </x:c>
      <x:c r="R128" s="8">
        <x:v>147839.009366247</x:v>
      </x:c>
      <x:c r="S128" s="12">
        <x:v>273227.498049141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42037</x:v>
      </x:c>
      <x:c r="B129" s="1">
        <x:v>44258.6292420949</x:v>
      </x:c>
      <x:c r="C129" s="6">
        <x:v>42.3312151883333</x:v>
      </x:c>
      <x:c r="D129" s="14" t="s">
        <x:v>77</x:v>
      </x:c>
      <x:c r="E129" s="15">
        <x:v>44243.5109240741</x:v>
      </x:c>
      <x:c r="F129" t="s">
        <x:v>82</x:v>
      </x:c>
      <x:c r="G129" s="6">
        <x:v>137.282654696754</x:v>
      </x:c>
      <x:c r="H129" t="s">
        <x:v>83</x:v>
      </x:c>
      <x:c r="I129" s="6">
        <x:v>35.3100594555649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23.077</x:v>
      </x:c>
      <x:c r="R129" s="8">
        <x:v>147897.918632774</x:v>
      </x:c>
      <x:c r="S129" s="12">
        <x:v>273215.214805354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42047</x:v>
      </x:c>
      <x:c r="B130" s="1">
        <x:v>44258.6294737268</x:v>
      </x:c>
      <x:c r="C130" s="6">
        <x:v>42.6648298083333</x:v>
      </x:c>
      <x:c r="D130" s="14" t="s">
        <x:v>77</x:v>
      </x:c>
      <x:c r="E130" s="15">
        <x:v>44243.5109240741</x:v>
      </x:c>
      <x:c r="F130" t="s">
        <x:v>82</x:v>
      </x:c>
      <x:c r="G130" s="6">
        <x:v>137.115034413569</x:v>
      </x:c>
      <x:c r="H130" t="s">
        <x:v>83</x:v>
      </x:c>
      <x:c r="I130" s="6">
        <x:v>35.3161816337197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23.089</x:v>
      </x:c>
      <x:c r="R130" s="8">
        <x:v>147987.385764998</x:v>
      </x:c>
      <x:c r="S130" s="12">
        <x:v>273198.909682794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42057</x:v>
      </x:c>
      <x:c r="B131" s="1">
        <x:v>44258.6297048958</x:v>
      </x:c>
      <x:c r="C131" s="6">
        <x:v>42.9976908983333</x:v>
      </x:c>
      <x:c r="D131" s="14" t="s">
        <x:v>77</x:v>
      </x:c>
      <x:c r="E131" s="15">
        <x:v>44243.5109240741</x:v>
      </x:c>
      <x:c r="F131" t="s">
        <x:v>82</x:v>
      </x:c>
      <x:c r="G131" s="6">
        <x:v>137.304712645761</x:v>
      </x:c>
      <x:c r="H131" t="s">
        <x:v>83</x:v>
      </x:c>
      <x:c r="I131" s="6">
        <x:v>35.254960355865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23.097</x:v>
      </x:c>
      <x:c r="R131" s="8">
        <x:v>148023.162028455</x:v>
      </x:c>
      <x:c r="S131" s="12">
        <x:v>273203.42450557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42067</x:v>
      </x:c>
      <x:c r="B132" s="1">
        <x:v>44258.6299366088</x:v>
      </x:c>
      <x:c r="C132" s="6">
        <x:v>43.3313518116667</x:v>
      </x:c>
      <x:c r="D132" s="14" t="s">
        <x:v>77</x:v>
      </x:c>
      <x:c r="E132" s="15">
        <x:v>44243.5109240741</x:v>
      </x:c>
      <x:c r="F132" t="s">
        <x:v>82</x:v>
      </x:c>
      <x:c r="G132" s="6">
        <x:v>137.110486012556</x:v>
      </x:c>
      <x:c r="H132" t="s">
        <x:v>83</x:v>
      </x:c>
      <x:c r="I132" s="6">
        <x:v>35.2794487326896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23.104</x:v>
      </x:c>
      <x:c r="R132" s="8">
        <x:v>148081.572038319</x:v>
      </x:c>
      <x:c r="S132" s="12">
        <x:v>273206.841786551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42077</x:v>
      </x:c>
      <x:c r="B133" s="1">
        <x:v>44258.6301679051</x:v>
      </x:c>
      <x:c r="C133" s="6">
        <x:v>43.664443195</x:v>
      </x:c>
      <x:c r="D133" s="14" t="s">
        <x:v>77</x:v>
      </x:c>
      <x:c r="E133" s="15">
        <x:v>44243.5109240741</x:v>
      </x:c>
      <x:c r="F133" t="s">
        <x:v>82</x:v>
      </x:c>
      <x:c r="G133" s="6">
        <x:v>137.001104118285</x:v>
      </x:c>
      <x:c r="H133" t="s">
        <x:v>83</x:v>
      </x:c>
      <x:c r="I133" s="6">
        <x:v>35.2855708548786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23.111</x:v>
      </x:c>
      <x:c r="R133" s="8">
        <x:v>148144.704683242</x:v>
      </x:c>
      <x:c r="S133" s="12">
        <x:v>273207.506498662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42087</x:v>
      </x:c>
      <x:c r="B134" s="1">
        <x:v>44258.6303996528</x:v>
      </x:c>
      <x:c r="C134" s="6">
        <x:v>43.99815419</x:v>
      </x:c>
      <x:c r="D134" s="14" t="s">
        <x:v>77</x:v>
      </x:c>
      <x:c r="E134" s="15">
        <x:v>44243.5109240741</x:v>
      </x:c>
      <x:c r="F134" t="s">
        <x:v>82</x:v>
      </x:c>
      <x:c r="G134" s="6">
        <x:v>136.993021307362</x:v>
      </x:c>
      <x:c r="H134" t="s">
        <x:v>83</x:v>
      </x:c>
      <x:c r="I134" s="6">
        <x:v>35.2672045218919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23.119</x:v>
      </x:c>
      <x:c r="R134" s="8">
        <x:v>148187.819493211</x:v>
      </x:c>
      <x:c r="S134" s="12">
        <x:v>273202.356441485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42097</x:v>
      </x:c>
      <x:c r="B135" s="1">
        <x:v>44258.6306308218</x:v>
      </x:c>
      <x:c r="C135" s="6">
        <x:v>44.33104658</x:v>
      </x:c>
      <x:c r="D135" s="14" t="s">
        <x:v>77</x:v>
      </x:c>
      <x:c r="E135" s="15">
        <x:v>44243.5109240741</x:v>
      </x:c>
      <x:c r="F135" t="s">
        <x:v>82</x:v>
      </x:c>
      <x:c r="G135" s="6">
        <x:v>136.838979689192</x:v>
      </x:c>
      <x:c r="H135" t="s">
        <x:v>83</x:v>
      </x:c>
      <x:c r="I135" s="6">
        <x:v>35.2855708548786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23.125</x:v>
      </x:c>
      <x:c r="R135" s="8">
        <x:v>148218.097650967</x:v>
      </x:c>
      <x:c r="S135" s="12">
        <x:v>273211.333424758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42107</x:v>
      </x:c>
      <x:c r="B136" s="1">
        <x:v>44258.6308626968</x:v>
      </x:c>
      <x:c r="C136" s="6">
        <x:v>44.6649046333333</x:v>
      </x:c>
      <x:c r="D136" s="14" t="s">
        <x:v>77</x:v>
      </x:c>
      <x:c r="E136" s="15">
        <x:v>44243.5109240741</x:v>
      </x:c>
      <x:c r="F136" t="s">
        <x:v>82</x:v>
      </x:c>
      <x:c r="G136" s="6">
        <x:v>136.802768797559</x:v>
      </x:c>
      <x:c r="H136" t="s">
        <x:v>83</x:v>
      </x:c>
      <x:c r="I136" s="6">
        <x:v>35.2733266216942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23.133</x:v>
      </x:c>
      <x:c r="R136" s="8">
        <x:v>148264.913927102</x:v>
      </x:c>
      <x:c r="S136" s="12">
        <x:v>273215.890628196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42117</x:v>
      </x:c>
      <x:c r="B137" s="1">
        <x:v>44258.631093831</x:v>
      </x:c>
      <x:c r="C137" s="6">
        <x:v>44.9977744333333</x:v>
      </x:c>
      <x:c r="D137" s="14" t="s">
        <x:v>77</x:v>
      </x:c>
      <x:c r="E137" s="15">
        <x:v>44243.5109240741</x:v>
      </x:c>
      <x:c r="F137" t="s">
        <x:v>82</x:v>
      </x:c>
      <x:c r="G137" s="6">
        <x:v>136.875690988969</x:v>
      </x:c>
      <x:c r="H137" t="s">
        <x:v>83</x:v>
      </x:c>
      <x:c r="I137" s="6">
        <x:v>35.254960355865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23.134</x:v>
      </x:c>
      <x:c r="R137" s="8">
        <x:v>148302.675279602</x:v>
      </x:c>
      <x:c r="S137" s="12">
        <x:v>273213.192816791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42127</x:v>
      </x:c>
      <x:c r="B138" s="1">
        <x:v>44258.6313254977</x:v>
      </x:c>
      <x:c r="C138" s="6">
        <x:v>45.3313741383333</x:v>
      </x:c>
      <x:c r="D138" s="14" t="s">
        <x:v>77</x:v>
      </x:c>
      <x:c r="E138" s="15">
        <x:v>44243.5109240741</x:v>
      </x:c>
      <x:c r="F138" t="s">
        <x:v>82</x:v>
      </x:c>
      <x:c r="G138" s="6">
        <x:v>136.72182993214</x:v>
      </x:c>
      <x:c r="H138" t="s">
        <x:v>83</x:v>
      </x:c>
      <x:c r="I138" s="6">
        <x:v>35.2733266216942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23.14</x:v>
      </x:c>
      <x:c r="R138" s="8">
        <x:v>148315.850148417</x:v>
      </x:c>
      <x:c r="S138" s="12">
        <x:v>273202.869858513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42137</x:v>
      </x:c>
      <x:c r="B139" s="1">
        <x:v>44258.6315572917</x:v>
      </x:c>
      <x:c r="C139" s="6">
        <x:v>45.6651384433333</x:v>
      </x:c>
      <x:c r="D139" s="14" t="s">
        <x:v>77</x:v>
      </x:c>
      <x:c r="E139" s="15">
        <x:v>44243.5109240741</x:v>
      </x:c>
      <x:c r="F139" t="s">
        <x:v>82</x:v>
      </x:c>
      <x:c r="G139" s="6">
        <x:v>136.611334376838</x:v>
      </x:c>
      <x:c r="H139" t="s">
        <x:v>83</x:v>
      </x:c>
      <x:c r="I139" s="6">
        <x:v>35.2672045218919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23.152</x:v>
      </x:c>
      <x:c r="R139" s="8">
        <x:v>148373.553536774</x:v>
      </x:c>
      <x:c r="S139" s="12">
        <x:v>273210.091830059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42147</x:v>
      </x:c>
      <x:c r="B140" s="1">
        <x:v>44258.6317884606</x:v>
      </x:c>
      <x:c r="C140" s="6">
        <x:v>45.99804508</x:v>
      </x:c>
      <x:c r="D140" s="14" t="s">
        <x:v>77</x:v>
      </x:c>
      <x:c r="E140" s="15">
        <x:v>44243.5109240741</x:v>
      </x:c>
      <x:c r="F140" t="s">
        <x:v>82</x:v>
      </x:c>
      <x:c r="G140" s="6">
        <x:v>136.502436413115</x:v>
      </x:c>
      <x:c r="H140" t="s">
        <x:v>83</x:v>
      </x:c>
      <x:c r="I140" s="6">
        <x:v>35.2733266216942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23.159</x:v>
      </x:c>
      <x:c r="R140" s="8">
        <x:v>148443.278632118</x:v>
      </x:c>
      <x:c r="S140" s="12">
        <x:v>273213.995731687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42157</x:v>
      </x:c>
      <x:c r="B141" s="1">
        <x:v>44258.6320202199</x:v>
      </x:c>
      <x:c r="C141" s="6">
        <x:v>46.3317330433333</x:v>
      </x:c>
      <x:c r="D141" s="14" t="s">
        <x:v>77</x:v>
      </x:c>
      <x:c r="E141" s="15">
        <x:v>44243.5109240741</x:v>
      </x:c>
      <x:c r="F141" t="s">
        <x:v>82</x:v>
      </x:c>
      <x:c r="G141" s="6">
        <x:v>136.494445238394</x:v>
      </x:c>
      <x:c r="H141" t="s">
        <x:v>83</x:v>
      </x:c>
      <x:c r="I141" s="6">
        <x:v>35.254960355865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23.167</x:v>
      </x:c>
      <x:c r="R141" s="8">
        <x:v>148494.022040525</x:v>
      </x:c>
      <x:c r="S141" s="12">
        <x:v>273213.843150709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42167</x:v>
      </x:c>
      <x:c r="B142" s="1">
        <x:v>44258.6322513079</x:v>
      </x:c>
      <x:c r="C142" s="6">
        <x:v>46.6645208566667</x:v>
      </x:c>
      <x:c r="D142" s="14" t="s">
        <x:v>77</x:v>
      </x:c>
      <x:c r="E142" s="15">
        <x:v>44243.5109240741</x:v>
      </x:c>
      <x:c r="F142" t="s">
        <x:v>82</x:v>
      </x:c>
      <x:c r="G142" s="6">
        <x:v>136.397196702735</x:v>
      </x:c>
      <x:c r="H142" t="s">
        <x:v>83</x:v>
      </x:c>
      <x:c r="I142" s="6">
        <x:v>35.2610824332819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23.173</x:v>
      </x:c>
      <x:c r="R142" s="8">
        <x:v>148535.770212152</x:v>
      </x:c>
      <x:c r="S142" s="12">
        <x:v>273201.029069258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42177</x:v>
      </x:c>
      <x:c r="B143" s="1">
        <x:v>44258.6324831829</x:v>
      </x:c>
      <x:c r="C143" s="6">
        <x:v>46.99839447</x:v>
      </x:c>
      <x:c r="D143" s="14" t="s">
        <x:v>77</x:v>
      </x:c>
      <x:c r="E143" s="15">
        <x:v>44243.5109240741</x:v>
      </x:c>
      <x:c r="F143" t="s">
        <x:v>82</x:v>
      </x:c>
      <x:c r="G143" s="6">
        <x:v>136.366170258173</x:v>
      </x:c>
      <x:c r="H143" t="s">
        <x:v>83</x:v>
      </x:c>
      <x:c r="I143" s="6">
        <x:v>35.2427162346107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23.183</x:v>
      </x:c>
      <x:c r="R143" s="8">
        <x:v>148589.003710328</x:v>
      </x:c>
      <x:c r="S143" s="12">
        <x:v>273194.110988272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42187</x:v>
      </x:c>
      <x:c r="B144" s="1">
        <x:v>44258.6327145023</x:v>
      </x:c>
      <x:c r="C144" s="6">
        <x:v>47.3315226</x:v>
      </x:c>
      <x:c r="D144" s="14" t="s">
        <x:v>77</x:v>
      </x:c>
      <x:c r="E144" s="15">
        <x:v>44243.5109240741</x:v>
      </x:c>
      <x:c r="F144" t="s">
        <x:v>82</x:v>
      </x:c>
      <x:c r="G144" s="6">
        <x:v>136.105885629008</x:v>
      </x:c>
      <x:c r="H144" t="s">
        <x:v>83</x:v>
      </x:c>
      <x:c r="I144" s="6">
        <x:v>35.2794487326896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23.191</x:v>
      </x:c>
      <x:c r="R144" s="8">
        <x:v>148633.407092166</x:v>
      </x:c>
      <x:c r="S144" s="12">
        <x:v>273200.668009139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42197</x:v>
      </x:c>
      <x:c r="B145" s="1">
        <x:v>44258.6329456829</x:v>
      </x:c>
      <x:c r="C145" s="6">
        <x:v>47.6644307766667</x:v>
      </x:c>
      <x:c r="D145" s="14" t="s">
        <x:v>77</x:v>
      </x:c>
      <x:c r="E145" s="15">
        <x:v>44243.5109240741</x:v>
      </x:c>
      <x:c r="F145" t="s">
        <x:v>82</x:v>
      </x:c>
      <x:c r="G145" s="6">
        <x:v>136.317108922333</x:v>
      </x:c>
      <x:c r="H145" t="s">
        <x:v>83</x:v>
      </x:c>
      <x:c r="I145" s="6">
        <x:v>35.2182281264122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23.197</x:v>
      </x:c>
      <x:c r="R145" s="8">
        <x:v>148684.682839498</x:v>
      </x:c>
      <x:c r="S145" s="12">
        <x:v>273202.707615452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42207</x:v>
      </x:c>
      <x:c r="B146" s="1">
        <x:v>44258.6331775116</x:v>
      </x:c>
      <x:c r="C146" s="6">
        <x:v>47.9982438316667</x:v>
      </x:c>
      <x:c r="D146" s="14" t="s">
        <x:v>77</x:v>
      </x:c>
      <x:c r="E146" s="15">
        <x:v>44243.5109240741</x:v>
      </x:c>
      <x:c r="F146" t="s">
        <x:v>82</x:v>
      </x:c>
      <x:c r="G146" s="6">
        <x:v>136.203549297345</x:v>
      </x:c>
      <x:c r="H146" t="s">
        <x:v>83</x:v>
      </x:c>
      <x:c r="I146" s="6">
        <x:v>35.2304721581258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23.202</x:v>
      </x:c>
      <x:c r="R146" s="8">
        <x:v>148715.942042639</x:v>
      </x:c>
      <x:c r="S146" s="12">
        <x:v>273193.629450123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42217</x:v>
      </x:c>
      <x:c r="B147" s="1">
        <x:v>44258.6334085995</x:v>
      </x:c>
      <x:c r="C147" s="6">
        <x:v>48.331003715</x:v>
      </x:c>
      <x:c r="D147" s="14" t="s">
        <x:v>77</x:v>
      </x:c>
      <x:c r="E147" s="15">
        <x:v>44243.5109240741</x:v>
      </x:c>
      <x:c r="F147" t="s">
        <x:v>82</x:v>
      </x:c>
      <x:c r="G147" s="6">
        <x:v>136.608973785758</x:v>
      </x:c>
      <x:c r="H147" t="s">
        <x:v>83</x:v>
      </x:c>
      <x:c r="I147" s="6">
        <x:v>35.1141556643743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23.213</x:v>
      </x:c>
      <x:c r="R147" s="8">
        <x:v>148817.248659177</x:v>
      </x:c>
      <x:c r="S147" s="12">
        <x:v>273192.43357042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42227</x:v>
      </x:c>
      <x:c r="B148" s="1">
        <x:v>44258.6336403588</x:v>
      </x:c>
      <x:c r="C148" s="6">
        <x:v>48.664716675</x:v>
      </x:c>
      <x:c r="D148" s="14" t="s">
        <x:v>77</x:v>
      </x:c>
      <x:c r="E148" s="15">
        <x:v>44243.5109240741</x:v>
      </x:c>
      <x:c r="F148" t="s">
        <x:v>82</x:v>
      </x:c>
      <x:c r="G148" s="6">
        <x:v>136.099073295664</x:v>
      </x:c>
      <x:c r="H148" t="s">
        <x:v>83</x:v>
      </x:c>
      <x:c r="I148" s="6">
        <x:v>35.1753743679715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23.233</x:v>
      </x:c>
      <x:c r="R148" s="8">
        <x:v>148933.93217636</x:v>
      </x:c>
      <x:c r="S148" s="12">
        <x:v>273192.065193493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42237</x:v>
      </x:c>
      <x:c r="B149" s="1">
        <x:v>44258.6338716088</x:v>
      </x:c>
      <x:c r="C149" s="6">
        <x:v>48.9977143066667</x:v>
      </x:c>
      <x:c r="D149" s="14" t="s">
        <x:v>77</x:v>
      </x:c>
      <x:c r="E149" s="15">
        <x:v>44243.5109240741</x:v>
      </x:c>
      <x:c r="F149" t="s">
        <x:v>82</x:v>
      </x:c>
      <x:c r="G149" s="6">
        <x:v>136.084502006582</x:v>
      </x:c>
      <x:c r="H149" t="s">
        <x:v>83</x:v>
      </x:c>
      <x:c r="I149" s="6">
        <x:v>35.1508867522316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23.244</x:v>
      </x:c>
      <x:c r="R149" s="8">
        <x:v>149068.254025484</x:v>
      </x:c>
      <x:c r="S149" s="12">
        <x:v>273203.499402923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42247</x:v>
      </x:c>
      <x:c r="B150" s="1">
        <x:v>44258.6341032755</x:v>
      </x:c>
      <x:c r="C150" s="6">
        <x:v>49.33137808</x:v>
      </x:c>
      <x:c r="D150" s="14" t="s">
        <x:v>77</x:v>
      </x:c>
      <x:c r="E150" s="15">
        <x:v>44243.5109240741</x:v>
      </x:c>
      <x:c r="F150" t="s">
        <x:v>82</x:v>
      </x:c>
      <x:c r="G150" s="6">
        <x:v>135.900963057687</x:v>
      </x:c>
      <x:c r="H150" t="s">
        <x:v>83</x:v>
      </x:c>
      <x:c r="I150" s="6">
        <x:v>35.1508867522316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23.26</x:v>
      </x:c>
      <x:c r="R150" s="8">
        <x:v>149190.611143822</x:v>
      </x:c>
      <x:c r="S150" s="12">
        <x:v>273204.277222837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42257</x:v>
      </x:c>
      <x:c r="B151" s="1">
        <x:v>44258.6343350694</x:v>
      </x:c>
      <x:c r="C151" s="6">
        <x:v>49.6651495683333</x:v>
      </x:c>
      <x:c r="D151" s="14" t="s">
        <x:v>77</x:v>
      </x:c>
      <x:c r="E151" s="15">
        <x:v>44243.5109240741</x:v>
      </x:c>
      <x:c r="F151" t="s">
        <x:v>82</x:v>
      </x:c>
      <x:c r="G151" s="6">
        <x:v>135.7043098375</x:v>
      </x:c>
      <x:c r="H151" t="s">
        <x:v>83</x:v>
      </x:c>
      <x:c r="I151" s="6">
        <x:v>35.1814962998869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23.265</x:v>
      </x:c>
      <x:c r="R151" s="8">
        <x:v>149226.323613941</x:v>
      </x:c>
      <x:c r="S151" s="12">
        <x:v>273195.28283354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42267</x:v>
      </x:c>
      <x:c r="B152" s="1">
        <x:v>44258.6345664005</x:v>
      </x:c>
      <x:c r="C152" s="6">
        <x:v>49.9982492683333</x:v>
      </x:c>
      <x:c r="D152" s="14" t="s">
        <x:v>77</x:v>
      </x:c>
      <x:c r="E152" s="15">
        <x:v>44243.5109240741</x:v>
      </x:c>
      <x:c r="F152" t="s">
        <x:v>82</x:v>
      </x:c>
      <x:c r="G152" s="6">
        <x:v>135.919216353691</x:v>
      </x:c>
      <x:c r="H152" t="s">
        <x:v>83</x:v>
      </x:c>
      <x:c r="I152" s="6">
        <x:v>35.1141556643743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23.273</x:v>
      </x:c>
      <x:c r="R152" s="8">
        <x:v>149272.073105406</x:v>
      </x:c>
      <x:c r="S152" s="12">
        <x:v>273184.343981574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42277</x:v>
      </x:c>
      <x:c r="B153" s="1">
        <x:v>44258.6347975694</x:v>
      </x:c>
      <x:c r="C153" s="6">
        <x:v>50.3311428816667</x:v>
      </x:c>
      <x:c r="D153" s="14" t="s">
        <x:v>77</x:v>
      </x:c>
      <x:c r="E153" s="15">
        <x:v>44243.5109240741</x:v>
      </x:c>
      <x:c r="F153" t="s">
        <x:v>82</x:v>
      </x:c>
      <x:c r="G153" s="6">
        <x:v>135.932422466915</x:v>
      </x:c>
      <x:c r="H153" t="s">
        <x:v>83</x:v>
      </x:c>
      <x:c r="I153" s="6">
        <x:v>35.0835467322568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23.284</x:v>
      </x:c>
      <x:c r="R153" s="8">
        <x:v>149342.41575433</x:v>
      </x:c>
      <x:c r="S153" s="12">
        <x:v>273189.48203377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42287</x:v>
      </x:c>
      <x:c r="B154" s="1">
        <x:v>44258.6350292014</x:v>
      </x:c>
      <x:c r="C154" s="6">
        <x:v>50.6646922</x:v>
      </x:c>
      <x:c r="D154" s="14" t="s">
        <x:v>77</x:v>
      </x:c>
      <x:c r="E154" s="15">
        <x:v>44243.5109240741</x:v>
      </x:c>
      <x:c r="F154" t="s">
        <x:v>82</x:v>
      </x:c>
      <x:c r="G154" s="6">
        <x:v>135.845713498831</x:v>
      </x:c>
      <x:c r="H154" t="s">
        <x:v>83</x:v>
      </x:c>
      <x:c r="I154" s="6">
        <x:v>35.0774249794067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23.294</x:v>
      </x:c>
      <x:c r="R154" s="8">
        <x:v>149404.860766124</x:v>
      </x:c>
      <x:c r="S154" s="12">
        <x:v>273184.872005365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42297</x:v>
      </x:c>
      <x:c r="B155" s="1">
        <x:v>44258.6352609606</x:v>
      </x:c>
      <x:c r="C155" s="6">
        <x:v>50.9983867333333</x:v>
      </x:c>
      <x:c r="D155" s="14" t="s">
        <x:v>77</x:v>
      </x:c>
      <x:c r="E155" s="15">
        <x:v>44243.5109240741</x:v>
      </x:c>
      <x:c r="F155" t="s">
        <x:v>82</x:v>
      </x:c>
      <x:c r="G155" s="6">
        <x:v>135.966807780138</x:v>
      </x:c>
      <x:c r="H155" t="s">
        <x:v>83</x:v>
      </x:c>
      <x:c r="I155" s="6">
        <x:v>35.0406946973167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23.298</x:v>
      </x:c>
      <x:c r="R155" s="8">
        <x:v>149449.404235651</x:v>
      </x:c>
      <x:c r="S155" s="12">
        <x:v>273200.789085998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42307</x:v>
      </x:c>
      <x:c r="B156" s="1">
        <x:v>44258.6354922454</x:v>
      </x:c>
      <x:c r="C156" s="6">
        <x:v>51.33145524</x:v>
      </x:c>
      <x:c r="D156" s="14" t="s">
        <x:v>77</x:v>
      </x:c>
      <x:c r="E156" s="15">
        <x:v>44243.5109240741</x:v>
      </x:c>
      <x:c r="F156" t="s">
        <x:v>82</x:v>
      </x:c>
      <x:c r="G156" s="6">
        <x:v>135.698675369835</x:v>
      </x:c>
      <x:c r="H156" t="s">
        <x:v>83</x:v>
      </x:c>
      <x:c r="I156" s="6">
        <x:v>35.0468163830215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23.319</x:v>
      </x:c>
      <x:c r="R156" s="8">
        <x:v>149562.522010999</x:v>
      </x:c>
      <x:c r="S156" s="12">
        <x:v>273201.453992465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42317</x:v>
      </x:c>
      <x:c r="B157" s="1">
        <x:v>44258.6357234606</x:v>
      </x:c>
      <x:c r="C157" s="6">
        <x:v>51.6643832016667</x:v>
      </x:c>
      <x:c r="D157" s="14" t="s">
        <x:v>77</x:v>
      </x:c>
      <x:c r="E157" s="15">
        <x:v>44243.5109240741</x:v>
      </x:c>
      <x:c r="F157" t="s">
        <x:v>82</x:v>
      </x:c>
      <x:c r="G157" s="6">
        <x:v>135.914270880127</x:v>
      </x:c>
      <x:c r="H157" t="s">
        <x:v>83</x:v>
      </x:c>
      <x:c r="I157" s="6">
        <x:v>34.9917216145391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23.322</x:v>
      </x:c>
      <x:c r="R157" s="8">
        <x:v>149587.421336633</x:v>
      </x:c>
      <x:c r="S157" s="12">
        <x:v>273177.475332907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42327</x:v>
      </x:c>
      <x:c r="B158" s="1">
        <x:v>44258.6359552083</x:v>
      </x:c>
      <x:c r="C158" s="6">
        <x:v>51.99811733</x:v>
      </x:c>
      <x:c r="D158" s="14" t="s">
        <x:v>77</x:v>
      </x:c>
      <x:c r="E158" s="15">
        <x:v>44243.5109240741</x:v>
      </x:c>
      <x:c r="F158" t="s">
        <x:v>82</x:v>
      </x:c>
      <x:c r="G158" s="6">
        <x:v>135.561586336913</x:v>
      </x:c>
      <x:c r="H158" t="s">
        <x:v>83</x:v>
      </x:c>
      <x:c r="I158" s="6">
        <x:v>35.0468163830215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23.331</x:v>
      </x:c>
      <x:c r="R158" s="8">
        <x:v>149638.830959127</x:v>
      </x:c>
      <x:c r="S158" s="12">
        <x:v>273183.912974099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42337</x:v>
      </x:c>
      <x:c r="B159" s="1">
        <x:v>44258.6361864583</x:v>
      </x:c>
      <x:c r="C159" s="6">
        <x:v>52.3311267983333</x:v>
      </x:c>
      <x:c r="D159" s="14" t="s">
        <x:v>77</x:v>
      </x:c>
      <x:c r="E159" s="15">
        <x:v>44243.5109240741</x:v>
      </x:c>
      <x:c r="F159" t="s">
        <x:v>82</x:v>
      </x:c>
      <x:c r="G159" s="6">
        <x:v>135.515927819176</x:v>
      </x:c>
      <x:c r="H159" t="s">
        <x:v>83</x:v>
      </x:c>
      <x:c r="I159" s="6">
        <x:v>35.0468163830215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23.335</x:v>
      </x:c>
      <x:c r="R159" s="8">
        <x:v>149692.117224487</x:v>
      </x:c>
      <x:c r="S159" s="12">
        <x:v>273188.883177904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42347</x:v>
      </x:c>
      <x:c r="B160" s="1">
        <x:v>44258.636418206</x:v>
      </x:c>
      <x:c r="C160" s="6">
        <x:v>52.66483221</x:v>
      </x:c>
      <x:c r="D160" s="14" t="s">
        <x:v>77</x:v>
      </x:c>
      <x:c r="E160" s="15">
        <x:v>44243.5109240741</x:v>
      </x:c>
      <x:c r="F160" t="s">
        <x:v>82</x:v>
      </x:c>
      <x:c r="G160" s="6">
        <x:v>135.594176687493</x:v>
      </x:c>
      <x:c r="H160" t="s">
        <x:v>83</x:v>
      </x:c>
      <x:c r="I160" s="6">
        <x:v>34.9917216145391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23.35</x:v>
      </x:c>
      <x:c r="R160" s="8">
        <x:v>149745.615637907</x:v>
      </x:c>
      <x:c r="S160" s="12">
        <x:v>273184.517312872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42357</x:v>
      </x:c>
      <x:c r="B161" s="1">
        <x:v>44258.6366498032</x:v>
      </x:c>
      <x:c r="C161" s="6">
        <x:v>52.9983766033333</x:v>
      </x:c>
      <x:c r="D161" s="14" t="s">
        <x:v>77</x:v>
      </x:c>
      <x:c r="E161" s="15">
        <x:v>44243.5109240741</x:v>
      </x:c>
      <x:c r="F161" t="s">
        <x:v>82</x:v>
      </x:c>
      <x:c r="G161" s="6">
        <x:v>135.528999841604</x:v>
      </x:c>
      <x:c r="H161" t="s">
        <x:v>83</x:v>
      </x:c>
      <x:c r="I161" s="6">
        <x:v>35.0162080664045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23.346</x:v>
      </x:c>
      <x:c r="R161" s="8">
        <x:v>149736.851591682</x:v>
      </x:c>
      <x:c r="S161" s="12">
        <x:v>273187.267242768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42367</x:v>
      </x:c>
      <x:c r="B162" s="1">
        <x:v>44258.6368811343</x:v>
      </x:c>
      <x:c r="C162" s="6">
        <x:v>53.3314511</x:v>
      </x:c>
      <x:c r="D162" s="14" t="s">
        <x:v>77</x:v>
      </x:c>
      <x:c r="E162" s="15">
        <x:v>44243.5109240741</x:v>
      </x:c>
      <x:c r="F162" t="s">
        <x:v>82</x:v>
      </x:c>
      <x:c r="G162" s="6">
        <x:v>135.454039456977</x:v>
      </x:c>
      <x:c r="H162" t="s">
        <x:v>83</x:v>
      </x:c>
      <x:c r="I162" s="6">
        <x:v>35.0100864366527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23.355</x:v>
      </x:c>
      <x:c r="R162" s="8">
        <x:v>149795.852240506</x:v>
      </x:c>
      <x:c r="S162" s="12">
        <x:v>273174.356752008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42377</x:v>
      </x:c>
      <x:c r="B163" s="1">
        <x:v>44258.6371127315</x:v>
      </x:c>
      <x:c r="C163" s="6">
        <x:v>53.664967715</x:v>
      </x:c>
      <x:c r="D163" s="14" t="s">
        <x:v>77</x:v>
      </x:c>
      <x:c r="E163" s="15">
        <x:v>44243.5109240741</x:v>
      </x:c>
      <x:c r="F163" t="s">
        <x:v>82</x:v>
      </x:c>
      <x:c r="G163" s="6">
        <x:v>135.395408949589</x:v>
      </x:c>
      <x:c r="H163" t="s">
        <x:v>83</x:v>
      </x:c>
      <x:c r="I163" s="6">
        <x:v>34.99784321072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23.365</x:v>
      </x:c>
      <x:c r="R163" s="8">
        <x:v>149906.499573867</x:v>
      </x:c>
      <x:c r="S163" s="12">
        <x:v>273183.740596865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42387</x:v>
      </x:c>
      <x:c r="B164" s="1">
        <x:v>44258.6373439005</x:v>
      </x:c>
      <x:c r="C164" s="6">
        <x:v>53.9978629633333</x:v>
      </x:c>
      <x:c r="D164" s="14" t="s">
        <x:v>77</x:v>
      </x:c>
      <x:c r="E164" s="15">
        <x:v>44243.5109240741</x:v>
      </x:c>
      <x:c r="F164" t="s">
        <x:v>82</x:v>
      </x:c>
      <x:c r="G164" s="6">
        <x:v>135.148191964265</x:v>
      </x:c>
      <x:c r="H164" t="s">
        <x:v>83</x:v>
      </x:c>
      <x:c r="I164" s="6">
        <x:v>35.0223297073471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23.377</x:v>
      </x:c>
      <x:c r="R164" s="8">
        <x:v>149980.686496921</x:v>
      </x:c>
      <x:c r="S164" s="12">
        <x:v>273176.949646962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42397</x:v>
      </x:c>
      <x:c r="B165" s="1">
        <x:v>44258.6375755787</x:v>
      </x:c>
      <x:c r="C165" s="6">
        <x:v>54.33145344</x:v>
      </x:c>
      <x:c r="D165" s="14" t="s">
        <x:v>77</x:v>
      </x:c>
      <x:c r="E165" s="15">
        <x:v>44243.5109240741</x:v>
      </x:c>
      <x:c r="F165" t="s">
        <x:v>82</x:v>
      </x:c>
      <x:c r="G165" s="6">
        <x:v>135.208352580147</x:v>
      </x:c>
      <x:c r="H165" t="s">
        <x:v>83</x:v>
      </x:c>
      <x:c r="I165" s="6">
        <x:v>35.0039648180914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23.379</x:v>
      </x:c>
      <x:c r="R165" s="8">
        <x:v>150020.288970065</x:v>
      </x:c>
      <x:c r="S165" s="12">
        <x:v>273173.925623563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42407</x:v>
      </x:c>
      <x:c r="B166" s="1">
        <x:v>44258.6378069097</x:v>
      </x:c>
      <x:c r="C166" s="6">
        <x:v>54.6645768766667</x:v>
      </x:c>
      <x:c r="D166" s="14" t="s">
        <x:v>77</x:v>
      </x:c>
      <x:c r="E166" s="15">
        <x:v>44243.5109240741</x:v>
      </x:c>
      <x:c r="F166" t="s">
        <x:v>82</x:v>
      </x:c>
      <x:c r="G166" s="6">
        <x:v>135.375672293749</x:v>
      </x:c>
      <x:c r="H166" t="s">
        <x:v>83</x:v>
      </x:c>
      <x:c r="I166" s="6">
        <x:v>34.9366277524614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23.391</x:v>
      </x:c>
      <x:c r="R166" s="8">
        <x:v>150050.859025805</x:v>
      </x:c>
      <x:c r="S166" s="12">
        <x:v>273162.470602204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42417</x:v>
      </x:c>
      <x:c r="B167" s="1">
        <x:v>44258.6380385764</x:v>
      </x:c>
      <x:c r="C167" s="6">
        <x:v>54.9981941283333</x:v>
      </x:c>
      <x:c r="D167" s="14" t="s">
        <x:v>77</x:v>
      </x:c>
      <x:c r="E167" s="15">
        <x:v>44243.5109240741</x:v>
      </x:c>
      <x:c r="F167" t="s">
        <x:v>82</x:v>
      </x:c>
      <x:c r="G167" s="6">
        <x:v>135.391903312291</x:v>
      </x:c>
      <x:c r="H167" t="s">
        <x:v>83</x:v>
      </x:c>
      <x:c r="I167" s="6">
        <x:v>34.9305062681788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23.392</x:v>
      </x:c>
      <x:c r="R167" s="8">
        <x:v>150089.854500819</x:v>
      </x:c>
      <x:c r="S167" s="12">
        <x:v>273184.341437843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42427</x:v>
      </x:c>
      <x:c r="B168" s="1">
        <x:v>44258.6382697569</x:v>
      </x:c>
      <x:c r="C168" s="6">
        <x:v>55.331110955</x:v>
      </x:c>
      <x:c r="D168" s="14" t="s">
        <x:v>77</x:v>
      </x:c>
      <x:c r="E168" s="15">
        <x:v>44243.5109240741</x:v>
      </x:c>
      <x:c r="F168" t="s">
        <x:v>82</x:v>
      </x:c>
      <x:c r="G168" s="6">
        <x:v>135.408131998564</x:v>
      </x:c>
      <x:c r="H168" t="s">
        <x:v>83</x:v>
      </x:c>
      <x:c r="I168" s="6">
        <x:v>34.924384795087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23.393</x:v>
      </x:c>
      <x:c r="R168" s="8">
        <x:v>150088.858319709</x:v>
      </x:c>
      <x:c r="S168" s="12">
        <x:v>273178.421828933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42437</x:v>
      </x:c>
      <x:c r="B169" s="1">
        <x:v>44258.6385017014</x:v>
      </x:c>
      <x:c r="C169" s="6">
        <x:v>55.6650701516667</x:v>
      </x:c>
      <x:c r="D169" s="14" t="s">
        <x:v>77</x:v>
      </x:c>
      <x:c r="E169" s="15">
        <x:v>44243.5109240741</x:v>
      </x:c>
      <x:c r="F169" t="s">
        <x:v>82</x:v>
      </x:c>
      <x:c r="G169" s="6">
        <x:v>135.569039622682</x:v>
      </x:c>
      <x:c r="H169" t="s">
        <x:v>83</x:v>
      </x:c>
      <x:c r="I169" s="6">
        <x:v>34.8937775974659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23.391</x:v>
      </x:c>
      <x:c r="R169" s="8">
        <x:v>150088.355250608</x:v>
      </x:c>
      <x:c r="S169" s="12">
        <x:v>273180.841200647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42447</x:v>
      </x:c>
      <x:c r="B170" s="1">
        <x:v>44258.6387327894</x:v>
      </x:c>
      <x:c r="C170" s="6">
        <x:v>55.9978486933333</x:v>
      </x:c>
      <x:c r="D170" s="14" t="s">
        <x:v>77</x:v>
      </x:c>
      <x:c r="E170" s="15">
        <x:v>44243.5109240741</x:v>
      </x:c>
      <x:c r="F170" t="s">
        <x:v>82</x:v>
      </x:c>
      <x:c r="G170" s="6">
        <x:v>135.533494461159</x:v>
      </x:c>
      <x:c r="H170" t="s">
        <x:v>83</x:v>
      </x:c>
      <x:c r="I170" s="6">
        <x:v>34.924384795087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23.382</x:v>
      </x:c>
      <x:c r="R170" s="8">
        <x:v>150040.930582416</x:v>
      </x:c>
      <x:c r="S170" s="12">
        <x:v>273171.444748152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42457</x:v>
      </x:c>
      <x:c r="B171" s="1">
        <x:v>44258.6389645023</x:v>
      </x:c>
      <x:c r="C171" s="6">
        <x:v>56.33151978</x:v>
      </x:c>
      <x:c r="D171" s="14" t="s">
        <x:v>77</x:v>
      </x:c>
      <x:c r="E171" s="15">
        <x:v>44243.5109240741</x:v>
      </x:c>
      <x:c r="F171" t="s">
        <x:v>82</x:v>
      </x:c>
      <x:c r="G171" s="6">
        <x:v>135.512411321972</x:v>
      </x:c>
      <x:c r="H171" t="s">
        <x:v>83</x:v>
      </x:c>
      <x:c r="I171" s="6">
        <x:v>34.9366277524614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23.379</x:v>
      </x:c>
      <x:c r="R171" s="8">
        <x:v>150017.573934585</x:v>
      </x:c>
      <x:c r="S171" s="12">
        <x:v>273183.324992538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42467</x:v>
      </x:c>
      <x:c r="B172" s="1">
        <x:v>44258.6391961806</x:v>
      </x:c>
      <x:c r="C172" s="6">
        <x:v>56.6651193333333</x:v>
      </x:c>
      <x:c r="D172" s="14" t="s">
        <x:v>77</x:v>
      </x:c>
      <x:c r="E172" s="15">
        <x:v>44243.5109240741</x:v>
      </x:c>
      <x:c r="F172" t="s">
        <x:v>82</x:v>
      </x:c>
      <x:c r="G172" s="6">
        <x:v>135.686165976469</x:v>
      </x:c>
      <x:c r="H172" t="s">
        <x:v>83</x:v>
      </x:c>
      <x:c r="I172" s="6">
        <x:v>34.875413413165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23.388</x:v>
      </x:c>
      <x:c r="R172" s="8">
        <x:v>150087.026518714</x:v>
      </x:c>
      <x:c r="S172" s="12">
        <x:v>273182.09643562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42477</x:v>
      </x:c>
      <x:c r="B173" s="1">
        <x:v>44258.6394273495</x:v>
      </x:c>
      <x:c r="C173" s="6">
        <x:v>56.998042495</x:v>
      </x:c>
      <x:c r="D173" s="14" t="s">
        <x:v>77</x:v>
      </x:c>
      <x:c r="E173" s="15">
        <x:v>44243.5109240741</x:v>
      </x:c>
      <x:c r="F173" t="s">
        <x:v>82</x:v>
      </x:c>
      <x:c r="G173" s="6">
        <x:v>135.292817086895</x:v>
      </x:c>
      <x:c r="H173" t="s">
        <x:v>83</x:v>
      </x:c>
      <x:c r="I173" s="6">
        <x:v>34.954992272445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23.391</x:v>
      </x:c>
      <x:c r="R173" s="8">
        <x:v>150112.05333923</x:v>
      </x:c>
      <x:c r="S173" s="12">
        <x:v>273176.607031441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42487</x:v>
      </x:c>
      <x:c r="B174" s="1">
        <x:v>44258.6396591435</x:v>
      </x:c>
      <x:c r="C174" s="6">
        <x:v>57.3318270883333</x:v>
      </x:c>
      <x:c r="D174" s="14" t="s">
        <x:v>77</x:v>
      </x:c>
      <x:c r="E174" s="15">
        <x:v>44243.5109240741</x:v>
      </x:c>
      <x:c r="F174" t="s">
        <x:v>82</x:v>
      </x:c>
      <x:c r="G174" s="6">
        <x:v>135.596667955082</x:v>
      </x:c>
      <x:c r="H174" t="s">
        <x:v>83</x:v>
      </x:c>
      <x:c r="I174" s="6">
        <x:v>34.8876561915099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23.391</x:v>
      </x:c>
      <x:c r="R174" s="8">
        <x:v>150120.69563468</x:v>
      </x:c>
      <x:c r="S174" s="12">
        <x:v>273166.932672102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42497</x:v>
      </x:c>
      <x:c r="B175" s="1">
        <x:v>44258.6398904282</x:v>
      </x:c>
      <x:c r="C175" s="6">
        <x:v>57.6648426366667</x:v>
      </x:c>
      <x:c r="D175" s="14" t="s">
        <x:v>77</x:v>
      </x:c>
      <x:c r="E175" s="15">
        <x:v>44243.5109240741</x:v>
      </x:c>
      <x:c r="F175" t="s">
        <x:v>82</x:v>
      </x:c>
      <x:c r="G175" s="6">
        <x:v>135.229405958656</x:v>
      </x:c>
      <x:c r="H175" t="s">
        <x:v>83</x:v>
      </x:c>
      <x:c r="I175" s="6">
        <x:v>34.9488707545943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23.399</x:v>
      </x:c>
      <x:c r="R175" s="8">
        <x:v>150152.132795908</x:v>
      </x:c>
      <x:c r="S175" s="12">
        <x:v>273180.251376416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42507</x:v>
      </x:c>
      <x:c r="B176" s="1">
        <x:v>44258.6401220718</x:v>
      </x:c>
      <x:c r="C176" s="6">
        <x:v>57.9983944466667</x:v>
      </x:c>
      <x:c r="D176" s="14" t="s">
        <x:v>77</x:v>
      </x:c>
      <x:c r="E176" s="15">
        <x:v>44243.5109240741</x:v>
      </x:c>
      <x:c r="F176" t="s">
        <x:v>82</x:v>
      </x:c>
      <x:c r="G176" s="6">
        <x:v>135.396742469115</x:v>
      </x:c>
      <x:c r="H176" t="s">
        <x:v>83</x:v>
      </x:c>
      <x:c r="I176" s="6">
        <x:v>34.924384795087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23.394</x:v>
      </x:c>
      <x:c r="R176" s="8">
        <x:v>150120.301542556</x:v>
      </x:c>
      <x:c r="S176" s="12">
        <x:v>273176.000589604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42517</x:v>
      </x:c>
      <x:c r="B177" s="1">
        <x:v>44258.640353125</x:v>
      </x:c>
      <x:c r="C177" s="6">
        <x:v>58.331150535</x:v>
      </x:c>
      <x:c r="D177" s="14" t="s">
        <x:v>77</x:v>
      </x:c>
      <x:c r="E177" s="15">
        <x:v>44243.5109240741</x:v>
      </x:c>
      <x:c r="F177" t="s">
        <x:v>82</x:v>
      </x:c>
      <x:c r="G177" s="6">
        <x:v>135.543161381726</x:v>
      </x:c>
      <x:c r="H177" t="s">
        <x:v>83</x:v>
      </x:c>
      <x:c r="I177" s="6">
        <x:v>34.9121418824707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23.386</x:v>
      </x:c>
      <x:c r="R177" s="8">
        <x:v>150071.118015812</x:v>
      </x:c>
      <x:c r="S177" s="12">
        <x:v>273182.419436583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42527</x:v>
      </x:c>
      <x:c r="B178" s="1">
        <x:v>44258.6405850347</x:v>
      </x:c>
      <x:c r="C178" s="6">
        <x:v>58.6650826016667</x:v>
      </x:c>
      <x:c r="D178" s="14" t="s">
        <x:v>77</x:v>
      </x:c>
      <x:c r="E178" s="15">
        <x:v>44243.5109240741</x:v>
      </x:c>
      <x:c r="F178" t="s">
        <x:v>82</x:v>
      </x:c>
      <x:c r="G178" s="6">
        <x:v>135.782326264572</x:v>
      </x:c>
      <x:c r="H178" t="s">
        <x:v>83</x:v>
      </x:c>
      <x:c r="I178" s="6">
        <x:v>34.8692920407757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23.382</x:v>
      </x:c>
      <x:c r="R178" s="8">
        <x:v>150060.414431108</x:v>
      </x:c>
      <x:c r="S178" s="12">
        <x:v>273173.570515187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42537</x:v>
      </x:c>
      <x:c r="B179" s="1">
        <x:v>44258.640816088</x:v>
      </x:c>
      <x:c r="C179" s="6">
        <x:v>58.9978270383333</x:v>
      </x:c>
      <x:c r="D179" s="14" t="s">
        <x:v>77</x:v>
      </x:c>
      <x:c r="E179" s="15">
        <x:v>44243.5109240741</x:v>
      </x:c>
      <x:c r="F179" t="s">
        <x:v>82</x:v>
      </x:c>
      <x:c r="G179" s="6">
        <x:v>135.651927959378</x:v>
      </x:c>
      <x:c r="H179" t="s">
        <x:v>83</x:v>
      </x:c>
      <x:c r="I179" s="6">
        <x:v>34.875413413165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23.391</x:v>
      </x:c>
      <x:c r="R179" s="8">
        <x:v>150122.323792259</x:v>
      </x:c>
      <x:c r="S179" s="12">
        <x:v>273156.179646376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42547</x:v>
      </x:c>
      <x:c r="B180" s="1">
        <x:v>44258.6410478819</x:v>
      </x:c>
      <x:c r="C180" s="6">
        <x:v>59.3315768466667</x:v>
      </x:c>
      <x:c r="D180" s="14" t="s">
        <x:v>77</x:v>
      </x:c>
      <x:c r="E180" s="15">
        <x:v>44243.5109240741</x:v>
      </x:c>
      <x:c r="F180" t="s">
        <x:v>82</x:v>
      </x:c>
      <x:c r="G180" s="6">
        <x:v>135.484418678481</x:v>
      </x:c>
      <x:c r="H180" t="s">
        <x:v>83</x:v>
      </x:c>
      <x:c r="I180" s="6">
        <x:v>34.8998990146115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23.396</x:v>
      </x:c>
      <x:c r="R180" s="8">
        <x:v>150158.117249567</x:v>
      </x:c>
      <x:c r="S180" s="12">
        <x:v>273168.278436036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42557</x:v>
      </x:c>
      <x:c r="B181" s="1">
        <x:v>44258.6412791319</x:v>
      </x:c>
      <x:c r="C181" s="6">
        <x:v>59.6646024316667</x:v>
      </x:c>
      <x:c r="D181" s="14" t="s">
        <x:v>77</x:v>
      </x:c>
      <x:c r="E181" s="15">
        <x:v>44243.5109240741</x:v>
      </x:c>
      <x:c r="F181" t="s">
        <x:v>82</x:v>
      </x:c>
      <x:c r="G181" s="6">
        <x:v>135.206660591181</x:v>
      </x:c>
      <x:c r="H181" t="s">
        <x:v>83</x:v>
      </x:c>
      <x:c r="I181" s="6">
        <x:v>34.9488707545943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23.401</x:v>
      </x:c>
      <x:c r="R181" s="8">
        <x:v>150203.74052934</x:v>
      </x:c>
      <x:c r="S181" s="12">
        <x:v>273167.497794098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42567</x:v>
      </x:c>
      <x:c r="B182" s="1">
        <x:v>44258.6415106829</x:v>
      </x:c>
      <x:c r="C182" s="6">
        <x:v>59.998028435</x:v>
      </x:c>
      <x:c r="D182" s="14" t="s">
        <x:v>77</x:v>
      </x:c>
      <x:c r="E182" s="15">
        <x:v>44243.5109240741</x:v>
      </x:c>
      <x:c r="F182" t="s">
        <x:v>82</x:v>
      </x:c>
      <x:c r="G182" s="6">
        <x:v>134.778445837906</x:v>
      </x:c>
      <x:c r="H182" t="s">
        <x:v>83</x:v>
      </x:c>
      <x:c r="I182" s="6">
        <x:v>35.0162080664045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23.412</x:v>
      </x:c>
      <x:c r="R182" s="8">
        <x:v>150280.78046922</x:v>
      </x:c>
      <x:c r="S182" s="12">
        <x:v>273153.560289905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42577</x:v>
      </x:c>
      <x:c r="B183" s="1">
        <x:v>44258.6417424421</x:v>
      </x:c>
      <x:c r="C183" s="6">
        <x:v>60.331720075</x:v>
      </x:c>
      <x:c r="D183" s="14" t="s">
        <x:v>77</x:v>
      </x:c>
      <x:c r="E183" s="15">
        <x:v>44243.5109240741</x:v>
      </x:c>
      <x:c r="F183" t="s">
        <x:v>82</x:v>
      </x:c>
      <x:c r="G183" s="6">
        <x:v>135.143303016992</x:v>
      </x:c>
      <x:c r="H183" t="s">
        <x:v>83</x:v>
      </x:c>
      <x:c r="I183" s="6">
        <x:v>34.9427492479326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23.409</x:v>
      </x:c>
      <x:c r="R183" s="8">
        <x:v>150267.575285042</x:v>
      </x:c>
      <x:c r="S183" s="12">
        <x:v>273152.773882599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42587</x:v>
      </x:c>
      <x:c r="B184" s="1">
        <x:v>44258.6419736458</x:v>
      </x:c>
      <x:c r="C184" s="6">
        <x:v>60.66468868</x:v>
      </x:c>
      <x:c r="D184" s="14" t="s">
        <x:v>77</x:v>
      </x:c>
      <x:c r="E184" s="15">
        <x:v>44243.5109240741</x:v>
      </x:c>
      <x:c r="F184" t="s">
        <x:v>82</x:v>
      </x:c>
      <x:c r="G184" s="6">
        <x:v>134.972986111656</x:v>
      </x:c>
      <x:c r="H184" t="s">
        <x:v>83</x:v>
      </x:c>
      <x:c r="I184" s="6">
        <x:v>34.9856000295481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23.407</x:v>
      </x:c>
      <x:c r="R184" s="8">
        <x:v>150285.023993971</x:v>
      </x:c>
      <x:c r="S184" s="12">
        <x:v>273153.052498115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42597</x:v>
      </x:c>
      <x:c r="B185" s="1">
        <x:v>44258.6422054051</x:v>
      </x:c>
      <x:c r="C185" s="6">
        <x:v>60.99841939</x:v>
      </x:c>
      <x:c r="D185" s="14" t="s">
        <x:v>77</x:v>
      </x:c>
      <x:c r="E185" s="15">
        <x:v>44243.5109240741</x:v>
      </x:c>
      <x:c r="F185" t="s">
        <x:v>82</x:v>
      </x:c>
      <x:c r="G185" s="6">
        <x:v>134.951916552427</x:v>
      </x:c>
      <x:c r="H185" t="s">
        <x:v>83</x:v>
      </x:c>
      <x:c r="I185" s="6">
        <x:v>34.954992272445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23.421</x:v>
      </x:c>
      <x:c r="R185" s="8">
        <x:v>150370.100466599</x:v>
      </x:c>
      <x:c r="S185" s="12">
        <x:v>273144.956967303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42607</x:v>
      </x:c>
      <x:c r="B186" s="1">
        <x:v>44258.6424364931</x:v>
      </x:c>
      <x:c r="C186" s="6">
        <x:v>61.33120046</x:v>
      </x:c>
      <x:c r="D186" s="14" t="s">
        <x:v>77</x:v>
      </x:c>
      <x:c r="E186" s="15">
        <x:v>44243.5109240741</x:v>
      </x:c>
      <x:c r="F186" t="s">
        <x:v>82</x:v>
      </x:c>
      <x:c r="G186" s="6">
        <x:v>134.529395165347</x:v>
      </x:c>
      <x:c r="H186" t="s">
        <x:v>83</x:v>
      </x:c>
      <x:c r="I186" s="6">
        <x:v>35.0162080664045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23.434</x:v>
      </x:c>
      <x:c r="R186" s="8">
        <x:v>150471.913055931</x:v>
      </x:c>
      <x:c r="S186" s="12">
        <x:v>273152.677723547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42617</x:v>
      </x:c>
      <x:c r="B187" s="1">
        <x:v>44258.6426682523</x:v>
      </x:c>
      <x:c r="C187" s="6">
        <x:v>61.66493326</x:v>
      </x:c>
      <x:c r="D187" s="14" t="s">
        <x:v>77</x:v>
      </x:c>
      <x:c r="E187" s="15">
        <x:v>44243.5109240741</x:v>
      </x:c>
      <x:c r="F187" t="s">
        <x:v>82</x:v>
      </x:c>
      <x:c r="G187" s="6">
        <x:v>134.165551066611</x:v>
      </x:c>
      <x:c r="H187" t="s">
        <x:v>83</x:v>
      </x:c>
      <x:c r="I187" s="6">
        <x:v>35.0896684962977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23.437</x:v>
      </x:c>
      <x:c r="R187" s="8">
        <x:v>150498.342675666</x:v>
      </x:c>
      <x:c r="S187" s="12">
        <x:v>273160.978312403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42627</x:v>
      </x:c>
      <x:c r="B188" s="1">
        <x:v>44258.6428998495</x:v>
      </x:c>
      <x:c r="C188" s="6">
        <x:v>61.99841427</x:v>
      </x:c>
      <x:c r="D188" s="14" t="s">
        <x:v>77</x:v>
      </x:c>
      <x:c r="E188" s="15">
        <x:v>44243.5109240741</x:v>
      </x:c>
      <x:c r="F188" t="s">
        <x:v>82</x:v>
      </x:c>
      <x:c r="G188" s="6">
        <x:v>134.681551574098</x:v>
      </x:c>
      <x:c r="H188" t="s">
        <x:v>83</x:v>
      </x:c>
      <x:c r="I188" s="6">
        <x:v>34.9672353417163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23.44</x:v>
      </x:c>
      <x:c r="R188" s="8">
        <x:v>150505.884876985</x:v>
      </x:c>
      <x:c r="S188" s="12">
        <x:v>273140.799965436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42637</x:v>
      </x:c>
      <x:c r="B189" s="1">
        <x:v>44258.6431309838</x:v>
      </x:c>
      <x:c r="C189" s="6">
        <x:v>62.3312600183333</x:v>
      </x:c>
      <x:c r="D189" s="14" t="s">
        <x:v>77</x:v>
      </x:c>
      <x:c r="E189" s="15">
        <x:v>44243.5109240741</x:v>
      </x:c>
      <x:c r="F189" t="s">
        <x:v>82</x:v>
      </x:c>
      <x:c r="G189" s="6">
        <x:v>134.355017270381</x:v>
      </x:c>
      <x:c r="H189" t="s">
        <x:v>83</x:v>
      </x:c>
      <x:c r="I189" s="6">
        <x:v>35.0223297073471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23.447</x:v>
      </x:c>
      <x:c r="R189" s="8">
        <x:v>150559.241055928</x:v>
      </x:c>
      <x:c r="S189" s="12">
        <x:v>273152.929968492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42647</x:v>
      </x:c>
      <x:c r="B190" s="1">
        <x:v>44258.6433626505</x:v>
      </x:c>
      <x:c r="C190" s="6">
        <x:v>62.6648614133333</x:v>
      </x:c>
      <x:c r="D190" s="14" t="s">
        <x:v>77</x:v>
      </x:c>
      <x:c r="E190" s="15">
        <x:v>44243.5109240741</x:v>
      </x:c>
      <x:c r="F190" t="s">
        <x:v>82</x:v>
      </x:c>
      <x:c r="G190" s="6">
        <x:v>134.24512072311</x:v>
      </x:c>
      <x:c r="H190" t="s">
        <x:v>83</x:v>
      </x:c>
      <x:c r="I190" s="6">
        <x:v>35.0468163830215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23.447</x:v>
      </x:c>
      <x:c r="R190" s="8">
        <x:v>150572.351959185</x:v>
      </x:c>
      <x:c r="S190" s="12">
        <x:v>273153.054040412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42657</x:v>
      </x:c>
      <x:c r="B191" s="1">
        <x:v>44258.6435940625</x:v>
      </x:c>
      <x:c r="C191" s="6">
        <x:v>62.9980810233333</x:v>
      </x:c>
      <x:c r="D191" s="14" t="s">
        <x:v>77</x:v>
      </x:c>
      <x:c r="E191" s="15">
        <x:v>44243.5109240741</x:v>
      </x:c>
      <x:c r="F191" t="s">
        <x:v>82</x:v>
      </x:c>
      <x:c r="G191" s="6">
        <x:v>134.197968063426</x:v>
      </x:c>
      <x:c r="H191" t="s">
        <x:v>83</x:v>
      </x:c>
      <x:c r="I191" s="6">
        <x:v>35.0774249794067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23.439</x:v>
      </x:c>
      <x:c r="R191" s="8">
        <x:v>150495.767314163</x:v>
      </x:c>
      <x:c r="S191" s="12">
        <x:v>273160.070757386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42667</x:v>
      </x:c>
      <x:c r="B192" s="1">
        <x:v>44258.6438257292</x:v>
      </x:c>
      <x:c r="C192" s="6">
        <x:v>63.3316706616667</x:v>
      </x:c>
      <x:c r="D192" s="14" t="s">
        <x:v>77</x:v>
      </x:c>
      <x:c r="E192" s="15">
        <x:v>44243.5109240741</x:v>
      </x:c>
      <x:c r="F192" t="s">
        <x:v>82</x:v>
      </x:c>
      <x:c r="G192" s="6">
        <x:v>134.239580455262</x:v>
      </x:c>
      <x:c r="H192" t="s">
        <x:v>83</x:v>
      </x:c>
      <x:c r="I192" s="6">
        <x:v>35.09579027153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23.428</x:v>
      </x:c>
      <x:c r="R192" s="8">
        <x:v>150448.740755077</x:v>
      </x:c>
      <x:c r="S192" s="12">
        <x:v>273159.646705032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42677</x:v>
      </x:c>
      <x:c r="B193" s="1">
        <x:v>44258.6440569097</x:v>
      </x:c>
      <x:c r="C193" s="6">
        <x:v>63.664555435</x:v>
      </x:c>
      <x:c r="D193" s="14" t="s">
        <x:v>77</x:v>
      </x:c>
      <x:c r="E193" s="15">
        <x:v>44243.5109240741</x:v>
      </x:c>
      <x:c r="F193" t="s">
        <x:v>82</x:v>
      </x:c>
      <x:c r="G193" s="6">
        <x:v>134.535809904553</x:v>
      </x:c>
      <x:c r="H193" t="s">
        <x:v>83</x:v>
      </x:c>
      <x:c r="I193" s="6">
        <x:v>35.0223297073471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23.431</x:v>
      </x:c>
      <x:c r="R193" s="8">
        <x:v>150482.828907395</x:v>
      </x:c>
      <x:c r="S193" s="12">
        <x:v>273162.341868719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42687</x:v>
      </x:c>
      <x:c r="B194" s="1">
        <x:v>44258.6442883449</x:v>
      </x:c>
      <x:c r="C194" s="6">
        <x:v>63.9978731016667</x:v>
      </x:c>
      <x:c r="D194" s="14" t="s">
        <x:v>77</x:v>
      </x:c>
      <x:c r="E194" s="15">
        <x:v>44243.5109240741</x:v>
      </x:c>
      <x:c r="F194" t="s">
        <x:v>82</x:v>
      </x:c>
      <x:c r="G194" s="6">
        <x:v>134.340314357262</x:v>
      </x:c>
      <x:c r="H194" t="s">
        <x:v>83</x:v>
      </x:c>
      <x:c r="I194" s="6">
        <x:v>35.0406946973167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23.441</x:v>
      </x:c>
      <x:c r="R194" s="8">
        <x:v>150541.477194557</x:v>
      </x:c>
      <x:c r="S194" s="12">
        <x:v>273156.504876228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42697</x:v>
      </x:c>
      <x:c r="B195" s="1">
        <x:v>44258.6445202894</x:v>
      </x:c>
      <x:c r="C195" s="6">
        <x:v>64.3318301366667</x:v>
      </x:c>
      <x:c r="D195" s="14" t="s">
        <x:v>77</x:v>
      </x:c>
      <x:c r="E195" s="15">
        <x:v>44243.5109240741</x:v>
      </x:c>
      <x:c r="F195" t="s">
        <x:v>82</x:v>
      </x:c>
      <x:c r="G195" s="6">
        <x:v>134.018215746333</x:v>
      </x:c>
      <x:c r="H195" t="s">
        <x:v>83</x:v>
      </x:c>
      <x:c r="I195" s="6">
        <x:v>35.132521157941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23.433</x:v>
      </x:c>
      <x:c r="R195" s="8">
        <x:v>150539.902194683</x:v>
      </x:c>
      <x:c r="S195" s="12">
        <x:v>273159.66757666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42707</x:v>
      </x:c>
      <x:c r="B196" s="1">
        <x:v>44258.6447513079</x:v>
      </x:c>
      <x:c r="C196" s="6">
        <x:v>64.6645099866667</x:v>
      </x:c>
      <x:c r="D196" s="14" t="s">
        <x:v>77</x:v>
      </x:c>
      <x:c r="E196" s="15">
        <x:v>44243.5109240741</x:v>
      </x:c>
      <x:c r="F196" t="s">
        <x:v>82</x:v>
      </x:c>
      <x:c r="G196" s="6">
        <x:v>133.914176922254</x:v>
      </x:c>
      <x:c r="H196" t="s">
        <x:v>83</x:v>
      </x:c>
      <x:c r="I196" s="6">
        <x:v>35.108033855568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23.452</x:v>
      </x:c>
      <x:c r="R196" s="8">
        <x:v>150649.28286665</x:v>
      </x:c>
      <x:c r="S196" s="12">
        <x:v>273150.382719778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42717</x:v>
      </x:c>
      <x:c r="B197" s="1">
        <x:v>44258.6449826736</x:v>
      </x:c>
      <x:c r="C197" s="6">
        <x:v>64.9976669916667</x:v>
      </x:c>
      <x:c r="D197" s="14" t="s">
        <x:v>77</x:v>
      </x:c>
      <x:c r="E197" s="15">
        <x:v>44243.5109240741</x:v>
      </x:c>
      <x:c r="F197" t="s">
        <x:v>82</x:v>
      </x:c>
      <x:c r="G197" s="6">
        <x:v>133.769333434301</x:v>
      </x:c>
      <x:c r="H197" t="s">
        <x:v>83</x:v>
      </x:c>
      <x:c r="I197" s="6">
        <x:v>35.1202774843714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23.46</x:v>
      </x:c>
      <x:c r="R197" s="8">
        <x:v>150665.15349872</x:v>
      </x:c>
      <x:c r="S197" s="12">
        <x:v>273149.782899432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42727</x:v>
      </x:c>
      <x:c r="B198" s="1">
        <x:v>44258.6452142361</x:v>
      </x:c>
      <x:c r="C198" s="6">
        <x:v>65.331154935</x:v>
      </x:c>
      <x:c r="D198" s="14" t="s">
        <x:v>77</x:v>
      </x:c>
      <x:c r="E198" s="15">
        <x:v>44243.5109240741</x:v>
      </x:c>
      <x:c r="F198" t="s">
        <x:v>82</x:v>
      </x:c>
      <x:c r="G198" s="6">
        <x:v>133.683376172545</x:v>
      </x:c>
      <x:c r="H198" t="s">
        <x:v>83</x:v>
      </x:c>
      <x:c r="I198" s="6">
        <x:v>35.157008639379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23.453</x:v>
      </x:c>
      <x:c r="R198" s="8">
        <x:v>150655.539137915</x:v>
      </x:c>
      <x:c r="S198" s="12">
        <x:v>273144.467021241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42737</x:v>
      </x:c>
      <x:c r="B199" s="1">
        <x:v>44258.6454462153</x:v>
      </x:c>
      <x:c r="C199" s="6">
        <x:v>65.66517091</x:v>
      </x:c>
      <x:c r="D199" s="14" t="s">
        <x:v>77</x:v>
      </x:c>
      <x:c r="E199" s="15">
        <x:v>44243.5109240741</x:v>
      </x:c>
      <x:c r="F199" t="s">
        <x:v>82</x:v>
      </x:c>
      <x:c r="G199" s="6">
        <x:v>133.72831717103</x:v>
      </x:c>
      <x:c r="H199" t="s">
        <x:v>83</x:v>
      </x:c>
      <x:c r="I199" s="6">
        <x:v>35.157008639379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23.449</x:v>
      </x:c>
      <x:c r="R199" s="8">
        <x:v>150604.100958382</x:v>
      </x:c>
      <x:c r="S199" s="12">
        <x:v>273146.763244091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42747</x:v>
      </x:c>
      <x:c r="B200" s="1">
        <x:v>44258.6456773958</x:v>
      </x:c>
      <x:c r="C200" s="6">
        <x:v>65.99810818</x:v>
      </x:c>
      <x:c r="D200" s="14" t="s">
        <x:v>77</x:v>
      </x:c>
      <x:c r="E200" s="15">
        <x:v>44243.5109240741</x:v>
      </x:c>
      <x:c r="F200" t="s">
        <x:v>82</x:v>
      </x:c>
      <x:c r="G200" s="6">
        <x:v>133.623516795963</x:v>
      </x:c>
      <x:c r="H200" t="s">
        <x:v>83</x:v>
      </x:c>
      <x:c r="I200" s="6">
        <x:v>35.1753743679715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23.451</x:v>
      </x:c>
      <x:c r="R200" s="8">
        <x:v>150646.397385626</x:v>
      </x:c>
      <x:c r="S200" s="12">
        <x:v>273131.639807748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42757</x:v>
      </x:c>
      <x:c r="B201" s="1">
        <x:v>44258.6459086458</x:v>
      </x:c>
      <x:c r="C201" s="6">
        <x:v>66.3310806616667</x:v>
      </x:c>
      <x:c r="D201" s="14" t="s">
        <x:v>77</x:v>
      </x:c>
      <x:c r="E201" s="15">
        <x:v>44243.5109240741</x:v>
      </x:c>
      <x:c r="F201" t="s">
        <x:v>82</x:v>
      </x:c>
      <x:c r="G201" s="6">
        <x:v>133.309363038584</x:v>
      </x:c>
      <x:c r="H201" t="s">
        <x:v>83</x:v>
      </x:c>
      <x:c r="I201" s="6">
        <x:v>35.2304721581258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23.457</x:v>
      </x:c>
      <x:c r="R201" s="8">
        <x:v>150692.011204163</x:v>
      </x:c>
      <x:c r="S201" s="12">
        <x:v>273141.268934755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42767</x:v>
      </x:c>
      <x:c r="B202" s="1">
        <x:v>44258.6461404282</x:v>
      </x:c>
      <x:c r="C202" s="6">
        <x:v>66.664854205</x:v>
      </x:c>
      <x:c r="D202" s="14" t="s">
        <x:v>77</x:v>
      </x:c>
      <x:c r="E202" s="15">
        <x:v>44243.5109240741</x:v>
      </x:c>
      <x:c r="F202" t="s">
        <x:v>82</x:v>
      </x:c>
      <x:c r="G202" s="6">
        <x:v>133.202426574549</x:v>
      </x:c>
      <x:c r="H202" t="s">
        <x:v>83</x:v>
      </x:c>
      <x:c r="I202" s="6">
        <x:v>35.2243501366729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23.469</x:v>
      </x:c>
      <x:c r="R202" s="8">
        <x:v>150754.617182577</x:v>
      </x:c>
      <x:c r="S202" s="12">
        <x:v>273136.588722361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42777</x:v>
      </x:c>
      <x:c r="B203" s="1">
        <x:v>44258.6463716435</x:v>
      </x:c>
      <x:c r="C203" s="6">
        <x:v>66.99780606</x:v>
      </x:c>
      <x:c r="D203" s="14" t="s">
        <x:v>77</x:v>
      </x:c>
      <x:c r="E203" s="15">
        <x:v>44243.5109240741</x:v>
      </x:c>
      <x:c r="F203" t="s">
        <x:v>82</x:v>
      </x:c>
      <x:c r="G203" s="6">
        <x:v>133.218627774643</x:v>
      </x:c>
      <x:c r="H203" t="s">
        <x:v>83</x:v>
      </x:c>
      <x:c r="I203" s="6">
        <x:v>35.2182281264122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23.47</x:v>
      </x:c>
      <x:c r="R203" s="8">
        <x:v>150778.170519709</x:v>
      </x:c>
      <x:c r="S203" s="12">
        <x:v>273132.803627853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42787</x:v>
      </x:c>
      <x:c r="B204" s="1">
        <x:v>44258.6466035069</x:v>
      </x:c>
      <x:c r="C204" s="6">
        <x:v>67.3316641783333</x:v>
      </x:c>
      <x:c r="D204" s="14" t="s">
        <x:v>77</x:v>
      </x:c>
      <x:c r="E204" s="15">
        <x:v>44243.5109240741</x:v>
      </x:c>
      <x:c r="F204" t="s">
        <x:v>82</x:v>
      </x:c>
      <x:c r="G204" s="6">
        <x:v>133.370552369902</x:v>
      </x:c>
      <x:c r="H204" t="s">
        <x:v>83</x:v>
      </x:c>
      <x:c r="I204" s="6">
        <x:v>35.1692524472492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23.476</x:v>
      </x:c>
      <x:c r="R204" s="8">
        <x:v>150816.911636826</x:v>
      </x:c>
      <x:c r="S204" s="12">
        <x:v>273143.474307549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42797</x:v>
      </x:c>
      <x:c r="B205" s="1">
        <x:v>44258.6468346412</x:v>
      </x:c>
      <x:c r="C205" s="6">
        <x:v>67.6645391416667</x:v>
      </x:c>
      <x:c r="D205" s="14" t="s">
        <x:v>77</x:v>
      </x:c>
      <x:c r="E205" s="15">
        <x:v>44243.5109240741</x:v>
      </x:c>
      <x:c r="F205" t="s">
        <x:v>82</x:v>
      </x:c>
      <x:c r="G205" s="6">
        <x:v>132.881747568461</x:v>
      </x:c>
      <x:c r="H205" t="s">
        <x:v>83</x:v>
      </x:c>
      <x:c r="I205" s="6">
        <x:v>35.2610824332819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23.483</x:v>
      </x:c>
      <x:c r="R205" s="8">
        <x:v>150865.182498938</x:v>
      </x:c>
      <x:c r="S205" s="12">
        <x:v>273144.247717448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42807</x:v>
      </x:c>
      <x:c r="B206" s="1">
        <x:v>44258.6470663542</x:v>
      </x:c>
      <x:c r="C206" s="6">
        <x:v>67.9981952583333</x:v>
      </x:c>
      <x:c r="D206" s="14" t="s">
        <x:v>77</x:v>
      </x:c>
      <x:c r="E206" s="15">
        <x:v>44243.5109240741</x:v>
      </x:c>
      <x:c r="F206" t="s">
        <x:v>82</x:v>
      </x:c>
      <x:c r="G206" s="6">
        <x:v>132.876711129856</x:v>
      </x:c>
      <x:c r="H206" t="s">
        <x:v>83</x:v>
      </x:c>
      <x:c r="I206" s="6">
        <x:v>35.2672045218919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23.481</x:v>
      </x:c>
      <x:c r="R206" s="8">
        <x:v>150872.842252722</x:v>
      </x:c>
      <x:c r="S206" s="12">
        <x:v>273145.866841144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42817</x:v>
      </x:c>
      <x:c r="B207" s="1">
        <x:v>44258.6472978819</x:v>
      </x:c>
      <x:c r="C207" s="6">
        <x:v>68.3316027466667</x:v>
      </x:c>
      <x:c r="D207" s="14" t="s">
        <x:v>77</x:v>
      </x:c>
      <x:c r="E207" s="15">
        <x:v>44243.5109240741</x:v>
      </x:c>
      <x:c r="F207" t="s">
        <x:v>82</x:v>
      </x:c>
      <x:c r="G207" s="6">
        <x:v>132.73783846716</x:v>
      </x:c>
      <x:c r="H207" t="s">
        <x:v>83</x:v>
      </x:c>
      <x:c r="I207" s="6">
        <x:v>35.2733266216942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23.491</x:v>
      </x:c>
      <x:c r="R207" s="8">
        <x:v>150898.543632226</x:v>
      </x:c>
      <x:c r="S207" s="12">
        <x:v>273137.999329471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42827</x:v>
      </x:c>
      <x:c r="B208" s="1">
        <x:v>44258.6475295139</x:v>
      </x:c>
      <x:c r="C208" s="6">
        <x:v>68.6651412733333</x:v>
      </x:c>
      <x:c r="D208" s="14" t="s">
        <x:v>77</x:v>
      </x:c>
      <x:c r="E208" s="15">
        <x:v>44243.5109240741</x:v>
      </x:c>
      <x:c r="F208" t="s">
        <x:v>82</x:v>
      </x:c>
      <x:c r="G208" s="6">
        <x:v>132.996189528012</x:v>
      </x:c>
      <x:c r="H208" t="s">
        <x:v>83</x:v>
      </x:c>
      <x:c r="I208" s="6">
        <x:v>35.2304721581258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23.485</x:v>
      </x:c>
      <x:c r="R208" s="8">
        <x:v>150897.181977279</x:v>
      </x:c>
      <x:c r="S208" s="12">
        <x:v>273145.013481994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42837</x:v>
      </x:c>
      <x:c r="B209" s="1">
        <x:v>44258.6477605671</x:v>
      </x:c>
      <x:c r="C209" s="6">
        <x:v>68.9978757</x:v>
      </x:c>
      <x:c r="D209" s="14" t="s">
        <x:v>77</x:v>
      </x:c>
      <x:c r="E209" s="15">
        <x:v>44243.5109240741</x:v>
      </x:c>
      <x:c r="F209" t="s">
        <x:v>82</x:v>
      </x:c>
      <x:c r="G209" s="6">
        <x:v>132.786390931472</x:v>
      </x:c>
      <x:c r="H209" t="s">
        <x:v>83</x:v>
      </x:c>
      <x:c r="I209" s="6">
        <x:v>35.254960355865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23.494</x:v>
      </x:c>
      <x:c r="R209" s="8">
        <x:v>150949.946868782</x:v>
      </x:c>
      <x:c r="S209" s="12">
        <x:v>273138.511923325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42847</x:v>
      </x:c>
      <x:c r="B210" s="1">
        <x:v>44258.6479919329</x:v>
      </x:c>
      <x:c r="C210" s="6">
        <x:v>69.3310085733333</x:v>
      </x:c>
      <x:c r="D210" s="14" t="s">
        <x:v>77</x:v>
      </x:c>
      <x:c r="E210" s="15">
        <x:v>44243.5109240741</x:v>
      </x:c>
      <x:c r="F210" t="s">
        <x:v>82</x:v>
      </x:c>
      <x:c r="G210" s="6">
        <x:v>132.691123904204</x:v>
      </x:c>
      <x:c r="H210" t="s">
        <x:v>83</x:v>
      </x:c>
      <x:c r="I210" s="6">
        <x:v>35.2488382896413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23.505</x:v>
      </x:c>
      <x:c r="R210" s="8">
        <x:v>151069.358399189</x:v>
      </x:c>
      <x:c r="S210" s="12">
        <x:v>273134.57422197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42857</x:v>
      </x:c>
      <x:c r="B211" s="1">
        <x:v>44258.6482237616</x:v>
      </x:c>
      <x:c r="C211" s="6">
        <x:v>69.6648684466667</x:v>
      </x:c>
      <x:c r="D211" s="14" t="s">
        <x:v>77</x:v>
      </x:c>
      <x:c r="E211" s="15">
        <x:v>44243.5109240741</x:v>
      </x:c>
      <x:c r="F211" t="s">
        <x:v>82</x:v>
      </x:c>
      <x:c r="G211" s="6">
        <x:v>131.978932124404</x:v>
      </x:c>
      <x:c r="H211" t="s">
        <x:v>83</x:v>
      </x:c>
      <x:c r="I211" s="6">
        <x:v>35.371281740825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23.52</x:v>
      </x:c>
      <x:c r="R211" s="8">
        <x:v>151162.567672344</x:v>
      </x:c>
      <x:c r="S211" s="12">
        <x:v>273136.106940955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42867</x:v>
      </x:c>
      <x:c r="B212" s="1">
        <x:v>44258.6484549769</x:v>
      </x:c>
      <x:c r="C212" s="6">
        <x:v>69.9978217833333</x:v>
      </x:c>
      <x:c r="D212" s="14" t="s">
        <x:v>77</x:v>
      </x:c>
      <x:c r="E212" s="15">
        <x:v>44243.5109240741</x:v>
      </x:c>
      <x:c r="F212" t="s">
        <x:v>82</x:v>
      </x:c>
      <x:c r="G212" s="6">
        <x:v>131.786541093076</x:v>
      </x:c>
      <x:c r="H212" t="s">
        <x:v>83</x:v>
      </x:c>
      <x:c r="I212" s="6">
        <x:v>35.3896486446829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23.53</x:v>
      </x:c>
      <x:c r="R212" s="8">
        <x:v>151216.373547239</x:v>
      </x:c>
      <x:c r="S212" s="12">
        <x:v>273145.74854255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42877</x:v>
      </x:c>
      <x:c r="B213" s="1">
        <x:v>44258.6486868056</x:v>
      </x:c>
      <x:c r="C213" s="6">
        <x:v>70.3316245483333</x:v>
      </x:c>
      <x:c r="D213" s="14" t="s">
        <x:v>77</x:v>
      </x:c>
      <x:c r="E213" s="15">
        <x:v>44243.5109240741</x:v>
      </x:c>
      <x:c r="F213" t="s">
        <x:v>82</x:v>
      </x:c>
      <x:c r="G213" s="6">
        <x:v>132.003464628542</x:v>
      </x:c>
      <x:c r="H213" t="s">
        <x:v>83</x:v>
      </x:c>
      <x:c r="I213" s="6">
        <x:v>35.3284260236096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23.535</x:v>
      </x:c>
      <x:c r="R213" s="8">
        <x:v>151257.831149305</x:v>
      </x:c>
      <x:c r="S213" s="12">
        <x:v>273153.485032188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42887</x:v>
      </x:c>
      <x:c r="B214" s="1">
        <x:v>44258.6489180208</x:v>
      </x:c>
      <x:c r="C214" s="6">
        <x:v>70.6645592833333</x:v>
      </x:c>
      <x:c r="D214" s="14" t="s">
        <x:v>77</x:v>
      </x:c>
      <x:c r="E214" s="15">
        <x:v>44243.5109240741</x:v>
      </x:c>
      <x:c r="F214" t="s">
        <x:v>82</x:v>
      </x:c>
      <x:c r="G214" s="6">
        <x:v>131.708324792258</x:v>
      </x:c>
      <x:c r="H214" t="s">
        <x:v>83</x:v>
      </x:c>
      <x:c r="I214" s="6">
        <x:v>35.3774040309177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23.542</x:v>
      </x:c>
      <x:c r="R214" s="8">
        <x:v>151293.899547118</x:v>
      </x:c>
      <x:c r="S214" s="12">
        <x:v>273137.634205996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42897</x:v>
      </x:c>
      <x:c r="B215" s="1">
        <x:v>44258.6491497685</x:v>
      </x:c>
      <x:c r="C215" s="6">
        <x:v>70.998311345</x:v>
      </x:c>
      <x:c r="D215" s="14" t="s">
        <x:v>77</x:v>
      </x:c>
      <x:c r="E215" s="15">
        <x:v>44243.5109240741</x:v>
      </x:c>
      <x:c r="F215" t="s">
        <x:v>82</x:v>
      </x:c>
      <x:c r="G215" s="6">
        <x:v>132.045886855614</x:v>
      </x:c>
      <x:c r="H215" t="s">
        <x:v>83</x:v>
      </x:c>
      <x:c r="I215" s="6">
        <x:v>35.3039372886028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23.541</x:v>
      </x:c>
      <x:c r="R215" s="8">
        <x:v>151301.306586801</x:v>
      </x:c>
      <x:c r="S215" s="12">
        <x:v>273142.809593237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42907</x:v>
      </x:c>
      <x:c r="B216" s="1">
        <x:v>44258.6493809838</x:v>
      </x:c>
      <x:c r="C216" s="6">
        <x:v>71.331275765</x:v>
      </x:c>
      <x:c r="D216" s="14" t="s">
        <x:v>77</x:v>
      </x:c>
      <x:c r="E216" s="15">
        <x:v>44243.5109240741</x:v>
      </x:c>
      <x:c r="F216" t="s">
        <x:v>82</x:v>
      </x:c>
      <x:c r="G216" s="6">
        <x:v>131.696427737398</x:v>
      </x:c>
      <x:c r="H216" t="s">
        <x:v>83</x:v>
      </x:c>
      <x:c r="I216" s="6">
        <x:v>35.3651594619273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23.548</x:v>
      </x:c>
      <x:c r="R216" s="8">
        <x:v>151331.361676226</x:v>
      </x:c>
      <x:c r="S216" s="12">
        <x:v>273146.371881833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42917</x:v>
      </x:c>
      <x:c r="B217" s="1">
        <x:v>44258.6496123495</x:v>
      </x:c>
      <x:c r="C217" s="6">
        <x:v>71.6644229716667</x:v>
      </x:c>
      <x:c r="D217" s="14" t="s">
        <x:v>77</x:v>
      </x:c>
      <x:c r="E217" s="15">
        <x:v>44243.5109240741</x:v>
      </x:c>
      <x:c r="F217" t="s">
        <x:v>82</x:v>
      </x:c>
      <x:c r="G217" s="6">
        <x:v>131.787260609221</x:v>
      </x:c>
      <x:c r="H217" t="s">
        <x:v>83</x:v>
      </x:c>
      <x:c r="I217" s="6">
        <x:v>35.3223038230681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23.557</x:v>
      </x:c>
      <x:c r="R217" s="8">
        <x:v>151387.6411555</x:v>
      </x:c>
      <x:c r="S217" s="12">
        <x:v>273138.638234908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42927</x:v>
      </x:c>
      <x:c r="B218" s="1">
        <x:v>44258.6498440625</x:v>
      </x:c>
      <x:c r="C218" s="6">
        <x:v>71.998097225</x:v>
      </x:c>
      <x:c r="D218" s="14" t="s">
        <x:v>77</x:v>
      </x:c>
      <x:c r="E218" s="15">
        <x:v>44243.5109240741</x:v>
      </x:c>
      <x:c r="F218" t="s">
        <x:v>82</x:v>
      </x:c>
      <x:c r="G218" s="6">
        <x:v>131.851735634761</x:v>
      </x:c>
      <x:c r="H218" t="s">
        <x:v>83</x:v>
      </x:c>
      <x:c r="I218" s="6">
        <x:v>35.2978151328352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23.561</x:v>
      </x:c>
      <x:c r="R218" s="8">
        <x:v>151426.657769621</x:v>
      </x:c>
      <x:c r="S218" s="12">
        <x:v>273140.159010777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42937</x:v>
      </x:c>
      <x:c r="B219" s="1">
        <x:v>44258.6500753472</x:v>
      </x:c>
      <x:c r="C219" s="6">
        <x:v>72.331149705</x:v>
      </x:c>
      <x:c r="D219" s="14" t="s">
        <x:v>77</x:v>
      </x:c>
      <x:c r="E219" s="15">
        <x:v>44243.5109240741</x:v>
      </x:c>
      <x:c r="F219" t="s">
        <x:v>82</x:v>
      </x:c>
      <x:c r="G219" s="6">
        <x:v>131.83973076073</x:v>
      </x:c>
      <x:c r="H219" t="s">
        <x:v>83</x:v>
      </x:c>
      <x:c r="I219" s="6">
        <x:v>35.2855708548786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23.567</x:v>
      </x:c>
      <x:c r="R219" s="8">
        <x:v>151465.261845842</x:v>
      </x:c>
      <x:c r="S219" s="12">
        <x:v>273140.998046516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42947</x:v>
      </x:c>
      <x:c r="B220" s="1">
        <x:v>44258.6503072107</x:v>
      </x:c>
      <x:c r="C220" s="6">
        <x:v>72.6649976416667</x:v>
      </x:c>
      <x:c r="D220" s="14" t="s">
        <x:v>77</x:v>
      </x:c>
      <x:c r="E220" s="15">
        <x:v>44243.5109240741</x:v>
      </x:c>
      <x:c r="F220" t="s">
        <x:v>82</x:v>
      </x:c>
      <x:c r="G220" s="6">
        <x:v>132.124524203469</x:v>
      </x:c>
      <x:c r="H220" t="s">
        <x:v>83</x:v>
      </x:c>
      <x:c r="I220" s="6">
        <x:v>35.2488382896413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23.556</x:v>
      </x:c>
      <x:c r="R220" s="8">
        <x:v>151415.281829068</x:v>
      </x:c>
      <x:c r="S220" s="12">
        <x:v>273138.072676117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42957</x:v>
      </x:c>
      <x:c r="B221" s="1">
        <x:v>44258.6505383912</x:v>
      </x:c>
      <x:c r="C221" s="6">
        <x:v>72.9978998466667</x:v>
      </x:c>
      <x:c r="D221" s="14" t="s">
        <x:v>77</x:v>
      </x:c>
      <x:c r="E221" s="15">
        <x:v>44243.5109240741</x:v>
      </x:c>
      <x:c r="F221" t="s">
        <x:v>82</x:v>
      </x:c>
      <x:c r="G221" s="6">
        <x:v>131.740284154689</x:v>
      </x:c>
      <x:c r="H221" t="s">
        <x:v>83</x:v>
      </x:c>
      <x:c r="I221" s="6">
        <x:v>35.2855708548786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23.576</x:v>
      </x:c>
      <x:c r="R221" s="8">
        <x:v>151549.406804991</x:v>
      </x:c>
      <x:c r="S221" s="12">
        <x:v>273126.707016361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42967</x:v>
      </x:c>
      <x:c r="B222" s="1">
        <x:v>44258.6507700579</x:v>
      </x:c>
      <x:c r="C222" s="6">
        <x:v>73.33153556</x:v>
      </x:c>
      <x:c r="D222" s="14" t="s">
        <x:v>77</x:v>
      </x:c>
      <x:c r="E222" s="15">
        <x:v>44243.5109240741</x:v>
      </x:c>
      <x:c r="F222" t="s">
        <x:v>82</x:v>
      </x:c>
      <x:c r="G222" s="6">
        <x:v>131.679085593598</x:v>
      </x:c>
      <x:c r="H222" t="s">
        <x:v>83</x:v>
      </x:c>
      <x:c r="I222" s="6">
        <x:v>35.2794487326896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23.584</x:v>
      </x:c>
      <x:c r="R222" s="8">
        <x:v>151602.81353785</x:v>
      </x:c>
      <x:c r="S222" s="12">
        <x:v>273145.612571251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42977</x:v>
      </x:c>
      <x:c r="B223" s="1">
        <x:v>44258.6510013542</x:v>
      </x:c>
      <x:c r="C223" s="6">
        <x:v>73.6645659916667</x:v>
      </x:c>
      <x:c r="D223" s="14" t="s">
        <x:v>77</x:v>
      </x:c>
      <x:c r="E223" s="15">
        <x:v>44243.5109240741</x:v>
      </x:c>
      <x:c r="F223" t="s">
        <x:v>82</x:v>
      </x:c>
      <x:c r="G223" s="6">
        <x:v>131.359612734431</x:v>
      </x:c>
      <x:c r="H223" t="s">
        <x:v>83</x:v>
      </x:c>
      <x:c r="I223" s="6">
        <x:v>35.3590371942232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23.581</x:v>
      </x:c>
      <x:c r="R223" s="8">
        <x:v>151583.780111735</x:v>
      </x:c>
      <x:c r="S223" s="12">
        <x:v>273127.561556653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42987</x:v>
      </x:c>
      <x:c r="B224" s="1">
        <x:v>44258.6512331019</x:v>
      </x:c>
      <x:c r="C224" s="6">
        <x:v>73.998318055</x:v>
      </x:c>
      <x:c r="D224" s="14" t="s">
        <x:v>77</x:v>
      </x:c>
      <x:c r="E224" s="15">
        <x:v>44243.5109240741</x:v>
      </x:c>
      <x:c r="F224" t="s">
        <x:v>82</x:v>
      </x:c>
      <x:c r="G224" s="6">
        <x:v>131.543487980755</x:v>
      </x:c>
      <x:c r="H224" t="s">
        <x:v>83</x:v>
      </x:c>
      <x:c r="I224" s="6">
        <x:v>35.3100594555649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23.584</x:v>
      </x:c>
      <x:c r="R224" s="8">
        <x:v>151617.238751486</x:v>
      </x:c>
      <x:c r="S224" s="12">
        <x:v>273127.173634374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42997</x:v>
      </x:c>
      <x:c r="B225" s="1">
        <x:v>44258.6514644329</x:v>
      </x:c>
      <x:c r="C225" s="6">
        <x:v>74.331440265</x:v>
      </x:c>
      <x:c r="D225" s="14" t="s">
        <x:v>77</x:v>
      </x:c>
      <x:c r="E225" s="15">
        <x:v>44243.5109240741</x:v>
      </x:c>
      <x:c r="F225" t="s">
        <x:v>82</x:v>
      </x:c>
      <x:c r="G225" s="6">
        <x:v>131.862930729738</x:v>
      </x:c>
      <x:c r="H225" t="s">
        <x:v>83</x:v>
      </x:c>
      <x:c r="I225" s="6">
        <x:v>35.2304721581258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23.587</x:v>
      </x:c>
      <x:c r="R225" s="8">
        <x:v>151647.733645621</x:v>
      </x:c>
      <x:c r="S225" s="12">
        <x:v>273147.961302976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43007</x:v>
      </x:c>
      <x:c r="B226" s="1">
        <x:v>44258.6516959838</x:v>
      </x:c>
      <x:c r="C226" s="6">
        <x:v>74.6648715783333</x:v>
      </x:c>
      <x:c r="D226" s="14" t="s">
        <x:v>77</x:v>
      </x:c>
      <x:c r="E226" s="15">
        <x:v>44243.5109240741</x:v>
      </x:c>
      <x:c r="F226" t="s">
        <x:v>82</x:v>
      </x:c>
      <x:c r="G226" s="6">
        <x:v>131.748434072081</x:v>
      </x:c>
      <x:c r="H226" t="s">
        <x:v>83</x:v>
      </x:c>
      <x:c r="I226" s="6">
        <x:v>35.2488382896413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23.59</x:v>
      </x:c>
      <x:c r="R226" s="8">
        <x:v>151650.727911136</x:v>
      </x:c>
      <x:c r="S226" s="12">
        <x:v>273143.504024375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43015</x:v>
      </x:c>
      <x:c r="B227" s="1">
        <x:v>44258.651927581</x:v>
      </x:c>
      <x:c r="C227" s="6">
        <x:v>74.998341455</x:v>
      </x:c>
      <x:c r="D227" s="14" t="s">
        <x:v>77</x:v>
      </x:c>
      <x:c r="E227" s="15">
        <x:v>44243.5109240741</x:v>
      </x:c>
      <x:c r="F227" t="s">
        <x:v>82</x:v>
      </x:c>
      <x:c r="G227" s="6">
        <x:v>131.514567793721</x:v>
      </x:c>
      <x:c r="H227" t="s">
        <x:v>83</x:v>
      </x:c>
      <x:c r="I227" s="6">
        <x:v>35.2916929882599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23.594</x:v>
      </x:c>
      <x:c r="R227" s="8">
        <x:v>151671.688700615</x:v>
      </x:c>
      <x:c r="S227" s="12">
        <x:v>273143.862765643</x:v>
      </x:c>
      <x:c r="T227" s="12">
        <x:v>26.25</x:v>
      </x:c>
      <x:c r="U227" s="12">
        <x:v>74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2021-03-03T23:40:03Z</dcterms:modified>
</cp:coreProperties>
</file>