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1bdac806553433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<x:sst xmlns:x="http://schemas.openxmlformats.org/spreadsheetml/2006/main">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</x:sst>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1bdac806553433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44258.652818669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2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40769</x:v>
      </x:c>
      <x:c r="B2" s="1">
        <x:v>44258.5998793634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148.300793148364</x:v>
      </x:c>
      <x:c r="H2" t="s">
        <x:v>83</x:v>
      </x:c>
      <x:c r="I2" s="6">
        <x:v>35.2861072122764</x:v>
      </x:c>
      <x:c r="J2" t="s">
        <x:v>78</x:v>
      </x:c>
      <x:c r="K2" s="6">
        <x:v>993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22.087</x:v>
      </x:c>
      <x:c r="R2" s="8">
        <x:v>147043.055722728</x:v>
      </x:c>
      <x:c r="S2" s="12">
        <x:v>274421.808730534</x:v>
      </x:c>
      <x:c r="T2" s="12">
        <x:v>32.55</x:v>
      </x:c>
      <x:c r="U2" s="12">
        <x:v>27.7</x:v>
      </x:c>
      <x:c r="V2" s="12">
        <x:f>NA()</x:f>
      </x:c>
    </x:row>
    <x:row r="3">
      <x:c r="A3">
        <x:v>40779</x:v>
      </x:c>
      <x:c r="B3" s="1">
        <x:v>44258.6001104514</x:v>
      </x:c>
      <x:c r="C3" s="6">
        <x:v>0.332771395</x:v>
      </x:c>
      <x:c r="D3" s="14" t="s">
        <x:v>77</x:v>
      </x:c>
      <x:c r="E3" s="15">
        <x:v>44243.5116155903</x:v>
      </x:c>
      <x:c r="F3" t="s">
        <x:v>82</x:v>
      </x:c>
      <x:c r="G3" s="6">
        <x:v>148.319487912193</x:v>
      </x:c>
      <x:c r="H3" t="s">
        <x:v>83</x:v>
      </x:c>
      <x:c r="I3" s="6">
        <x:v>35.3106895273372</x:v>
      </x:c>
      <x:c r="J3" t="s">
        <x:v>78</x:v>
      </x:c>
      <x:c r="K3" s="6">
        <x:v>993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22.076</x:v>
      </x:c>
      <x:c r="R3" s="8">
        <x:v>146975.765140435</x:v>
      </x:c>
      <x:c r="S3" s="12">
        <x:v>274384.238326925</x:v>
      </x:c>
      <x:c r="T3" s="12">
        <x:v>32.55</x:v>
      </x:c>
      <x:c r="U3" s="12">
        <x:v>27.7</x:v>
      </x:c>
      <x:c r="V3" s="12">
        <x:f>NA()</x:f>
      </x:c>
    </x:row>
    <x:row r="4">
      <x:c r="A4">
        <x:v>40789</x:v>
      </x:c>
      <x:c r="B4" s="1">
        <x:v>44258.6003415162</x:v>
      </x:c>
      <x:c r="C4" s="6">
        <x:v>0.665520321666667</x:v>
      </x:c>
      <x:c r="D4" s="14" t="s">
        <x:v>77</x:v>
      </x:c>
      <x:c r="E4" s="15">
        <x:v>44243.5116155903</x:v>
      </x:c>
      <x:c r="F4" t="s">
        <x:v>82</x:v>
      </x:c>
      <x:c r="G4" s="6">
        <x:v>148.47548534459</x:v>
      </x:c>
      <x:c r="H4" t="s">
        <x:v>83</x:v>
      </x:c>
      <x:c r="I4" s="6">
        <x:v>35.2922527741234</x:v>
      </x:c>
      <x:c r="J4" t="s">
        <x:v>78</x:v>
      </x:c>
      <x:c r="K4" s="6">
        <x:v>993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22.071</x:v>
      </x:c>
      <x:c r="R4" s="8">
        <x:v>146883.970474887</x:v>
      </x:c>
      <x:c r="S4" s="12">
        <x:v>274354.868364514</x:v>
      </x:c>
      <x:c r="T4" s="12">
        <x:v>32.55</x:v>
      </x:c>
      <x:c r="U4" s="12">
        <x:v>27.7</x:v>
      </x:c>
      <x:c r="V4" s="12">
        <x:f>NA()</x:f>
      </x:c>
    </x:row>
    <x:row r="5">
      <x:c r="A5">
        <x:v>40799</x:v>
      </x:c>
      <x:c r="B5" s="1">
        <x:v>44258.6005732639</x:v>
      </x:c>
      <x:c r="C5" s="6">
        <x:v>0.99920054</x:v>
      </x:c>
      <x:c r="D5" s="14" t="s">
        <x:v>77</x:v>
      </x:c>
      <x:c r="E5" s="15">
        <x:v>44243.5116155903</x:v>
      </x:c>
      <x:c r="F5" t="s">
        <x:v>82</x:v>
      </x:c>
      <x:c r="G5" s="6">
        <x:v>148.672074495114</x:v>
      </x:c>
      <x:c r="H5" t="s">
        <x:v>83</x:v>
      </x:c>
      <x:c r="I5" s="6">
        <x:v>35.2553795722279</x:v>
      </x:c>
      <x:c r="J5" t="s">
        <x:v>78</x:v>
      </x:c>
      <x:c r="K5" s="6">
        <x:v>993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22.07</x:v>
      </x:c>
      <x:c r="R5" s="8">
        <x:v>146883.814450322</x:v>
      </x:c>
      <x:c r="S5" s="12">
        <x:v>274337.101539931</x:v>
      </x:c>
      <x:c r="T5" s="12">
        <x:v>32.55</x:v>
      </x:c>
      <x:c r="U5" s="12">
        <x:v>27.7</x:v>
      </x:c>
      <x:c r="V5" s="12">
        <x:f>NA()</x:f>
      </x:c>
    </x:row>
    <x:row r="6">
      <x:c r="A6">
        <x:v>40809</x:v>
      </x:c>
      <x:c r="B6" s="1">
        <x:v>44258.6008045139</x:v>
      </x:c>
      <x:c r="C6" s="6">
        <x:v>1.33220035166667</x:v>
      </x:c>
      <x:c r="D6" s="14" t="s">
        <x:v>77</x:v>
      </x:c>
      <x:c r="E6" s="15">
        <x:v>44243.5116155903</x:v>
      </x:c>
      <x:c r="F6" t="s">
        <x:v>82</x:v>
      </x:c>
      <x:c r="G6" s="6">
        <x:v>148.738234614911</x:v>
      </x:c>
      <x:c r="H6" t="s">
        <x:v>83</x:v>
      </x:c>
      <x:c r="I6" s="6">
        <x:v>35.2369431235429</x:v>
      </x:c>
      <x:c r="J6" t="s">
        <x:v>78</x:v>
      </x:c>
      <x:c r="K6" s="6">
        <x:v>993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22.072</x:v>
      </x:c>
      <x:c r="R6" s="8">
        <x:v>146890.745763865</x:v>
      </x:c>
      <x:c r="S6" s="12">
        <x:v>274309.743755333</x:v>
      </x:c>
      <x:c r="T6" s="12">
        <x:v>32.55</x:v>
      </x:c>
      <x:c r="U6" s="12">
        <x:v>27.7</x:v>
      </x:c>
      <x:c r="V6" s="12">
        <x:f>NA()</x:f>
      </x:c>
    </x:row>
    <x:row r="7">
      <x:c r="A7">
        <x:v>40819</x:v>
      </x:c>
      <x:c r="B7" s="1">
        <x:v>44258.6010363773</x:v>
      </x:c>
      <x:c r="C7" s="6">
        <x:v>1.66607922166667</x:v>
      </x:c>
      <x:c r="D7" s="14" t="s">
        <x:v>77</x:v>
      </x:c>
      <x:c r="E7" s="15">
        <x:v>44243.5116155903</x:v>
      </x:c>
      <x:c r="F7" t="s">
        <x:v>82</x:v>
      </x:c>
      <x:c r="G7" s="6">
        <x:v>148.820333993616</x:v>
      </x:c>
      <x:c r="H7" t="s">
        <x:v>83</x:v>
      </x:c>
      <x:c r="I7" s="6">
        <x:v>35.2307976632046</x:v>
      </x:c>
      <x:c r="J7" t="s">
        <x:v>78</x:v>
      </x:c>
      <x:c r="K7" s="6">
        <x:v>993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22.068</x:v>
      </x:c>
      <x:c r="R7" s="8">
        <x:v>146847.512620253</x:v>
      </x:c>
      <x:c r="S7" s="12">
        <x:v>274278.641612012</x:v>
      </x:c>
      <x:c r="T7" s="12">
        <x:v>32.55</x:v>
      </x:c>
      <x:c r="U7" s="12">
        <x:v>27.7</x:v>
      </x:c>
      <x:c r="V7" s="12">
        <x:f>NA()</x:f>
      </x:c>
    </x:row>
    <x:row r="8">
      <x:c r="A8">
        <x:v>40829</x:v>
      </x:c>
      <x:c r="B8" s="1">
        <x:v>44258.6012676736</x:v>
      </x:c>
      <x:c r="C8" s="6">
        <x:v>1.99918844666667</x:v>
      </x:c>
      <x:c r="D8" s="14" t="s">
        <x:v>77</x:v>
      </x:c>
      <x:c r="E8" s="15">
        <x:v>44243.5116155903</x:v>
      </x:c>
      <x:c r="F8" t="s">
        <x:v>82</x:v>
      </x:c>
      <x:c r="G8" s="6">
        <x:v>148.797664893587</x:v>
      </x:c>
      <x:c r="H8" t="s">
        <x:v>83</x:v>
      </x:c>
      <x:c r="I8" s="6">
        <x:v>35.243088595159</x:v>
      </x:c>
      <x:c r="J8" t="s">
        <x:v>78</x:v>
      </x:c>
      <x:c r="K8" s="6">
        <x:v>993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22.065</x:v>
      </x:c>
      <x:c r="R8" s="8">
        <x:v>146840.558128014</x:v>
      </x:c>
      <x:c r="S8" s="12">
        <x:v>274278.084187563</x:v>
      </x:c>
      <x:c r="T8" s="12">
        <x:v>32.55</x:v>
      </x:c>
      <x:c r="U8" s="12">
        <x:v>27.7</x:v>
      </x:c>
      <x:c r="V8" s="12">
        <x:f>NA()</x:f>
      </x:c>
    </x:row>
    <x:row r="9">
      <x:c r="A9">
        <x:v>40839</x:v>
      </x:c>
      <x:c r="B9" s="1">
        <x:v>44258.6014993866</x:v>
      </x:c>
      <x:c r="C9" s="6">
        <x:v>2.33280712333333</x:v>
      </x:c>
      <x:c r="D9" s="14" t="s">
        <x:v>77</x:v>
      </x:c>
      <x:c r="E9" s="15">
        <x:v>44243.5116155903</x:v>
      </x:c>
      <x:c r="F9" t="s">
        <x:v>82</x:v>
      </x:c>
      <x:c r="G9" s="6">
        <x:v>148.773755253891</x:v>
      </x:c>
      <x:c r="H9" t="s">
        <x:v>83</x:v>
      </x:c>
      <x:c r="I9" s="6">
        <x:v>35.2246522141454</x:v>
      </x:c>
      <x:c r="J9" t="s">
        <x:v>78</x:v>
      </x:c>
      <x:c r="K9" s="6">
        <x:v>993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22.074</x:v>
      </x:c>
      <x:c r="R9" s="8">
        <x:v>146901.588680075</x:v>
      </x:c>
      <x:c r="S9" s="12">
        <x:v>274266.024232191</x:v>
      </x:c>
      <x:c r="T9" s="12">
        <x:v>32.55</x:v>
      </x:c>
      <x:c r="U9" s="12">
        <x:v>27.7</x:v>
      </x:c>
      <x:c r="V9" s="12">
        <x:f>NA()</x:f>
      </x:c>
    </x:row>
    <x:row r="10">
      <x:c r="A10">
        <x:v>40849</x:v>
      </x:c>
      <x:c r="B10" s="1">
        <x:v>44258.6017305556</x:v>
      </x:c>
      <x:c r="C10" s="6">
        <x:v>2.665712315</x:v>
      </x:c>
      <x:c r="D10" s="14" t="s">
        <x:v>77</x:v>
      </x:c>
      <x:c r="E10" s="15">
        <x:v>44243.5116155903</x:v>
      </x:c>
      <x:c r="F10" t="s">
        <x:v>82</x:v>
      </x:c>
      <x:c r="G10" s="6">
        <x:v>148.354051944626</x:v>
      </x:c>
      <x:c r="H10" t="s">
        <x:v>83</x:v>
      </x:c>
      <x:c r="I10" s="6">
        <x:v>35.2676705944109</x:v>
      </x:c>
      <x:c r="J10" t="s">
        <x:v>78</x:v>
      </x:c>
      <x:c r="K10" s="6">
        <x:v>993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22.09</x:v>
      </x:c>
      <x:c r="R10" s="8">
        <x:v>147003.544634174</x:v>
      </x:c>
      <x:c r="S10" s="12">
        <x:v>274250.731752904</x:v>
      </x:c>
      <x:c r="T10" s="12">
        <x:v>32.55</x:v>
      </x:c>
      <x:c r="U10" s="12">
        <x:v>27.7</x:v>
      </x:c>
      <x:c r="V10" s="12">
        <x:f>NA()</x:f>
      </x:c>
    </x:row>
    <x:row r="11">
      <x:c r="A11">
        <x:v>40859</x:v>
      </x:c>
      <x:c r="B11" s="1">
        <x:v>44258.6019623843</x:v>
      </x:c>
      <x:c r="C11" s="6">
        <x:v>2.99957065833333</x:v>
      </x:c>
      <x:c r="D11" s="14" t="s">
        <x:v>77</x:v>
      </x:c>
      <x:c r="E11" s="15">
        <x:v>44243.5116155903</x:v>
      </x:c>
      <x:c r="F11" t="s">
        <x:v>82</x:v>
      </x:c>
      <x:c r="G11" s="6">
        <x:v>148.089972935989</x:v>
      </x:c>
      <x:c r="H11" t="s">
        <x:v>83</x:v>
      </x:c>
      <x:c r="I11" s="6">
        <x:v>35.2615250776798</x:v>
      </x:c>
      <x:c r="J11" t="s">
        <x:v>78</x:v>
      </x:c>
      <x:c r="K11" s="6">
        <x:v>993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22.113</x:v>
      </x:c>
      <x:c r="R11" s="8">
        <x:v>147156.387489492</x:v>
      </x:c>
      <x:c r="S11" s="12">
        <x:v>274242.284179372</x:v>
      </x:c>
      <x:c r="T11" s="12">
        <x:v>32.55</x:v>
      </x:c>
      <x:c r="U11" s="12">
        <x:v>27.7</x:v>
      </x:c>
      <x:c r="V11" s="12">
        <x:f>NA()</x:f>
      </x:c>
    </x:row>
    <x:row r="12">
      <x:c r="A12">
        <x:v>40869</x:v>
      </x:c>
      <x:c r="B12" s="1">
        <x:v>44258.6021935995</x:v>
      </x:c>
      <x:c r="C12" s="6">
        <x:v>3.33250179333333</x:v>
      </x:c>
      <x:c r="D12" s="14" t="s">
        <x:v>77</x:v>
      </x:c>
      <x:c r="E12" s="15">
        <x:v>44243.5116155903</x:v>
      </x:c>
      <x:c r="F12" t="s">
        <x:v>82</x:v>
      </x:c>
      <x:c r="G12" s="6">
        <x:v>147.960080637644</x:v>
      </x:c>
      <x:c r="H12" t="s">
        <x:v>83</x:v>
      </x:c>
      <x:c r="I12" s="6">
        <x:v>35.279961661709</x:v>
      </x:c>
      <x:c r="J12" t="s">
        <x:v>78</x:v>
      </x:c>
      <x:c r="K12" s="6">
        <x:v>993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22.116</x:v>
      </x:c>
      <x:c r="R12" s="8">
        <x:v>147212.590378575</x:v>
      </x:c>
      <x:c r="S12" s="12">
        <x:v>274223.529281732</x:v>
      </x:c>
      <x:c r="T12" s="12">
        <x:v>32.55</x:v>
      </x:c>
      <x:c r="U12" s="12">
        <x:v>27.7</x:v>
      </x:c>
      <x:c r="V12" s="12">
        <x:f>NA()</x:f>
      </x:c>
    </x:row>
    <x:row r="13">
      <x:c r="A13">
        <x:v>40879</x:v>
      </x:c>
      <x:c r="B13" s="1">
        <x:v>44258.6024253125</x:v>
      </x:c>
      <x:c r="C13" s="6">
        <x:v>3.66619315166667</x:v>
      </x:c>
      <x:c r="D13" s="14" t="s">
        <x:v>77</x:v>
      </x:c>
      <x:c r="E13" s="15">
        <x:v>44243.5116155903</x:v>
      </x:c>
      <x:c r="F13" t="s">
        <x:v>82</x:v>
      </x:c>
      <x:c r="G13" s="6">
        <x:v>147.821586492626</x:v>
      </x:c>
      <x:c r="H13" t="s">
        <x:v>83</x:v>
      </x:c>
      <x:c r="I13" s="6">
        <x:v>35.2615250776798</x:v>
      </x:c>
      <x:c r="J13" t="s">
        <x:v>78</x:v>
      </x:c>
      <x:c r="K13" s="6">
        <x:v>993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22.134</x:v>
      </x:c>
      <x:c r="R13" s="8">
        <x:v>147313.019089922</x:v>
      </x:c>
      <x:c r="S13" s="12">
        <x:v>274223.988115214</x:v>
      </x:c>
      <x:c r="T13" s="12">
        <x:v>32.55</x:v>
      </x:c>
      <x:c r="U13" s="12">
        <x:v>27.7</x:v>
      </x:c>
      <x:c r="V13" s="12">
        <x:f>NA()</x:f>
      </x:c>
    </x:row>
    <x:row r="14">
      <x:c r="A14">
        <x:v>40889</x:v>
      </x:c>
      <x:c r="B14" s="1">
        <x:v>44258.6026564468</x:v>
      </x:c>
      <x:c r="C14" s="6">
        <x:v>3.99896491833333</x:v>
      </x:c>
      <x:c r="D14" s="14" t="s">
        <x:v>77</x:v>
      </x:c>
      <x:c r="E14" s="15">
        <x:v>44243.5116155903</x:v>
      </x:c>
      <x:c r="F14" t="s">
        <x:v>82</x:v>
      </x:c>
      <x:c r="G14" s="6">
        <x:v>147.628195311758</x:v>
      </x:c>
      <x:c r="H14" t="s">
        <x:v>83</x:v>
      </x:c>
      <x:c r="I14" s="6">
        <x:v>35.279961661709</x:v>
      </x:c>
      <x:c r="J14" t="s">
        <x:v>78</x:v>
      </x:c>
      <x:c r="K14" s="6">
        <x:v>993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22.142</x:v>
      </x:c>
      <x:c r="R14" s="8">
        <x:v>147368.697817361</x:v>
      </x:c>
      <x:c r="S14" s="12">
        <x:v>274212.08997935</x:v>
      </x:c>
      <x:c r="T14" s="12">
        <x:v>32.55</x:v>
      </x:c>
      <x:c r="U14" s="12">
        <x:v>27.7</x:v>
      </x:c>
      <x:c r="V14" s="12">
        <x:f>NA()</x:f>
      </x:c>
    </x:row>
    <x:row r="15">
      <x:c r="A15">
        <x:v>40899</x:v>
      </x:c>
      <x:c r="B15" s="1">
        <x:v>44258.6028881597</x:v>
      </x:c>
      <x:c r="C15" s="6">
        <x:v>4.33264198666667</x:v>
      </x:c>
      <x:c r="D15" s="14" t="s">
        <x:v>77</x:v>
      </x:c>
      <x:c r="E15" s="15">
        <x:v>44243.5116155903</x:v>
      </x:c>
      <x:c r="F15" t="s">
        <x:v>82</x:v>
      </x:c>
      <x:c r="G15" s="6">
        <x:v>147.634285975033</x:v>
      </x:c>
      <x:c r="H15" t="s">
        <x:v>83</x:v>
      </x:c>
      <x:c r="I15" s="6">
        <x:v>35.2246522141454</x:v>
      </x:c>
      <x:c r="J15" t="s">
        <x:v>78</x:v>
      </x:c>
      <x:c r="K15" s="6">
        <x:v>993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22.163</x:v>
      </x:c>
      <x:c r="R15" s="8">
        <x:v>147526.009056341</x:v>
      </x:c>
      <x:c r="S15" s="12">
        <x:v>274209.694380779</x:v>
      </x:c>
      <x:c r="T15" s="12">
        <x:v>32.55</x:v>
      </x:c>
      <x:c r="U15" s="12">
        <x:v>27.7</x:v>
      </x:c>
      <x:c r="V15" s="12">
        <x:f>NA()</x:f>
      </x:c>
    </x:row>
    <x:row r="16">
      <x:c r="A16">
        <x:v>40909</x:v>
      </x:c>
      <x:c r="B16" s="1">
        <x:v>44258.6031194097</x:v>
      </x:c>
      <x:c r="C16" s="6">
        <x:v>4.665684915</x:v>
      </x:c>
      <x:c r="D16" s="14" t="s">
        <x:v>77</x:v>
      </x:c>
      <x:c r="E16" s="15">
        <x:v>44243.5116155903</x:v>
      </x:c>
      <x:c r="F16" t="s">
        <x:v>82</x:v>
      </x:c>
      <x:c r="G16" s="6">
        <x:v>147.324779454317</x:v>
      </x:c>
      <x:c r="H16" t="s">
        <x:v>83</x:v>
      </x:c>
      <x:c r="I16" s="6">
        <x:v>35.2615250776798</x:v>
      </x:c>
      <x:c r="J16" t="s">
        <x:v>78</x:v>
      </x:c>
      <x:c r="K16" s="6">
        <x:v>993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22.173</x:v>
      </x:c>
      <x:c r="R16" s="8">
        <x:v>147598.589044384</x:v>
      </x:c>
      <x:c r="S16" s="12">
        <x:v>274206.595205066</x:v>
      </x:c>
      <x:c r="T16" s="12">
        <x:v>32.55</x:v>
      </x:c>
      <x:c r="U16" s="12">
        <x:v>27.7</x:v>
      </x:c>
      <x:c r="V16" s="12">
        <x:f>NA()</x:f>
      </x:c>
    </x:row>
    <x:row r="17">
      <x:c r="A17">
        <x:v>40919</x:v>
      </x:c>
      <x:c r="B17" s="1">
        <x:v>44258.6033511574</x:v>
      </x:c>
      <x:c r="C17" s="6">
        <x:v>4.99939122166667</x:v>
      </x:c>
      <x:c r="D17" s="14" t="s">
        <x:v>77</x:v>
      </x:c>
      <x:c r="E17" s="15">
        <x:v>44243.5116155903</x:v>
      </x:c>
      <x:c r="F17" t="s">
        <x:v>82</x:v>
      </x:c>
      <x:c r="G17" s="6">
        <x:v>147.437500411398</x:v>
      </x:c>
      <x:c r="H17" t="s">
        <x:v>83</x:v>
      </x:c>
      <x:c r="I17" s="6">
        <x:v>35.2000705306891</x:v>
      </x:c>
      <x:c r="J17" t="s">
        <x:v>78</x:v>
      </x:c>
      <x:c r="K17" s="6">
        <x:v>993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22.188</x:v>
      </x:c>
      <x:c r="R17" s="8">
        <x:v>147707.343802804</x:v>
      </x:c>
      <x:c r="S17" s="12">
        <x:v>274203.819801541</x:v>
      </x:c>
      <x:c r="T17" s="12">
        <x:v>32.55</x:v>
      </x:c>
      <x:c r="U17" s="12">
        <x:v>27.7</x:v>
      </x:c>
      <x:c r="V17" s="12">
        <x:f>NA()</x:f>
      </x:c>
    </x:row>
    <x:row r="18">
      <x:c r="A18">
        <x:v>40929</x:v>
      </x:c>
      <x:c r="B18" s="1">
        <x:v>44258.6035822917</x:v>
      </x:c>
      <x:c r="C18" s="6">
        <x:v>5.33222407333333</x:v>
      </x:c>
      <x:c r="D18" s="14" t="s">
        <x:v>77</x:v>
      </x:c>
      <x:c r="E18" s="15">
        <x:v>44243.5116155903</x:v>
      </x:c>
      <x:c r="F18" t="s">
        <x:v>82</x:v>
      </x:c>
      <x:c r="G18" s="6">
        <x:v>147.598904125513</x:v>
      </x:c>
      <x:c r="H18" t="s">
        <x:v>83</x:v>
      </x:c>
      <x:c r="I18" s="6">
        <x:v>35.157053018846</x:v>
      </x:c>
      <x:c r="J18" t="s">
        <x:v>78</x:v>
      </x:c>
      <x:c r="K18" s="6">
        <x:v>993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22.192</x:v>
      </x:c>
      <x:c r="R18" s="8">
        <x:v>147743.246951155</x:v>
      </x:c>
      <x:c r="S18" s="12">
        <x:v>274191.444032254</x:v>
      </x:c>
      <x:c r="T18" s="12">
        <x:v>32.55</x:v>
      </x:c>
      <x:c r="U18" s="12">
        <x:v>27.7</x:v>
      </x:c>
      <x:c r="V18" s="12">
        <x:f>NA()</x:f>
      </x:c>
    </x:row>
    <x:row r="19">
      <x:c r="A19">
        <x:v>40939</x:v>
      </x:c>
      <x:c r="B19" s="1">
        <x:v>44258.6038139699</x:v>
      </x:c>
      <x:c r="C19" s="6">
        <x:v>5.66582964166667</x:v>
      </x:c>
      <x:c r="D19" s="14" t="s">
        <x:v>77</x:v>
      </x:c>
      <x:c r="E19" s="15">
        <x:v>44243.5116155903</x:v>
      </x:c>
      <x:c r="F19" t="s">
        <x:v>82</x:v>
      </x:c>
      <x:c r="G19" s="6">
        <x:v>147.203919467838</x:v>
      </x:c>
      <x:c r="H19" t="s">
        <x:v>83</x:v>
      </x:c>
      <x:c r="I19" s="6">
        <x:v>35.206215934636</x:v>
      </x:c>
      <x:c r="J19" t="s">
        <x:v>78</x:v>
      </x:c>
      <x:c r="K19" s="6">
        <x:v>993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22.204</x:v>
      </x:c>
      <x:c r="R19" s="8">
        <x:v>147803.798904276</x:v>
      </x:c>
      <x:c r="S19" s="12">
        <x:v>274201.764089447</x:v>
      </x:c>
      <x:c r="T19" s="12">
        <x:v>32.55</x:v>
      </x:c>
      <x:c r="U19" s="12">
        <x:v>27.7</x:v>
      </x:c>
      <x:c r="V19" s="12">
        <x:f>NA()</x:f>
      </x:c>
    </x:row>
    <x:row r="20">
      <x:c r="A20">
        <x:v>40949</x:v>
      </x:c>
      <x:c r="B20" s="1">
        <x:v>44258.6040456829</x:v>
      </x:c>
      <x:c r="C20" s="6">
        <x:v>5.9995181</x:v>
      </x:c>
      <x:c r="D20" s="14" t="s">
        <x:v>77</x:v>
      </x:c>
      <x:c r="E20" s="15">
        <x:v>44243.5116155903</x:v>
      </x:c>
      <x:c r="F20" t="s">
        <x:v>82</x:v>
      </x:c>
      <x:c r="G20" s="6">
        <x:v>147.418910510759</x:v>
      </x:c>
      <x:c r="H20" t="s">
        <x:v>83</x:v>
      </x:c>
      <x:c r="I20" s="6">
        <x:v>35.1754890276829</x:v>
      </x:c>
      <x:c r="J20" t="s">
        <x:v>78</x:v>
      </x:c>
      <x:c r="K20" s="6">
        <x:v>993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22.199</x:v>
      </x:c>
      <x:c r="R20" s="8">
        <x:v>147777.314091209</x:v>
      </x:c>
      <x:c r="S20" s="12">
        <x:v>274185.355055204</x:v>
      </x:c>
      <x:c r="T20" s="12">
        <x:v>32.55</x:v>
      </x:c>
      <x:c r="U20" s="12">
        <x:v>27.7</x:v>
      </x:c>
      <x:c r="V20" s="12">
        <x:f>NA()</x:f>
      </x:c>
    </x:row>
    <x:row r="21">
      <x:c r="A21">
        <x:v>40959</x:v>
      </x:c>
      <x:c r="B21" s="1">
        <x:v>44258.6042768866</x:v>
      </x:c>
      <x:c r="C21" s="6">
        <x:v>6.33242005833333</x:v>
      </x:c>
      <x:c r="D21" s="14" t="s">
        <x:v>77</x:v>
      </x:c>
      <x:c r="E21" s="15">
        <x:v>44243.5116155903</x:v>
      </x:c>
      <x:c r="F21" t="s">
        <x:v>82</x:v>
      </x:c>
      <x:c r="G21" s="6">
        <x:v>147.282085634051</x:v>
      </x:c>
      <x:c r="H21" t="s">
        <x:v>83</x:v>
      </x:c>
      <x:c r="I21" s="6">
        <x:v>35.1877797566303</x:v>
      </x:c>
      <x:c r="J21" t="s">
        <x:v>78</x:v>
      </x:c>
      <x:c r="K21" s="6">
        <x:v>993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22.205</x:v>
      </x:c>
      <x:c r="R21" s="8">
        <x:v>147818.519713788</x:v>
      </x:c>
      <x:c r="S21" s="12">
        <x:v>274182.150393903</x:v>
      </x:c>
      <x:c r="T21" s="12">
        <x:v>32.55</x:v>
      </x:c>
      <x:c r="U21" s="12">
        <x:v>27.7</x:v>
      </x:c>
      <x:c r="V21" s="12">
        <x:f>NA()</x:f>
      </x:c>
    </x:row>
    <x:row r="22">
      <x:c r="A22">
        <x:v>40969</x:v>
      </x:c>
      <x:c r="B22" s="1">
        <x:v>44258.6045085648</x:v>
      </x:c>
      <x:c r="C22" s="6">
        <x:v>6.666034285</x:v>
      </x:c>
      <x:c r="D22" s="14" t="s">
        <x:v>77</x:v>
      </x:c>
      <x:c r="E22" s="15">
        <x:v>44243.5116155903</x:v>
      </x:c>
      <x:c r="F22" t="s">
        <x:v>82</x:v>
      </x:c>
      <x:c r="G22" s="6">
        <x:v>147.079929942684</x:v>
      </x:c>
      <x:c r="H22" t="s">
        <x:v>83</x:v>
      </x:c>
      <x:c r="I22" s="6">
        <x:v>35.2185067763639</x:v>
      </x:c>
      <x:c r="J22" t="s">
        <x:v>78</x:v>
      </x:c>
      <x:c r="K22" s="6">
        <x:v>993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22.209</x:v>
      </x:c>
      <x:c r="R22" s="8">
        <x:v>147848.086504318</x:v>
      </x:c>
      <x:c r="S22" s="12">
        <x:v>274176.242045262</x:v>
      </x:c>
      <x:c r="T22" s="12">
        <x:v>32.55</x:v>
      </x:c>
      <x:c r="U22" s="12">
        <x:v>27.7</x:v>
      </x:c>
      <x:c r="V22" s="12">
        <x:f>NA()</x:f>
      </x:c>
    </x:row>
    <x:row r="23">
      <x:c r="A23">
        <x:v>40979</x:v>
      </x:c>
      <x:c r="B23" s="1">
        <x:v>44258.6047396991</x:v>
      </x:c>
      <x:c r="C23" s="6">
        <x:v>6.99887096166667</x:v>
      </x:c>
      <x:c r="D23" s="14" t="s">
        <x:v>77</x:v>
      </x:c>
      <x:c r="E23" s="15">
        <x:v>44243.5116155903</x:v>
      </x:c>
      <x:c r="F23" t="s">
        <x:v>82</x:v>
      </x:c>
      <x:c r="G23" s="6">
        <x:v>147.031266149981</x:v>
      </x:c>
      <x:c r="H23" t="s">
        <x:v>83</x:v>
      </x:c>
      <x:c r="I23" s="6">
        <x:v>35.2000705306891</x:v>
      </x:c>
      <x:c r="J23" t="s">
        <x:v>78</x:v>
      </x:c>
      <x:c r="K23" s="6">
        <x:v>993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22.22</x:v>
      </x:c>
      <x:c r="R23" s="8">
        <x:v>147915.228979323</x:v>
      </x:c>
      <x:c r="S23" s="12">
        <x:v>274172.264385235</x:v>
      </x:c>
      <x:c r="T23" s="12">
        <x:v>32.55</x:v>
      </x:c>
      <x:c r="U23" s="12">
        <x:v>27.7</x:v>
      </x:c>
      <x:c r="V23" s="12">
        <x:f>NA()</x:f>
      </x:c>
    </x:row>
    <x:row r="24">
      <x:c r="A24">
        <x:v>40989</x:v>
      </x:c>
      <x:c r="B24" s="1">
        <x:v>44258.6049714468</x:v>
      </x:c>
      <x:c r="C24" s="6">
        <x:v>7.33258456666667</x:v>
      </x:c>
      <x:c r="D24" s="14" t="s">
        <x:v>77</x:v>
      </x:c>
      <x:c r="E24" s="15">
        <x:v>44243.5116155903</x:v>
      </x:c>
      <x:c r="F24" t="s">
        <x:v>82</x:v>
      </x:c>
      <x:c r="G24" s="6">
        <x:v>146.799188424892</x:v>
      </x:c>
      <x:c r="H24" t="s">
        <x:v>83</x:v>
      </x:c>
      <x:c r="I24" s="6">
        <x:v>35.2369431235429</x:v>
      </x:c>
      <x:c r="J24" t="s">
        <x:v>78</x:v>
      </x:c>
      <x:c r="K24" s="6">
        <x:v>993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22.224</x:v>
      </x:c>
      <x:c r="R24" s="8">
        <x:v>147933.449894439</x:v>
      </x:c>
      <x:c r="S24" s="12">
        <x:v>274165.772759626</x:v>
      </x:c>
      <x:c r="T24" s="12">
        <x:v>32.55</x:v>
      </x:c>
      <x:c r="U24" s="12">
        <x:v>27.7</x:v>
      </x:c>
      <x:c r="V24" s="12">
        <x:f>NA()</x:f>
      </x:c>
    </x:row>
    <x:row r="25">
      <x:c r="A25">
        <x:v>40999</x:v>
      </x:c>
      <x:c r="B25" s="1">
        <x:v>44258.605202581</x:v>
      </x:c>
      <x:c r="C25" s="6">
        <x:v>7.66543220833333</x:v>
      </x:c>
      <x:c r="D25" s="14" t="s">
        <x:v>77</x:v>
      </x:c>
      <x:c r="E25" s="15">
        <x:v>44243.5116155903</x:v>
      </x:c>
      <x:c r="F25" t="s">
        <x:v>82</x:v>
      </x:c>
      <x:c r="G25" s="6">
        <x:v>147.017714226603</x:v>
      </x:c>
      <x:c r="H25" t="s">
        <x:v>83</x:v>
      </x:c>
      <x:c r="I25" s="6">
        <x:v>35.1693436801265</x:v>
      </x:c>
      <x:c r="J25" t="s">
        <x:v>78</x:v>
      </x:c>
      <x:c r="K25" s="6">
        <x:v>993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22.233</x:v>
      </x:c>
      <x:c r="R25" s="8">
        <x:v>147967.338781305</x:v>
      </x:c>
      <x:c r="S25" s="12">
        <x:v>274150.349413402</x:v>
      </x:c>
      <x:c r="T25" s="12">
        <x:v>32.55</x:v>
      </x:c>
      <x:c r="U25" s="12">
        <x:v>27.7</x:v>
      </x:c>
      <x:c r="V25" s="12">
        <x:f>NA()</x:f>
      </x:c>
    </x:row>
    <x:row r="26">
      <x:c r="A26">
        <x:v>41009</x:v>
      </x:c>
      <x:c r="B26" s="1">
        <x:v>44258.6054343403</x:v>
      </x:c>
      <x:c r="C26" s="6">
        <x:v>7.99917050833333</x:v>
      </x:c>
      <x:c r="D26" s="14" t="s">
        <x:v>77</x:v>
      </x:c>
      <x:c r="E26" s="15">
        <x:v>44243.5116155903</x:v>
      </x:c>
      <x:c r="F26" t="s">
        <x:v>82</x:v>
      </x:c>
      <x:c r="G26" s="6">
        <x:v>146.749957098805</x:v>
      </x:c>
      <x:c r="H26" t="s">
        <x:v>83</x:v>
      </x:c>
      <x:c r="I26" s="6">
        <x:v>35.1877797566303</x:v>
      </x:c>
      <x:c r="J26" t="s">
        <x:v>78</x:v>
      </x:c>
      <x:c r="K26" s="6">
        <x:v>993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22.247</x:v>
      </x:c>
      <x:c r="R26" s="8">
        <x:v>148056.923176935</x:v>
      </x:c>
      <x:c r="S26" s="12">
        <x:v>274139.407423653</x:v>
      </x:c>
      <x:c r="T26" s="12">
        <x:v>32.55</x:v>
      </x:c>
      <x:c r="U26" s="12">
        <x:v>27.7</x:v>
      </x:c>
      <x:c r="V26" s="12">
        <x:f>NA()</x:f>
      </x:c>
    </x:row>
    <x:row r="27">
      <x:c r="A27">
        <x:v>41019</x:v>
      </x:c>
      <x:c r="B27" s="1">
        <x:v>44258.605666088</x:v>
      </x:c>
      <x:c r="C27" s="6">
        <x:v>8.332867935</x:v>
      </x:c>
      <x:c r="D27" s="14" t="s">
        <x:v>77</x:v>
      </x:c>
      <x:c r="E27" s="15">
        <x:v>44243.5116155903</x:v>
      </x:c>
      <x:c r="F27" t="s">
        <x:v>82</x:v>
      </x:c>
      <x:c r="G27" s="6">
        <x:v>146.847361495561</x:v>
      </x:c>
      <x:c r="H27" t="s">
        <x:v>83</x:v>
      </x:c>
      <x:c r="I27" s="6">
        <x:v>35.144762402676</x:v>
      </x:c>
      <x:c r="J27" t="s">
        <x:v>78</x:v>
      </x:c>
      <x:c r="K27" s="6">
        <x:v>993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22.256</x:v>
      </x:c>
      <x:c r="R27" s="8">
        <x:v>148176.908519333</x:v>
      </x:c>
      <x:c r="S27" s="12">
        <x:v>274155.737798485</x:v>
      </x:c>
      <x:c r="T27" s="12">
        <x:v>32.55</x:v>
      </x:c>
      <x:c r="U27" s="12">
        <x:v>27.7</x:v>
      </x:c>
      <x:c r="V27" s="12">
        <x:f>NA()</x:f>
      </x:c>
    </x:row>
    <x:row r="28">
      <x:c r="A28">
        <x:v>41029</x:v>
      </x:c>
      <x:c r="B28" s="1">
        <x:v>44258.6058973032</x:v>
      </x:c>
      <x:c r="C28" s="6">
        <x:v>8.665803035</x:v>
      </x:c>
      <x:c r="D28" s="14" t="s">
        <x:v>77</x:v>
      </x:c>
      <x:c r="E28" s="15">
        <x:v>44243.5116155903</x:v>
      </x:c>
      <x:c r="F28" t="s">
        <x:v>82</x:v>
      </x:c>
      <x:c r="G28" s="6">
        <x:v>147.263621849928</x:v>
      </x:c>
      <x:c r="H28" t="s">
        <x:v>83</x:v>
      </x:c>
      <x:c r="I28" s="6">
        <x:v>35.0341488870449</x:v>
      </x:c>
      <x:c r="J28" t="s">
        <x:v>78</x:v>
      </x:c>
      <x:c r="K28" s="6">
        <x:v>993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22.266</x:v>
      </x:c>
      <x:c r="R28" s="8">
        <x:v>148261.598980418</x:v>
      </x:c>
      <x:c r="S28" s="12">
        <x:v>274152.207032402</x:v>
      </x:c>
      <x:c r="T28" s="12">
        <x:v>32.55</x:v>
      </x:c>
      <x:c r="U28" s="12">
        <x:v>27.7</x:v>
      </x:c>
      <x:c r="V28" s="12">
        <x:f>NA()</x:f>
      </x:c>
    </x:row>
    <x:row r="29">
      <x:c r="A29">
        <x:v>41039</x:v>
      </x:c>
      <x:c r="B29" s="1">
        <x:v>44258.6061289352</x:v>
      </x:c>
      <x:c r="C29" s="6">
        <x:v>8.99939544166667</x:v>
      </x:c>
      <x:c r="D29" s="14" t="s">
        <x:v>77</x:v>
      </x:c>
      <x:c r="E29" s="15">
        <x:v>44243.5116155903</x:v>
      </x:c>
      <x:c r="F29" t="s">
        <x:v>82</x:v>
      </x:c>
      <x:c r="G29" s="6">
        <x:v>146.975825939195</x:v>
      </x:c>
      <x:c r="H29" t="s">
        <x:v>83</x:v>
      </x:c>
      <x:c r="I29" s="6">
        <x:v>35.1263265630027</x:v>
      </x:c>
      <x:c r="J29" t="s">
        <x:v>78</x:v>
      </x:c>
      <x:c r="K29" s="6">
        <x:v>993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22.253</x:v>
      </x:c>
      <x:c r="R29" s="8">
        <x:v>148167.937340493</x:v>
      </x:c>
      <x:c r="S29" s="12">
        <x:v>274145.953842395</x:v>
      </x:c>
      <x:c r="T29" s="12">
        <x:v>32.55</x:v>
      </x:c>
      <x:c r="U29" s="12">
        <x:v>27.7</x:v>
      </x:c>
      <x:c r="V29" s="12">
        <x:f>NA()</x:f>
      </x:c>
    </x:row>
    <x:row r="30">
      <x:c r="A30">
        <x:v>41049</x:v>
      </x:c>
      <x:c r="B30" s="1">
        <x:v>44258.6063601505</x:v>
      </x:c>
      <x:c r="C30" s="6">
        <x:v>9.33231432833333</x:v>
      </x:c>
      <x:c r="D30" s="14" t="s">
        <x:v>77</x:v>
      </x:c>
      <x:c r="E30" s="15">
        <x:v>44243.5116155903</x:v>
      </x:c>
      <x:c r="F30" t="s">
        <x:v>82</x:v>
      </x:c>
      <x:c r="G30" s="6">
        <x:v>147.144219495466</x:v>
      </x:c>
      <x:c r="H30" t="s">
        <x:v>83</x:v>
      </x:c>
      <x:c r="I30" s="6">
        <x:v>35.0894551881429</x:v>
      </x:c>
      <x:c r="J30" t="s">
        <x:v>78</x:v>
      </x:c>
      <x:c r="K30" s="6">
        <x:v>993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22.254</x:v>
      </x:c>
      <x:c r="R30" s="8">
        <x:v>148118.858205549</x:v>
      </x:c>
      <x:c r="S30" s="12">
        <x:v>274132.95848844</x:v>
      </x:c>
      <x:c r="T30" s="12">
        <x:v>32.55</x:v>
      </x:c>
      <x:c r="U30" s="12">
        <x:v>27.7</x:v>
      </x:c>
      <x:c r="V30" s="12">
        <x:f>NA()</x:f>
      </x:c>
    </x:row>
    <x:row r="31">
      <x:c r="A31">
        <x:v>41059</x:v>
      </x:c>
      <x:c r="B31" s="1">
        <x:v>44258.6065918634</x:v>
      </x:c>
      <x:c r="C31" s="6">
        <x:v>9.66602212666667</x:v>
      </x:c>
      <x:c r="D31" s="14" t="s">
        <x:v>77</x:v>
      </x:c>
      <x:c r="E31" s="15">
        <x:v>44243.5116155903</x:v>
      </x:c>
      <x:c r="F31" t="s">
        <x:v>82</x:v>
      </x:c>
      <x:c r="G31" s="6">
        <x:v>146.847361495561</x:v>
      </x:c>
      <x:c r="H31" t="s">
        <x:v>83</x:v>
      </x:c>
      <x:c r="I31" s="6">
        <x:v>35.144762402676</x:v>
      </x:c>
      <x:c r="J31" t="s">
        <x:v>78</x:v>
      </x:c>
      <x:c r="K31" s="6">
        <x:v>993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22.256</x:v>
      </x:c>
      <x:c r="R31" s="8">
        <x:v>148163.955520444</x:v>
      </x:c>
      <x:c r="S31" s="12">
        <x:v>274137.795710828</x:v>
      </x:c>
      <x:c r="T31" s="12">
        <x:v>32.55</x:v>
      </x:c>
      <x:c r="U31" s="12">
        <x:v>27.7</x:v>
      </x:c>
      <x:c r="V31" s="12">
        <x:f>NA()</x:f>
      </x:c>
    </x:row>
    <x:row r="32">
      <x:c r="A32">
        <x:v>41069</x:v>
      </x:c>
      <x:c r="B32" s="1">
        <x:v>44258.6068229977</x:v>
      </x:c>
      <x:c r="C32" s="6">
        <x:v>9.99882501166667</x:v>
      </x:c>
      <x:c r="D32" s="14" t="s">
        <x:v>77</x:v>
      </x:c>
      <x:c r="E32" s="15">
        <x:v>44243.5116155903</x:v>
      </x:c>
      <x:c r="F32" t="s">
        <x:v>82</x:v>
      </x:c>
      <x:c r="G32" s="6">
        <x:v>146.966938027402</x:v>
      </x:c>
      <x:c r="H32" t="s">
        <x:v>83</x:v>
      </x:c>
      <x:c r="I32" s="6">
        <x:v>35.0894551881429</x:v>
      </x:c>
      <x:c r="J32" t="s">
        <x:v>78</x:v>
      </x:c>
      <x:c r="K32" s="6">
        <x:v>993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22.268</x:v>
      </x:c>
      <x:c r="R32" s="8">
        <x:v>148208.824909462</x:v>
      </x:c>
      <x:c r="S32" s="12">
        <x:v>274119.603174473</x:v>
      </x:c>
      <x:c r="T32" s="12">
        <x:v>32.55</x:v>
      </x:c>
      <x:c r="U32" s="12">
        <x:v>27.7</x:v>
      </x:c>
      <x:c r="V32" s="12">
        <x:f>NA()</x:f>
      </x:c>
    </x:row>
    <x:row r="33">
      <x:c r="A33">
        <x:v>41079</x:v>
      </x:c>
      <x:c r="B33" s="1">
        <x:v>44258.6070547106</x:v>
      </x:c>
      <x:c r="C33" s="6">
        <x:v>10.3325120283333</x:v>
      </x:c>
      <x:c r="D33" s="14" t="s">
        <x:v>77</x:v>
      </x:c>
      <x:c r="E33" s="15">
        <x:v>44243.5116155903</x:v>
      </x:c>
      <x:c r="F33" t="s">
        <x:v>82</x:v>
      </x:c>
      <x:c r="G33" s="6">
        <x:v>146.704458955178</x:v>
      </x:c>
      <x:c r="H33" t="s">
        <x:v>83</x:v>
      </x:c>
      <x:c r="I33" s="6">
        <x:v>35.101745601321</x:v>
      </x:c>
      <x:c r="J33" t="s">
        <x:v>78</x:v>
      </x:c>
      <x:c r="K33" s="6">
        <x:v>993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22.284</x:v>
      </x:c>
      <x:c r="R33" s="8">
        <x:v>148331.256663979</x:v>
      </x:c>
      <x:c r="S33" s="12">
        <x:v>274121.068940859</x:v>
      </x:c>
      <x:c r="T33" s="12">
        <x:v>32.55</x:v>
      </x:c>
      <x:c r="U33" s="12">
        <x:v>27.7</x:v>
      </x:c>
      <x:c r="V33" s="12">
        <x:f>NA()</x:f>
      </x:c>
    </x:row>
    <x:row r="34">
      <x:c r="A34">
        <x:v>41089</x:v>
      </x:c>
      <x:c r="B34" s="1">
        <x:v>44258.6072864583</x:v>
      </x:c>
      <x:c r="C34" s="6">
        <x:v>10.6662099033333</x:v>
      </x:c>
      <x:c r="D34" s="14" t="s">
        <x:v>77</x:v>
      </x:c>
      <x:c r="E34" s="15">
        <x:v>44243.5116155903</x:v>
      </x:c>
      <x:c r="F34" t="s">
        <x:v>82</x:v>
      </x:c>
      <x:c r="G34" s="6">
        <x:v>146.602457938885</x:v>
      </x:c>
      <x:c r="H34" t="s">
        <x:v>83</x:v>
      </x:c>
      <x:c r="I34" s="6">
        <x:v>35.0710196529526</x:v>
      </x:c>
      <x:c r="J34" t="s">
        <x:v>78</x:v>
      </x:c>
      <x:c r="K34" s="6">
        <x:v>993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22.304</x:v>
      </x:c>
      <x:c r="R34" s="8">
        <x:v>148453.502201062</x:v>
      </x:c>
      <x:c r="S34" s="12">
        <x:v>274113.907594164</x:v>
      </x:c>
      <x:c r="T34" s="12">
        <x:v>32.55</x:v>
      </x:c>
      <x:c r="U34" s="12">
        <x:v>27.7</x:v>
      </x:c>
      <x:c r="V34" s="12">
        <x:f>NA()</x:f>
      </x:c>
    </x:row>
    <x:row r="35">
      <x:c r="A35">
        <x:v>41099</x:v>
      </x:c>
      <x:c r="B35" s="1">
        <x:v>44258.6075175579</x:v>
      </x:c>
      <x:c r="C35" s="6">
        <x:v>10.9990271066667</x:v>
      </x:c>
      <x:c r="D35" s="14" t="s">
        <x:v>77</x:v>
      </x:c>
      <x:c r="E35" s="15">
        <x:v>44243.5116155903</x:v>
      </x:c>
      <x:c r="F35" t="s">
        <x:v>82</x:v>
      </x:c>
      <x:c r="G35" s="6">
        <x:v>146.329159361377</x:v>
      </x:c>
      <x:c r="H35" t="s">
        <x:v>83</x:v>
      </x:c>
      <x:c r="I35" s="6">
        <x:v>35.1140360596073</x:v>
      </x:c>
      <x:c r="J35" t="s">
        <x:v>78</x:v>
      </x:c>
      <x:c r="K35" s="6">
        <x:v>993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22.309</x:v>
      </x:c>
      <x:c r="R35" s="8">
        <x:v>148527.662254208</x:v>
      </x:c>
      <x:c r="S35" s="12">
        <x:v>274119.263111864</x:v>
      </x:c>
      <x:c r="T35" s="12">
        <x:v>32.55</x:v>
      </x:c>
      <x:c r="U35" s="12">
        <x:v>27.7</x:v>
      </x:c>
      <x:c r="V35" s="12">
        <x:f>NA()</x:f>
      </x:c>
    </x:row>
    <x:row r="36">
      <x:c r="A36">
        <x:v>41109</x:v>
      </x:c>
      <x:c r="B36" s="1">
        <x:v>44258.6077493403</x:v>
      </x:c>
      <x:c r="C36" s="6">
        <x:v>11.33276067</x:v>
      </x:c>
      <x:c r="D36" s="14" t="s">
        <x:v>77</x:v>
      </x:c>
      <x:c r="E36" s="15">
        <x:v>44243.5116155903</x:v>
      </x:c>
      <x:c r="F36" t="s">
        <x:v>82</x:v>
      </x:c>
      <x:c r="G36" s="6">
        <x:v>146.258518698863</x:v>
      </x:c>
      <x:c r="H36" t="s">
        <x:v>83</x:v>
      </x:c>
      <x:c r="I36" s="6">
        <x:v>35.1078908248255</x:v>
      </x:c>
      <x:c r="J36" t="s">
        <x:v>78</x:v>
      </x:c>
      <x:c r="K36" s="6">
        <x:v>993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22.317</x:v>
      </x:c>
      <x:c r="R36" s="8">
        <x:v>148554.087198769</x:v>
      </x:c>
      <x:c r="S36" s="12">
        <x:v>274117.061790881</x:v>
      </x:c>
      <x:c r="T36" s="12">
        <x:v>32.55</x:v>
      </x:c>
      <x:c r="U36" s="12">
        <x:v>27.7</x:v>
      </x:c>
      <x:c r="V36" s="12">
        <x:f>NA()</x:f>
      </x:c>
    </x:row>
    <x:row r="37">
      <x:c r="A37">
        <x:v>41119</x:v>
      </x:c>
      <x:c r="B37" s="1">
        <x:v>44258.607980787</x:v>
      </x:c>
      <x:c r="C37" s="6">
        <x:v>11.6660756033333</x:v>
      </x:c>
      <x:c r="D37" s="14" t="s">
        <x:v>77</x:v>
      </x:c>
      <x:c r="E37" s="15">
        <x:v>44243.5116155903</x:v>
      </x:c>
      <x:c r="F37" t="s">
        <x:v>82</x:v>
      </x:c>
      <x:c r="G37" s="6">
        <x:v>146.623564808739</x:v>
      </x:c>
      <x:c r="H37" t="s">
        <x:v>83</x:v>
      </x:c>
      <x:c r="I37" s="6">
        <x:v>35.0280037988605</x:v>
      </x:c>
      <x:c r="J37" t="s">
        <x:v>78</x:v>
      </x:c>
      <x:c r="K37" s="6">
        <x:v>993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22.319</x:v>
      </x:c>
      <x:c r="R37" s="8">
        <x:v>148579.330382703</x:v>
      </x:c>
      <x:c r="S37" s="12">
        <x:v>274111.508707721</x:v>
      </x:c>
      <x:c r="T37" s="12">
        <x:v>32.55</x:v>
      </x:c>
      <x:c r="U37" s="12">
        <x:v>27.7</x:v>
      </x:c>
      <x:c r="V37" s="12">
        <x:f>NA()</x:f>
      </x:c>
    </x:row>
    <x:row r="38">
      <x:c r="A38">
        <x:v>41129</x:v>
      </x:c>
      <x:c r="B38" s="1">
        <x:v>44258.6082119213</x:v>
      </x:c>
      <x:c r="C38" s="6">
        <x:v>11.9988955616667</x:v>
      </x:c>
      <x:c r="D38" s="14" t="s">
        <x:v>77</x:v>
      </x:c>
      <x:c r="E38" s="15">
        <x:v>44243.5116155903</x:v>
      </x:c>
      <x:c r="F38" t="s">
        <x:v>82</x:v>
      </x:c>
      <x:c r="G38" s="6">
        <x:v>146.13765401819</x:v>
      </x:c>
      <x:c r="H38" t="s">
        <x:v>83</x:v>
      </x:c>
      <x:c r="I38" s="6">
        <x:v>35.101745601321</x:v>
      </x:c>
      <x:c r="J38" t="s">
        <x:v>78</x:v>
      </x:c>
      <x:c r="K38" s="6">
        <x:v>993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22.329</x:v>
      </x:c>
      <x:c r="R38" s="8">
        <x:v>148645.526574995</x:v>
      </x:c>
      <x:c r="S38" s="12">
        <x:v>274118.91205887</x:v>
      </x:c>
      <x:c r="T38" s="12">
        <x:v>32.55</x:v>
      </x:c>
      <x:c r="U38" s="12">
        <x:v>27.7</x:v>
      </x:c>
      <x:c r="V38" s="12">
        <x:f>NA()</x:f>
      </x:c>
    </x:row>
    <x:row r="39">
      <x:c r="A39">
        <x:v>41139</x:v>
      </x:c>
      <x:c r="B39" s="1">
        <x:v>44258.6084433218</x:v>
      </x:c>
      <x:c r="C39" s="6">
        <x:v>12.332124335</x:v>
      </x:c>
      <x:c r="D39" s="14" t="s">
        <x:v>77</x:v>
      </x:c>
      <x:c r="E39" s="15">
        <x:v>44243.5116155903</x:v>
      </x:c>
      <x:c r="F39" t="s">
        <x:v>82</x:v>
      </x:c>
      <x:c r="G39" s="6">
        <x:v>146.597115797625</x:v>
      </x:c>
      <x:c r="H39" t="s">
        <x:v>83</x:v>
      </x:c>
      <x:c r="I39" s="6">
        <x:v>34.997278527087</x:v>
      </x:c>
      <x:c r="J39" t="s">
        <x:v>78</x:v>
      </x:c>
      <x:c r="K39" s="6">
        <x:v>993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22.333</x:v>
      </x:c>
      <x:c r="R39" s="8">
        <x:v>148665.597037846</x:v>
      </x:c>
      <x:c r="S39" s="12">
        <x:v>274105.946789984</x:v>
      </x:c>
      <x:c r="T39" s="12">
        <x:v>32.55</x:v>
      </x:c>
      <x:c r="U39" s="12">
        <x:v>27.7</x:v>
      </x:c>
      <x:c r="V39" s="12">
        <x:f>NA()</x:f>
      </x:c>
    </x:row>
    <x:row r="40">
      <x:c r="A40">
        <x:v>41149</x:v>
      </x:c>
      <x:c r="B40" s="1">
        <x:v>44258.6086750347</x:v>
      </x:c>
      <x:c r="C40" s="6">
        <x:v>12.6657885233333</x:v>
      </x:c>
      <x:c r="D40" s="14" t="s">
        <x:v>77</x:v>
      </x:c>
      <x:c r="E40" s="15">
        <x:v>44243.5116155903</x:v>
      </x:c>
      <x:c r="F40" t="s">
        <x:v>82</x:v>
      </x:c>
      <x:c r="G40" s="6">
        <x:v>146.128020846886</x:v>
      </x:c>
      <x:c r="H40" t="s">
        <x:v>83</x:v>
      </x:c>
      <x:c r="I40" s="6">
        <x:v>35.0341488870449</x:v>
      </x:c>
      <x:c r="J40" t="s">
        <x:v>78</x:v>
      </x:c>
      <x:c r="K40" s="6">
        <x:v>993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22.356</x:v>
      </x:c>
      <x:c r="R40" s="8">
        <x:v>148829.859249778</x:v>
      </x:c>
      <x:c r="S40" s="12">
        <x:v>274101.637058189</x:v>
      </x:c>
      <x:c r="T40" s="12">
        <x:v>32.55</x:v>
      </x:c>
      <x:c r="U40" s="12">
        <x:v>27.7</x:v>
      </x:c>
      <x:c r="V40" s="12">
        <x:f>NA()</x:f>
      </x:c>
    </x:row>
    <x:row r="41">
      <x:c r="A41">
        <x:v>41159</x:v>
      </x:c>
      <x:c r="B41" s="1">
        <x:v>44258.6089064468</x:v>
      </x:c>
      <x:c r="C41" s="6">
        <x:v>12.9990195633333</x:v>
      </x:c>
      <x:c r="D41" s="14" t="s">
        <x:v>77</x:v>
      </x:c>
      <x:c r="E41" s="15">
        <x:v>44243.5116155903</x:v>
      </x:c>
      <x:c r="F41" t="s">
        <x:v>82</x:v>
      </x:c>
      <x:c r="G41" s="6">
        <x:v>146.015066568856</x:v>
      </x:c>
      <x:c r="H41" t="s">
        <x:v>83</x:v>
      </x:c>
      <x:c r="I41" s="6">
        <x:v>35.0341488870449</x:v>
      </x:c>
      <x:c r="J41" t="s">
        <x:v>78</x:v>
      </x:c>
      <x:c r="K41" s="6">
        <x:v>993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22.365</x:v>
      </x:c>
      <x:c r="R41" s="8">
        <x:v>148886.747820522</x:v>
      </x:c>
      <x:c r="S41" s="12">
        <x:v>274103.566077177</x:v>
      </x:c>
      <x:c r="T41" s="12">
        <x:v>32.55</x:v>
      </x:c>
      <x:c r="U41" s="12">
        <x:v>27.7</x:v>
      </x:c>
      <x:c r="V41" s="12">
        <x:f>NA()</x:f>
      </x:c>
    </x:row>
    <x:row r="42">
      <x:c r="A42">
        <x:v>41169</x:v>
      </x:c>
      <x:c r="B42" s="1">
        <x:v>44258.6091382292</x:v>
      </x:c>
      <x:c r="C42" s="6">
        <x:v>13.3327594566667</x:v>
      </x:c>
      <x:c r="D42" s="14" t="s">
        <x:v>77</x:v>
      </x:c>
      <x:c r="E42" s="15">
        <x:v>44243.5116155903</x:v>
      </x:c>
      <x:c r="F42" t="s">
        <x:v>82</x:v>
      </x:c>
      <x:c r="G42" s="6">
        <x:v>146.051641842097</x:v>
      </x:c>
      <x:c r="H42" t="s">
        <x:v>83</x:v>
      </x:c>
      <x:c r="I42" s="6">
        <x:v>35.0034235588892</x:v>
      </x:c>
      <x:c r="J42" t="s">
        <x:v>78</x:v>
      </x:c>
      <x:c r="K42" s="6">
        <x:v>993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22.374</x:v>
      </x:c>
      <x:c r="R42" s="8">
        <x:v>148932.312001644</x:v>
      </x:c>
      <x:c r="S42" s="12">
        <x:v>274103.384689636</x:v>
      </x:c>
      <x:c r="T42" s="12">
        <x:v>32.55</x:v>
      </x:c>
      <x:c r="U42" s="12">
        <x:v>27.7</x:v>
      </x:c>
      <x:c r="V42" s="12">
        <x:f>NA()</x:f>
      </x:c>
    </x:row>
    <x:row r="43">
      <x:c r="A43">
        <x:v>41179</x:v>
      </x:c>
      <x:c r="B43" s="1">
        <x:v>44258.6093695255</x:v>
      </x:c>
      <x:c r="C43" s="6">
        <x:v>13.6658149433333</x:v>
      </x:c>
      <x:c r="D43" s="14" t="s">
        <x:v>77</x:v>
      </x:c>
      <x:c r="E43" s="15">
        <x:v>44243.5116155903</x:v>
      </x:c>
      <x:c r="F43" t="s">
        <x:v>82</x:v>
      </x:c>
      <x:c r="G43" s="6">
        <x:v>146.101832481642</x:v>
      </x:c>
      <x:c r="H43" t="s">
        <x:v>83</x:v>
      </x:c>
      <x:c r="I43" s="6">
        <x:v>35.0034235588892</x:v>
      </x:c>
      <x:c r="J43" t="s">
        <x:v>78</x:v>
      </x:c>
      <x:c r="K43" s="6">
        <x:v>993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22.37</x:v>
      </x:c>
      <x:c r="R43" s="8">
        <x:v>148932.325614101</x:v>
      </x:c>
      <x:c r="S43" s="12">
        <x:v>274096.211439709</x:v>
      </x:c>
      <x:c r="T43" s="12">
        <x:v>32.55</x:v>
      </x:c>
      <x:c r="U43" s="12">
        <x:v>27.7</x:v>
      </x:c>
      <x:c r="V43" s="12">
        <x:f>NA()</x:f>
      </x:c>
    </x:row>
    <x:row r="44">
      <x:c r="A44">
        <x:v>41189</x:v>
      </x:c>
      <x:c r="B44" s="1">
        <x:v>44258.6096011921</x:v>
      </x:c>
      <x:c r="C44" s="6">
        <x:v>13.999455595</x:v>
      </x:c>
      <x:c r="D44" s="14" t="s">
        <x:v>77</x:v>
      </x:c>
      <x:c r="E44" s="15">
        <x:v>44243.5116155903</x:v>
      </x:c>
      <x:c r="F44" t="s">
        <x:v>82</x:v>
      </x:c>
      <x:c r="G44" s="6">
        <x:v>145.722082295141</x:v>
      </x:c>
      <x:c r="H44" t="s">
        <x:v>83</x:v>
      </x:c>
      <x:c r="I44" s="6">
        <x:v>35.0402939865044</x:v>
      </x:c>
      <x:c r="J44" t="s">
        <x:v>78</x:v>
      </x:c>
      <x:c r="K44" s="6">
        <x:v>993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22.386</x:v>
      </x:c>
      <x:c r="R44" s="8">
        <x:v>149011.568857875</x:v>
      </x:c>
      <x:c r="S44" s="12">
        <x:v>274106.265878321</x:v>
      </x:c>
      <x:c r="T44" s="12">
        <x:v>32.55</x:v>
      </x:c>
      <x:c r="U44" s="12">
        <x:v>27.7</x:v>
      </x:c>
      <x:c r="V44" s="12">
        <x:f>NA()</x:f>
      </x:c>
    </x:row>
    <x:row r="45">
      <x:c r="A45">
        <x:v>41199</x:v>
      </x:c>
      <x:c r="B45" s="1">
        <x:v>44258.6098325231</x:v>
      </x:c>
      <x:c r="C45" s="6">
        <x:v>14.33256334</x:v>
      </x:c>
      <x:c r="D45" s="14" t="s">
        <x:v>77</x:v>
      </x:c>
      <x:c r="E45" s="15">
        <x:v>44243.5116155903</x:v>
      </x:c>
      <x:c r="F45" t="s">
        <x:v>82</x:v>
      </x:c>
      <x:c r="G45" s="6">
        <x:v>146.009892452115</x:v>
      </x:c>
      <x:c r="H45" t="s">
        <x:v>83</x:v>
      </x:c>
      <x:c r="I45" s="6">
        <x:v>34.9604085730666</x:v>
      </x:c>
      <x:c r="J45" t="s">
        <x:v>78</x:v>
      </x:c>
      <x:c r="K45" s="6">
        <x:v>993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22.394</x:v>
      </x:c>
      <x:c r="R45" s="8">
        <x:v>149073.377650064</x:v>
      </x:c>
      <x:c r="S45" s="12">
        <x:v>274093.457015073</x:v>
      </x:c>
      <x:c r="T45" s="12">
        <x:v>32.55</x:v>
      </x:c>
      <x:c r="U45" s="12">
        <x:v>27.7</x:v>
      </x:c>
      <x:c r="V45" s="12">
        <x:f>NA()</x:f>
      </x:c>
    </x:row>
    <x:row r="46">
      <x:c r="A46">
        <x:v>41209</x:v>
      </x:c>
      <x:c r="B46" s="1">
        <x:v>44258.6100637731</x:v>
      </x:c>
      <x:c r="C46" s="6">
        <x:v>14.66557534</x:v>
      </x:c>
      <x:c r="D46" s="14" t="s">
        <x:v>77</x:v>
      </x:c>
      <x:c r="E46" s="15">
        <x:v>44243.5116155903</x:v>
      </x:c>
      <x:c r="F46" t="s">
        <x:v>82</x:v>
      </x:c>
      <x:c r="G46" s="6">
        <x:v>145.648975299125</x:v>
      </x:c>
      <x:c r="H46" t="s">
        <x:v>83</x:v>
      </x:c>
      <x:c r="I46" s="6">
        <x:v>35.0218587219538</x:v>
      </x:c>
      <x:c r="J46" t="s">
        <x:v>78</x:v>
      </x:c>
      <x:c r="K46" s="6">
        <x:v>993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22.399</x:v>
      </x:c>
      <x:c r="R46" s="8">
        <x:v>149109.733142411</x:v>
      </x:c>
      <x:c r="S46" s="12">
        <x:v>274090.247225802</x:v>
      </x:c>
      <x:c r="T46" s="12">
        <x:v>32.55</x:v>
      </x:c>
      <x:c r="U46" s="12">
        <x:v>27.7</x:v>
      </x:c>
      <x:c r="V46" s="12">
        <x:f>NA()</x:f>
      </x:c>
    </x:row>
    <x:row r="47">
      <x:c r="A47">
        <x:v>41219</x:v>
      </x:c>
      <x:c r="B47" s="1">
        <x:v>44258.6102956366</x:v>
      </x:c>
      <x:c r="C47" s="6">
        <x:v>14.9994180716667</x:v>
      </x:c>
      <x:c r="D47" s="14" t="s">
        <x:v>77</x:v>
      </x:c>
      <x:c r="E47" s="15">
        <x:v>44243.5116155903</x:v>
      </x:c>
      <x:c r="F47" t="s">
        <x:v>82</x:v>
      </x:c>
      <x:c r="G47" s="6">
        <x:v>145.638393287963</x:v>
      </x:c>
      <x:c r="H47" t="s">
        <x:v>83</x:v>
      </x:c>
      <x:c r="I47" s="6">
        <x:v>35.0034235588892</x:v>
      </x:c>
      <x:c r="J47" t="s">
        <x:v>78</x:v>
      </x:c>
      <x:c r="K47" s="6">
        <x:v>993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22.407</x:v>
      </x:c>
      <x:c r="R47" s="8">
        <x:v>149166.442270739</x:v>
      </x:c>
      <x:c r="S47" s="12">
        <x:v>274100.276936773</x:v>
      </x:c>
      <x:c r="T47" s="12">
        <x:v>32.55</x:v>
      </x:c>
      <x:c r="U47" s="12">
        <x:v>27.7</x:v>
      </x:c>
      <x:c r="V47" s="12">
        <x:f>NA()</x:f>
      </x:c>
    </x:row>
    <x:row r="48">
      <x:c r="A48">
        <x:v>41229</x:v>
      </x:c>
      <x:c r="B48" s="1">
        <x:v>44258.6105269676</x:v>
      </x:c>
      <x:c r="C48" s="6">
        <x:v>15.332557895</x:v>
      </x:c>
      <x:c r="D48" s="14" t="s">
        <x:v>77</x:v>
      </x:c>
      <x:c r="E48" s="15">
        <x:v>44243.5116155903</x:v>
      </x:c>
      <x:c r="F48" t="s">
        <x:v>82</x:v>
      </x:c>
      <x:c r="G48" s="6">
        <x:v>145.680700450205</x:v>
      </x:c>
      <x:c r="H48" t="s">
        <x:v>83</x:v>
      </x:c>
      <x:c r="I48" s="6">
        <x:v>34.997278527087</x:v>
      </x:c>
      <x:c r="J48" t="s">
        <x:v>78</x:v>
      </x:c>
      <x:c r="K48" s="6">
        <x:v>993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22.406</x:v>
      </x:c>
      <x:c r="R48" s="8">
        <x:v>149128.148696529</x:v>
      </x:c>
      <x:c r="S48" s="12">
        <x:v>274100.40319106</x:v>
      </x:c>
      <x:c r="T48" s="12">
        <x:v>32.55</x:v>
      </x:c>
      <x:c r="U48" s="12">
        <x:v>27.7</x:v>
      </x:c>
      <x:c r="V48" s="12">
        <x:f>NA()</x:f>
      </x:c>
    </x:row>
    <x:row r="49">
      <x:c r="A49">
        <x:v>41239</x:v>
      </x:c>
      <x:c r="B49" s="1">
        <x:v>44258.6107582523</x:v>
      </x:c>
      <x:c r="C49" s="6">
        <x:v>15.66558879</x:v>
      </x:c>
      <x:c r="D49" s="14" t="s">
        <x:v>77</x:v>
      </x:c>
      <x:c r="E49" s="15">
        <x:v>44243.5116155903</x:v>
      </x:c>
      <x:c r="F49" t="s">
        <x:v>82</x:v>
      </x:c>
      <x:c r="G49" s="6">
        <x:v>145.654641325498</x:v>
      </x:c>
      <x:c r="H49" t="s">
        <x:v>83</x:v>
      </x:c>
      <x:c r="I49" s="6">
        <x:v>34.9665535372142</x:v>
      </x:c>
      <x:c r="J49" t="s">
        <x:v>78</x:v>
      </x:c>
      <x:c r="K49" s="6">
        <x:v>993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22.42</x:v>
      </x:c>
      <x:c r="R49" s="8">
        <x:v>149230.604382051</x:v>
      </x:c>
      <x:c r="S49" s="12">
        <x:v>274093.046907009</x:v>
      </x:c>
      <x:c r="T49" s="12">
        <x:v>32.55</x:v>
      </x:c>
      <x:c r="U49" s="12">
        <x:v>27.7</x:v>
      </x:c>
      <x:c r="V49" s="12">
        <x:f>NA()</x:f>
      </x:c>
    </x:row>
    <x:row r="50">
      <x:c r="A50">
        <x:v>41249</x:v>
      </x:c>
      <x:c r="B50" s="1">
        <x:v>44258.6109900463</x:v>
      </x:c>
      <x:c r="C50" s="6">
        <x:v>15.9993704733333</x:v>
      </x:c>
      <x:c r="D50" s="14" t="s">
        <x:v>77</x:v>
      </x:c>
      <x:c r="E50" s="15">
        <x:v>44243.5116155903</x:v>
      </x:c>
      <x:c r="F50" t="s">
        <x:v>82</x:v>
      </x:c>
      <x:c r="G50" s="6">
        <x:v>145.905411647925</x:v>
      </x:c>
      <x:c r="H50" t="s">
        <x:v>83</x:v>
      </x:c>
      <x:c r="I50" s="6">
        <x:v>34.917394139753</x:v>
      </x:c>
      <x:c r="J50" t="s">
        <x:v>78</x:v>
      </x:c>
      <x:c r="K50" s="6">
        <x:v>993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22.419</x:v>
      </x:c>
      <x:c r="R50" s="8">
        <x:v>149256.871235337</x:v>
      </x:c>
      <x:c r="S50" s="12">
        <x:v>274097.916825581</x:v>
      </x:c>
      <x:c r="T50" s="12">
        <x:v>32.55</x:v>
      </x:c>
      <x:c r="U50" s="12">
        <x:v>27.7</x:v>
      </x:c>
      <x:c r="V50" s="12">
        <x:f>NA()</x:f>
      </x:c>
    </x:row>
    <x:row r="51">
      <x:c r="A51">
        <x:v>41259</x:v>
      </x:c>
      <x:c r="B51" s="1">
        <x:v>44258.611221331</x:v>
      </x:c>
      <x:c r="C51" s="6">
        <x:v>16.332451615</x:v>
      </x:c>
      <x:c r="D51" s="14" t="s">
        <x:v>77</x:v>
      </x:c>
      <x:c r="E51" s="15">
        <x:v>44243.5116155903</x:v>
      </x:c>
      <x:c r="F51" t="s">
        <x:v>82</x:v>
      </x:c>
      <x:c r="G51" s="6">
        <x:v>145.618986220118</x:v>
      </x:c>
      <x:c r="H51" t="s">
        <x:v>83</x:v>
      </x:c>
      <x:c r="I51" s="6">
        <x:v>34.9481186785997</x:v>
      </x:c>
      <x:c r="J51" t="s">
        <x:v>78</x:v>
      </x:c>
      <x:c r="K51" s="6">
        <x:v>993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22.43</x:v>
      </x:c>
      <x:c r="R51" s="8">
        <x:v>149331.699786848</x:v>
      </x:c>
      <x:c r="S51" s="12">
        <x:v>274106.624972261</x:v>
      </x:c>
      <x:c r="T51" s="12">
        <x:v>32.55</x:v>
      </x:c>
      <x:c r="U51" s="12">
        <x:v>27.7</x:v>
      </x:c>
      <x:c r="V51" s="12">
        <x:f>NA()</x:f>
      </x:c>
    </x:row>
    <x:row r="52">
      <x:c r="A52">
        <x:v>41269</x:v>
      </x:c>
      <x:c r="B52" s="1">
        <x:v>44258.6114526273</x:v>
      </x:c>
      <x:c r="C52" s="6">
        <x:v>16.6655023333333</x:v>
      </x:c>
      <x:c r="D52" s="14" t="s">
        <x:v>77</x:v>
      </x:c>
      <x:c r="E52" s="15">
        <x:v>44243.5116155903</x:v>
      </x:c>
      <x:c r="F52" t="s">
        <x:v>82</x:v>
      </x:c>
      <x:c r="G52" s="6">
        <x:v>145.816494712044</x:v>
      </x:c>
      <x:c r="H52" t="s">
        <x:v>83</x:v>
      </x:c>
      <x:c r="I52" s="6">
        <x:v>34.8866698827865</x:v>
      </x:c>
      <x:c r="J52" t="s">
        <x:v>78</x:v>
      </x:c>
      <x:c r="K52" s="6">
        <x:v>993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22.438</x:v>
      </x:c>
      <x:c r="R52" s="8">
        <x:v>149379.188193836</x:v>
      </x:c>
      <x:c r="S52" s="12">
        <x:v>274094.505643467</x:v>
      </x:c>
      <x:c r="T52" s="12">
        <x:v>32.55</x:v>
      </x:c>
      <x:c r="U52" s="12">
        <x:v>27.7</x:v>
      </x:c>
      <x:c r="V52" s="12">
        <x:f>NA()</x:f>
      </x:c>
    </x:row>
    <x:row r="53">
      <x:c r="A53">
        <x:v>41279</x:v>
      </x:c>
      <x:c r="B53" s="1">
        <x:v>44258.6116843403</x:v>
      </x:c>
      <x:c r="C53" s="6">
        <x:v>16.99914822</x:v>
      </x:c>
      <x:c r="D53" s="14" t="s">
        <x:v>77</x:v>
      </x:c>
      <x:c r="E53" s="15">
        <x:v>44243.5116155903</x:v>
      </x:c>
      <x:c r="F53" t="s">
        <x:v>82</x:v>
      </x:c>
      <x:c r="G53" s="6">
        <x:v>145.503666151359</x:v>
      </x:c>
      <x:c r="H53" t="s">
        <x:v>83</x:v>
      </x:c>
      <x:c r="I53" s="6">
        <x:v>34.9358288292347</x:v>
      </x:c>
      <x:c r="J53" t="s">
        <x:v>78</x:v>
      </x:c>
      <x:c r="K53" s="6">
        <x:v>993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22.444</x:v>
      </x:c>
      <x:c r="R53" s="8">
        <x:v>149441.145521258</x:v>
      </x:c>
      <x:c r="S53" s="12">
        <x:v>274094.211006819</x:v>
      </x:c>
      <x:c r="T53" s="12">
        <x:v>32.55</x:v>
      </x:c>
      <x:c r="U53" s="12">
        <x:v>27.7</x:v>
      </x:c>
      <x:c r="V53" s="12">
        <x:f>NA()</x:f>
      </x:c>
    </x:row>
    <x:row r="54">
      <x:c r="A54">
        <x:v>41289</x:v>
      </x:c>
      <x:c r="B54" s="1">
        <x:v>44258.6119158218</x:v>
      </x:c>
      <x:c r="C54" s="6">
        <x:v>17.332490525</x:v>
      </x:c>
      <x:c r="D54" s="14" t="s">
        <x:v>77</x:v>
      </x:c>
      <x:c r="E54" s="15">
        <x:v>44243.5116155903</x:v>
      </x:c>
      <x:c r="F54" t="s">
        <x:v>82</x:v>
      </x:c>
      <x:c r="G54" s="6">
        <x:v>145.618260356706</x:v>
      </x:c>
      <x:c r="H54" t="s">
        <x:v>83</x:v>
      </x:c>
      <x:c r="I54" s="6">
        <x:v>34.8682354639059</x:v>
      </x:c>
      <x:c r="J54" t="s">
        <x:v>78</x:v>
      </x:c>
      <x:c r="K54" s="6">
        <x:v>993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22.461</x:v>
      </x:c>
      <x:c r="R54" s="8">
        <x:v>149568.624788478</x:v>
      </x:c>
      <x:c r="S54" s="12">
        <x:v>274073.350242666</x:v>
      </x:c>
      <x:c r="T54" s="12">
        <x:v>32.55</x:v>
      </x:c>
      <x:c r="U54" s="12">
        <x:v>27.7</x:v>
      </x:c>
      <x:c r="V54" s="12">
        <x:f>NA()</x:f>
      </x:c>
    </x:row>
    <x:row r="55">
      <x:c r="A55">
        <x:v>41299</x:v>
      </x:c>
      <x:c r="B55" s="1">
        <x:v>44258.6121470255</x:v>
      </x:c>
      <x:c r="C55" s="6">
        <x:v>17.66544718</x:v>
      </x:c>
      <x:c r="D55" s="14" t="s">
        <x:v>77</x:v>
      </x:c>
      <x:c r="E55" s="15">
        <x:v>44243.5116155903</x:v>
      </x:c>
      <x:c r="F55" t="s">
        <x:v>82</x:v>
      </x:c>
      <x:c r="G55" s="6">
        <x:v>145.207468907958</x:v>
      </x:c>
      <x:c r="H55" t="s">
        <x:v>83</x:v>
      </x:c>
      <x:c r="I55" s="6">
        <x:v>34.9481186785997</x:v>
      </x:c>
      <x:c r="J55" t="s">
        <x:v>78</x:v>
      </x:c>
      <x:c r="K55" s="6">
        <x:v>993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22.463</x:v>
      </x:c>
      <x:c r="R55" s="8">
        <x:v>149583.327296987</x:v>
      </x:c>
      <x:c r="S55" s="12">
        <x:v>274083.999119594</x:v>
      </x:c>
      <x:c r="T55" s="12">
        <x:v>32.55</x:v>
      </x:c>
      <x:c r="U55" s="12">
        <x:v>27.7</x:v>
      </x:c>
      <x:c r="V55" s="12">
        <x:f>NA()</x:f>
      </x:c>
    </x:row>
    <x:row r="56">
      <x:c r="A56">
        <x:v>41309</x:v>
      </x:c>
      <x:c r="B56" s="1">
        <x:v>44258.6123789005</x:v>
      </x:c>
      <x:c r="C56" s="6">
        <x:v>17.999350705</x:v>
      </x:c>
      <x:c r="D56" s="14" t="s">
        <x:v>77</x:v>
      </x:c>
      <x:c r="E56" s="15">
        <x:v>44243.5116155903</x:v>
      </x:c>
      <x:c r="F56" t="s">
        <x:v>82</x:v>
      </x:c>
      <x:c r="G56" s="6">
        <x:v>144.857502008193</x:v>
      </x:c>
      <x:c r="H56" t="s">
        <x:v>83</x:v>
      </x:c>
      <x:c r="I56" s="6">
        <x:v>34.9665535372142</x:v>
      </x:c>
      <x:c r="J56" t="s">
        <x:v>78</x:v>
      </x:c>
      <x:c r="K56" s="6">
        <x:v>993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22.484</x:v>
      </x:c>
      <x:c r="R56" s="8">
        <x:v>149726.974639602</x:v>
      </x:c>
      <x:c r="S56" s="12">
        <x:v>274090.440754742</x:v>
      </x:c>
      <x:c r="T56" s="12">
        <x:v>32.55</x:v>
      </x:c>
      <x:c r="U56" s="12">
        <x:v>27.7</x:v>
      </x:c>
      <x:c r="V56" s="12">
        <x:f>NA()</x:f>
      </x:c>
    </x:row>
    <x:row r="57">
      <x:c r="A57">
        <x:v>41319</x:v>
      </x:c>
      <x:c r="B57" s="1">
        <x:v>44258.6126100694</x:v>
      </x:c>
      <x:c r="C57" s="6">
        <x:v>18.3322377466667</x:v>
      </x:c>
      <x:c r="D57" s="14" t="s">
        <x:v>77</x:v>
      </x:c>
      <x:c r="E57" s="15">
        <x:v>44243.5116155903</x:v>
      </x:c>
      <x:c r="F57" t="s">
        <x:v>82</x:v>
      </x:c>
      <x:c r="G57" s="6">
        <x:v>144.375125563257</x:v>
      </x:c>
      <x:c r="H57" t="s">
        <x:v>83</x:v>
      </x:c>
      <x:c r="I57" s="6">
        <x:v>34.997278527087</x:v>
      </x:c>
      <x:c r="J57" t="s">
        <x:v>78</x:v>
      </x:c>
      <x:c r="K57" s="6">
        <x:v>993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22.511</x:v>
      </x:c>
      <x:c r="R57" s="8">
        <x:v>149907.467925075</x:v>
      </x:c>
      <x:c r="S57" s="12">
        <x:v>274075.134448486</x:v>
      </x:c>
      <x:c r="T57" s="12">
        <x:v>32.55</x:v>
      </x:c>
      <x:c r="U57" s="12">
        <x:v>27.7</x:v>
      </x:c>
      <x:c r="V57" s="12">
        <x:f>NA()</x:f>
      </x:c>
    </x:row>
    <x:row r="58">
      <x:c r="A58">
        <x:v>41329</x:v>
      </x:c>
      <x:c r="B58" s="1">
        <x:v>44258.6128418981</x:v>
      </x:c>
      <x:c r="C58" s="6">
        <x:v>18.6660345666667</x:v>
      </x:c>
      <x:c r="D58" s="14" t="s">
        <x:v>77</x:v>
      </x:c>
      <x:c r="E58" s="15">
        <x:v>44243.5116155903</x:v>
      </x:c>
      <x:c r="F58" t="s">
        <x:v>82</x:v>
      </x:c>
      <x:c r="G58" s="6">
        <x:v>144.05196920026</x:v>
      </x:c>
      <x:c r="H58" t="s">
        <x:v>83</x:v>
      </x:c>
      <x:c r="I58" s="6">
        <x:v>35.0157136563225</x:v>
      </x:c>
      <x:c r="J58" t="s">
        <x:v>78</x:v>
      </x:c>
      <x:c r="K58" s="6">
        <x:v>993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22.53</x:v>
      </x:c>
      <x:c r="R58" s="8">
        <x:v>150075.456801163</x:v>
      </x:c>
      <x:c r="S58" s="12">
        <x:v>274072.361966403</x:v>
      </x:c>
      <x:c r="T58" s="12">
        <x:v>32.55</x:v>
      </x:c>
      <x:c r="U58" s="12">
        <x:v>27.7</x:v>
      </x:c>
      <x:c r="V58" s="12">
        <x:f>NA()</x:f>
      </x:c>
    </x:row>
    <x:row r="59">
      <x:c r="A59">
        <x:v>41339</x:v>
      </x:c>
      <x:c r="B59" s="1">
        <x:v>44258.6130731481</x:v>
      </x:c>
      <x:c r="C59" s="6">
        <x:v>18.9990450766667</x:v>
      </x:c>
      <x:c r="D59" s="14" t="s">
        <x:v>77</x:v>
      </x:c>
      <x:c r="E59" s="15">
        <x:v>44243.5116155903</x:v>
      </x:c>
      <x:c r="F59" t="s">
        <x:v>82</x:v>
      </x:c>
      <x:c r="G59" s="6">
        <x:v>144.325285674223</x:v>
      </x:c>
      <x:c r="H59" t="s">
        <x:v>83</x:v>
      </x:c>
      <x:c r="I59" s="6">
        <x:v>34.8866698827865</x:v>
      </x:c>
      <x:c r="J59" t="s">
        <x:v>78</x:v>
      </x:c>
      <x:c r="K59" s="6">
        <x:v>993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22.558</x:v>
      </x:c>
      <x:c r="R59" s="8">
        <x:v>150282.812037307</x:v>
      </x:c>
      <x:c r="S59" s="12">
        <x:v>274073.894535613</x:v>
      </x:c>
      <x:c r="T59" s="12">
        <x:v>32.55</x:v>
      </x:c>
      <x:c r="U59" s="12">
        <x:v>27.7</x:v>
      </x:c>
      <x:c r="V59" s="12">
        <x:f>NA()</x:f>
      </x:c>
    </x:row>
    <x:row r="60">
      <x:c r="A60">
        <x:v>41349</x:v>
      </x:c>
      <x:c r="B60" s="1">
        <x:v>44258.6133048611</x:v>
      </x:c>
      <x:c r="C60" s="6">
        <x:v>19.3326956983333</x:v>
      </x:c>
      <x:c r="D60" s="14" t="s">
        <x:v>77</x:v>
      </x:c>
      <x:c r="E60" s="15">
        <x:v>44243.5116155903</x:v>
      </x:c>
      <x:c r="F60" t="s">
        <x:v>82</x:v>
      </x:c>
      <x:c r="G60" s="6">
        <x:v>143.991192668038</x:v>
      </x:c>
      <x:c r="H60" t="s">
        <x:v>83</x:v>
      </x:c>
      <x:c r="I60" s="6">
        <x:v>34.9358288292347</x:v>
      </x:c>
      <x:c r="J60" t="s">
        <x:v>78</x:v>
      </x:c>
      <x:c r="K60" s="6">
        <x:v>993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22.566</x:v>
      </x:c>
      <x:c r="R60" s="8">
        <x:v>150355.875600969</x:v>
      </x:c>
      <x:c r="S60" s="12">
        <x:v>274072.121644242</x:v>
      </x:c>
      <x:c r="T60" s="12">
        <x:v>32.55</x:v>
      </x:c>
      <x:c r="U60" s="12">
        <x:v>27.7</x:v>
      </x:c>
      <x:c r="V60" s="12">
        <x:f>NA()</x:f>
      </x:c>
    </x:row>
    <x:row r="61">
      <x:c r="A61">
        <x:v>41359</x:v>
      </x:c>
      <x:c r="B61" s="1">
        <x:v>44258.6135360301</x:v>
      </x:c>
      <x:c r="C61" s="6">
        <x:v>19.6656200183333</x:v>
      </x:c>
      <x:c r="D61" s="14" t="s">
        <x:v>77</x:v>
      </x:c>
      <x:c r="E61" s="15">
        <x:v>44243.5116155903</x:v>
      </x:c>
      <x:c r="F61" t="s">
        <x:v>82</x:v>
      </x:c>
      <x:c r="G61" s="6">
        <x:v>143.356046789943</x:v>
      </x:c>
      <x:c r="H61" t="s">
        <x:v>83</x:v>
      </x:c>
      <x:c r="I61" s="6">
        <x:v>35.0095686019681</x:v>
      </x:c>
      <x:c r="J61" t="s">
        <x:v>78</x:v>
      </x:c>
      <x:c r="K61" s="6">
        <x:v>993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22.589</x:v>
      </x:c>
      <x:c r="R61" s="8">
        <x:v>150490.137299586</x:v>
      </x:c>
      <x:c r="S61" s="12">
        <x:v>274067.109459249</x:v>
      </x:c>
      <x:c r="T61" s="12">
        <x:v>32.55</x:v>
      </x:c>
      <x:c r="U61" s="12">
        <x:v>27.7</x:v>
      </x:c>
      <x:c r="V61" s="12">
        <x:f>NA()</x:f>
      </x:c>
    </x:row>
    <x:row r="62">
      <x:c r="A62">
        <x:v>41369</x:v>
      </x:c>
      <x:c r="B62" s="1">
        <x:v>44258.6137679051</x:v>
      </x:c>
      <x:c r="C62" s="6">
        <x:v>19.9995099866667</x:v>
      </x:c>
      <x:c r="D62" s="14" t="s">
        <x:v>77</x:v>
      </x:c>
      <x:c r="E62" s="15">
        <x:v>44243.5116155903</x:v>
      </x:c>
      <x:c r="F62" t="s">
        <x:v>82</x:v>
      </x:c>
      <x:c r="G62" s="6">
        <x:v>143.333763070646</x:v>
      </x:c>
      <x:c r="H62" t="s">
        <x:v>83</x:v>
      </x:c>
      <x:c r="I62" s="6">
        <x:v>34.9911335065608</x:v>
      </x:c>
      <x:c r="J62" t="s">
        <x:v>78</x:v>
      </x:c>
      <x:c r="K62" s="6">
        <x:v>993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22.598</x:v>
      </x:c>
      <x:c r="R62" s="8">
        <x:v>150587.485487296</x:v>
      </x:c>
      <x:c r="S62" s="12">
        <x:v>274074.583335016</x:v>
      </x:c>
      <x:c r="T62" s="12">
        <x:v>32.55</x:v>
      </x:c>
      <x:c r="U62" s="12">
        <x:v>27.7</x:v>
      </x:c>
      <x:c r="V62" s="12">
        <x:f>NA()</x:f>
      </x:c>
    </x:row>
    <x:row r="63">
      <x:c r="A63">
        <x:v>41379</x:v>
      </x:c>
      <x:c r="B63" s="1">
        <x:v>44258.6139989236</x:v>
      </x:c>
      <x:c r="C63" s="6">
        <x:v>20.3321334116667</x:v>
      </x:c>
      <x:c r="D63" s="14" t="s">
        <x:v>77</x:v>
      </x:c>
      <x:c r="E63" s="15">
        <x:v>44243.5116155903</x:v>
      </x:c>
      <x:c r="F63" t="s">
        <x:v>82</x:v>
      </x:c>
      <x:c r="G63" s="6">
        <x:v>142.988942332113</x:v>
      </x:c>
      <x:c r="H63" t="s">
        <x:v>83</x:v>
      </x:c>
      <x:c r="I63" s="6">
        <x:v>35.0095686019681</x:v>
      </x:c>
      <x:c r="J63" t="s">
        <x:v>78</x:v>
      </x:c>
      <x:c r="K63" s="6">
        <x:v>993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22.619</x:v>
      </x:c>
      <x:c r="R63" s="8">
        <x:v>150775.245387994</x:v>
      </x:c>
      <x:c r="S63" s="12">
        <x:v>274072.714292032</x:v>
      </x:c>
      <x:c r="T63" s="12">
        <x:v>32.55</x:v>
      </x:c>
      <x:c r="U63" s="12">
        <x:v>27.7</x:v>
      </x:c>
      <x:c r="V63" s="12">
        <x:f>NA()</x:f>
      </x:c>
    </x:row>
    <x:row r="64">
      <x:c r="A64">
        <x:v>41389</x:v>
      </x:c>
      <x:c r="B64" s="1">
        <x:v>44258.6142307523</x:v>
      </x:c>
      <x:c r="C64" s="6">
        <x:v>20.665965515</x:v>
      </x:c>
      <x:c r="D64" s="14" t="s">
        <x:v>77</x:v>
      </x:c>
      <x:c r="E64" s="15">
        <x:v>44243.5116155903</x:v>
      </x:c>
      <x:c r="F64" t="s">
        <x:v>82</x:v>
      </x:c>
      <x:c r="G64" s="6">
        <x:v>143.164138080333</x:v>
      </x:c>
      <x:c r="H64" t="s">
        <x:v>83</x:v>
      </x:c>
      <x:c r="I64" s="6">
        <x:v>34.9419737482795</x:v>
      </x:c>
      <x:c r="J64" t="s">
        <x:v>78</x:v>
      </x:c>
      <x:c r="K64" s="6">
        <x:v>993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22.631</x:v>
      </x:c>
      <x:c r="R64" s="8">
        <x:v>150857.651470673</x:v>
      </x:c>
      <x:c r="S64" s="12">
        <x:v>274061.525929497</x:v>
      </x:c>
      <x:c r="T64" s="12">
        <x:v>32.55</x:v>
      </x:c>
      <x:c r="U64" s="12">
        <x:v>27.7</x:v>
      </x:c>
      <x:c r="V64" s="12">
        <x:f>NA()</x:f>
      </x:c>
    </x:row>
    <x:row r="65">
      <x:c r="A65">
        <x:v>41399</x:v>
      </x:c>
      <x:c r="B65" s="1">
        <x:v>44258.6144618866</x:v>
      </x:c>
      <x:c r="C65" s="6">
        <x:v>20.9988343216667</x:v>
      </x:c>
      <x:c r="D65" s="14" t="s">
        <x:v>77</x:v>
      </x:c>
      <x:c r="E65" s="15">
        <x:v>44243.5116155903</x:v>
      </x:c>
      <x:c r="F65" t="s">
        <x:v>82</x:v>
      </x:c>
      <x:c r="G65" s="6">
        <x:v>142.717699408192</x:v>
      </x:c>
      <x:c r="H65" t="s">
        <x:v>83</x:v>
      </x:c>
      <x:c r="I65" s="6">
        <x:v>34.9665535372142</x:v>
      </x:c>
      <x:c r="J65" t="s">
        <x:v>78</x:v>
      </x:c>
      <x:c r="K65" s="6">
        <x:v>993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22.658</x:v>
      </x:c>
      <x:c r="R65" s="8">
        <x:v>151020.722764116</x:v>
      </x:c>
      <x:c r="S65" s="12">
        <x:v>274061.622638827</x:v>
      </x:c>
      <x:c r="T65" s="12">
        <x:v>32.55</x:v>
      </x:c>
      <x:c r="U65" s="12">
        <x:v>27.7</x:v>
      </x:c>
      <x:c r="V65" s="12">
        <x:f>NA()</x:f>
      </x:c>
    </x:row>
    <x:row r="66">
      <x:c r="A66">
        <x:v>41409</x:v>
      </x:c>
      <x:c r="B66" s="1">
        <x:v>44258.6146937847</x:v>
      </x:c>
      <x:c r="C66" s="6">
        <x:v>21.33277363</x:v>
      </x:c>
      <x:c r="D66" s="14" t="s">
        <x:v>77</x:v>
      </x:c>
      <x:c r="E66" s="15">
        <x:v>44243.5116155903</x:v>
      </x:c>
      <x:c r="F66" t="s">
        <x:v>82</x:v>
      </x:c>
      <x:c r="G66" s="6">
        <x:v>142.18057563394</x:v>
      </x:c>
      <x:c r="H66" t="s">
        <x:v>83</x:v>
      </x:c>
      <x:c r="I66" s="6">
        <x:v>35.0464390972411</x:v>
      </x:c>
      <x:c r="J66" t="s">
        <x:v>78</x:v>
      </x:c>
      <x:c r="K66" s="6">
        <x:v>993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22.671</x:v>
      </x:c>
      <x:c r="R66" s="8">
        <x:v>151170.684313721</x:v>
      </x:c>
      <x:c r="S66" s="12">
        <x:v>274057.293727943</x:v>
      </x:c>
      <x:c r="T66" s="12">
        <x:v>32.55</x:v>
      </x:c>
      <x:c r="U66" s="12">
        <x:v>27.7</x:v>
      </x:c>
      <x:c r="V66" s="12">
        <x:f>NA()</x:f>
      </x:c>
    </x:row>
    <x:row r="67">
      <x:c r="A67">
        <x:v>41419</x:v>
      </x:c>
      <x:c r="B67" s="1">
        <x:v>44258.6149253125</x:v>
      </x:c>
      <x:c r="C67" s="6">
        <x:v>21.66619058</x:v>
      </x:c>
      <x:c r="D67" s="14" t="s">
        <x:v>77</x:v>
      </x:c>
      <x:c r="E67" s="15">
        <x:v>44243.5116155903</x:v>
      </x:c>
      <x:c r="F67" t="s">
        <x:v>82</x:v>
      </x:c>
      <x:c r="G67" s="6">
        <x:v>142.08353739888</x:v>
      </x:c>
      <x:c r="H67" t="s">
        <x:v>83</x:v>
      </x:c>
      <x:c r="I67" s="6">
        <x:v>35.0464390972411</x:v>
      </x:c>
      <x:c r="J67" t="s">
        <x:v>78</x:v>
      </x:c>
      <x:c r="K67" s="6">
        <x:v>993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22.679</x:v>
      </x:c>
      <x:c r="R67" s="8">
        <x:v>151227.772652577</x:v>
      </x:c>
      <x:c r="S67" s="12">
        <x:v>274048.748353294</x:v>
      </x:c>
      <x:c r="T67" s="12">
        <x:v>32.55</x:v>
      </x:c>
      <x:c r="U67" s="12">
        <x:v>27.7</x:v>
      </x:c>
      <x:c r="V67" s="12">
        <x:f>NA()</x:f>
      </x:c>
    </x:row>
    <x:row r="68">
      <x:c r="A68">
        <x:v>41429</x:v>
      </x:c>
      <x:c r="B68" s="1">
        <x:v>44258.6151564468</x:v>
      </x:c>
      <x:c r="C68" s="6">
        <x:v>21.9989984216667</x:v>
      </x:c>
      <x:c r="D68" s="14" t="s">
        <x:v>77</x:v>
      </x:c>
      <x:c r="E68" s="15">
        <x:v>44243.5116155903</x:v>
      </x:c>
      <x:c r="F68" t="s">
        <x:v>82</x:v>
      </x:c>
      <x:c r="G68" s="6">
        <x:v>141.90905004008</x:v>
      </x:c>
      <x:c r="H68" t="s">
        <x:v>83</x:v>
      </x:c>
      <x:c r="I68" s="6">
        <x:v>35.0525842192542</x:v>
      </x:c>
      <x:c r="J68" t="s">
        <x:v>78</x:v>
      </x:c>
      <x:c r="K68" s="6">
        <x:v>993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22.691</x:v>
      </x:c>
      <x:c r="R68" s="8">
        <x:v>151342.78383254</x:v>
      </x:c>
      <x:c r="S68" s="12">
        <x:v>274051.957712684</x:v>
      </x:c>
      <x:c r="T68" s="12">
        <x:v>32.55</x:v>
      </x:c>
      <x:c r="U68" s="12">
        <x:v>27.7</x:v>
      </x:c>
      <x:c r="V68" s="12">
        <x:f>NA()</x:f>
      </x:c>
    </x:row>
    <x:row r="69">
      <x:c r="A69">
        <x:v>41439</x:v>
      </x:c>
      <x:c r="B69" s="1">
        <x:v>44258.6153883102</x:v>
      </x:c>
      <x:c r="C69" s="6">
        <x:v>22.3328655</x:v>
      </x:c>
      <x:c r="D69" s="14" t="s">
        <x:v>77</x:v>
      </x:c>
      <x:c r="E69" s="15">
        <x:v>44243.5116155903</x:v>
      </x:c>
      <x:c r="F69" t="s">
        <x:v>82</x:v>
      </x:c>
      <x:c r="G69" s="6">
        <x:v>141.597030084974</x:v>
      </x:c>
      <x:c r="H69" t="s">
        <x:v>83</x:v>
      </x:c>
      <x:c r="I69" s="6">
        <x:v>35.0648744971099</x:v>
      </x:c>
      <x:c r="J69" t="s">
        <x:v>78</x:v>
      </x:c>
      <x:c r="K69" s="6">
        <x:v>993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22.712</x:v>
      </x:c>
      <x:c r="R69" s="8">
        <x:v>151527.885588768</x:v>
      </x:c>
      <x:c r="S69" s="12">
        <x:v>274060.549964132</x:v>
      </x:c>
      <x:c r="T69" s="12">
        <x:v>32.55</x:v>
      </x:c>
      <x:c r="U69" s="12">
        <x:v>27.7</x:v>
      </x:c>
      <x:c r="V69" s="12">
        <x:f>NA()</x:f>
      </x:c>
    </x:row>
    <x:row r="70">
      <x:c r="A70">
        <x:v>41449</x:v>
      </x:c>
      <x:c r="B70" s="1">
        <x:v>44258.6156195255</x:v>
      </x:c>
      <x:c r="C70" s="6">
        <x:v>22.6658550216667</x:v>
      </x:c>
      <x:c r="D70" s="14" t="s">
        <x:v>77</x:v>
      </x:c>
      <x:c r="E70" s="15">
        <x:v>44243.5116155903</x:v>
      </x:c>
      <x:c r="F70" t="s">
        <x:v>82</x:v>
      </x:c>
      <x:c r="G70" s="6">
        <x:v>141.532035543897</x:v>
      </x:c>
      <x:c r="H70" t="s">
        <x:v>83</x:v>
      </x:c>
      <x:c r="I70" s="6">
        <x:v>35.0402939865044</x:v>
      </x:c>
      <x:c r="J70" t="s">
        <x:v>78</x:v>
      </x:c>
      <x:c r="K70" s="6">
        <x:v>993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22.727</x:v>
      </x:c>
      <x:c r="R70" s="8">
        <x:v>151604.866096461</x:v>
      </x:c>
      <x:c r="S70" s="12">
        <x:v>274059.572280101</x:v>
      </x:c>
      <x:c r="T70" s="12">
        <x:v>32.55</x:v>
      </x:c>
      <x:c r="U70" s="12">
        <x:v>27.7</x:v>
      </x:c>
      <x:c r="V70" s="12">
        <x:f>NA()</x:f>
      </x:c>
    </x:row>
    <x:row r="71">
      <x:c r="A71">
        <x:v>41459</x:v>
      </x:c>
      <x:c r="B71" s="1">
        <x:v>44258.6158507292</x:v>
      </x:c>
      <x:c r="C71" s="6">
        <x:v>22.9987537466667</x:v>
      </x:c>
      <x:c r="D71" s="14" t="s">
        <x:v>77</x:v>
      </x:c>
      <x:c r="E71" s="15">
        <x:v>44243.5116155903</x:v>
      </x:c>
      <x:c r="F71" t="s">
        <x:v>82</x:v>
      </x:c>
      <x:c r="G71" s="6">
        <x:v>141.350905807836</x:v>
      </x:c>
      <x:c r="H71" t="s">
        <x:v>83</x:v>
      </x:c>
      <x:c r="I71" s="6">
        <x:v>35.0710196529526</x:v>
      </x:c>
      <x:c r="J71" t="s">
        <x:v>78</x:v>
      </x:c>
      <x:c r="K71" s="6">
        <x:v>993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22.73</x:v>
      </x:c>
      <x:c r="R71" s="8">
        <x:v>151663.851039274</x:v>
      </x:c>
      <x:c r="S71" s="12">
        <x:v>274069.636812255</x:v>
      </x:c>
      <x:c r="T71" s="12">
        <x:v>32.55</x:v>
      </x:c>
      <x:c r="U71" s="12">
        <x:v>27.7</x:v>
      </x:c>
      <x:c r="V71" s="12">
        <x:f>NA()</x:f>
      </x:c>
    </x:row>
    <x:row r="72">
      <x:c r="A72">
        <x:v>41469</x:v>
      </x:c>
      <x:c r="B72" s="1">
        <x:v>44258.6160825579</x:v>
      </x:c>
      <x:c r="C72" s="6">
        <x:v>23.3325963816667</x:v>
      </x:c>
      <x:c r="D72" s="14" t="s">
        <x:v>77</x:v>
      </x:c>
      <x:c r="E72" s="15">
        <x:v>44243.5116155903</x:v>
      </x:c>
      <x:c r="F72" t="s">
        <x:v>82</x:v>
      </x:c>
      <x:c r="G72" s="6">
        <x:v>141.013019285308</x:v>
      </x:c>
      <x:c r="H72" t="s">
        <x:v>83</x:v>
      </x:c>
      <x:c r="I72" s="6">
        <x:v>35.1324718316164</x:v>
      </x:c>
      <x:c r="J72" t="s">
        <x:v>78</x:v>
      </x:c>
      <x:c r="K72" s="6">
        <x:v>993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22.734</x:v>
      </x:c>
      <x:c r="R72" s="8">
        <x:v>151701.115213795</x:v>
      </x:c>
      <x:c r="S72" s="12">
        <x:v>274061.625677202</x:v>
      </x:c>
      <x:c r="T72" s="12">
        <x:v>32.55</x:v>
      </x:c>
      <x:c r="U72" s="12">
        <x:v>27.7</x:v>
      </x:c>
      <x:c r="V72" s="12">
        <x:f>NA()</x:f>
      </x:c>
    </x:row>
    <x:row r="73">
      <x:c r="A73">
        <x:v>41479</x:v>
      </x:c>
      <x:c r="B73" s="1">
        <x:v>44258.6163136921</x:v>
      </x:c>
      <x:c r="C73" s="6">
        <x:v>23.6654597233333</x:v>
      </x:c>
      <x:c r="D73" s="14" t="s">
        <x:v>77</x:v>
      </x:c>
      <x:c r="E73" s="15">
        <x:v>44243.5116155903</x:v>
      </x:c>
      <x:c r="F73" t="s">
        <x:v>82</x:v>
      </x:c>
      <x:c r="G73" s="6">
        <x:v>140.933837014283</x:v>
      </x:c>
      <x:c r="H73" t="s">
        <x:v>83</x:v>
      </x:c>
      <x:c r="I73" s="6">
        <x:v>35.1263265630027</x:v>
      </x:c>
      <x:c r="J73" t="s">
        <x:v>78</x:v>
      </x:c>
      <x:c r="K73" s="6">
        <x:v>993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22.743</x:v>
      </x:c>
      <x:c r="R73" s="8">
        <x:v>151797.744895347</x:v>
      </x:c>
      <x:c r="S73" s="12">
        <x:v>274054.3540234</x:v>
      </x:c>
      <x:c r="T73" s="12">
        <x:v>32.55</x:v>
      </x:c>
      <x:c r="U73" s="12">
        <x:v>27.7</x:v>
      </x:c>
      <x:c r="V73" s="12">
        <x:f>NA()</x:f>
      </x:c>
    </x:row>
    <x:row r="74">
      <x:c r="A74">
        <x:v>41489</x:v>
      </x:c>
      <x:c r="B74" s="1">
        <x:v>44258.6165455208</x:v>
      </x:c>
      <x:c r="C74" s="6">
        <x:v>23.999263905</x:v>
      </x:c>
      <x:c r="D74" s="14" t="s">
        <x:v>77</x:v>
      </x:c>
      <x:c r="E74" s="15">
        <x:v>44243.5116155903</x:v>
      </x:c>
      <x:c r="F74" t="s">
        <x:v>82</x:v>
      </x:c>
      <x:c r="G74" s="6">
        <x:v>140.874844874293</x:v>
      </x:c>
      <x:c r="H74" t="s">
        <x:v>83</x:v>
      </x:c>
      <x:c r="I74" s="6">
        <x:v>35.0648744971099</x:v>
      </x:c>
      <x:c r="J74" t="s">
        <x:v>78</x:v>
      </x:c>
      <x:c r="K74" s="6">
        <x:v>993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22.772</x:v>
      </x:c>
      <x:c r="R74" s="8">
        <x:v>151990.063008127</x:v>
      </x:c>
      <x:c r="S74" s="12">
        <x:v>274059.709015491</x:v>
      </x:c>
      <x:c r="T74" s="12">
        <x:v>32.55</x:v>
      </x:c>
      <x:c r="U74" s="12">
        <x:v>27.7</x:v>
      </x:c>
      <x:c r="V74" s="12">
        <x:f>NA()</x:f>
      </x:c>
    </x:row>
    <x:row r="75">
      <x:c r="A75">
        <x:v>41499</x:v>
      </x:c>
      <x:c r="B75" s="1">
        <x:v>44258.6167768171</x:v>
      </x:c>
      <x:c r="C75" s="6">
        <x:v>24.33230467</x:v>
      </x:c>
      <x:c r="D75" s="14" t="s">
        <x:v>77</x:v>
      </x:c>
      <x:c r="E75" s="15">
        <x:v>44243.5116155903</x:v>
      </x:c>
      <x:c r="F75" t="s">
        <x:v>82</x:v>
      </x:c>
      <x:c r="G75" s="6">
        <x:v>140.315155707176</x:v>
      </x:c>
      <x:c r="H75" t="s">
        <x:v>83</x:v>
      </x:c>
      <x:c r="I75" s="6">
        <x:v>35.1509077051219</x:v>
      </x:c>
      <x:c r="J75" t="s">
        <x:v>78</x:v>
      </x:c>
      <x:c r="K75" s="6">
        <x:v>993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22.785</x:v>
      </x:c>
      <x:c r="R75" s="8">
        <x:v>152117.043988937</x:v>
      </x:c>
      <x:c r="S75" s="12">
        <x:v>274053.065019618</x:v>
      </x:c>
      <x:c r="T75" s="12">
        <x:v>32.55</x:v>
      </x:c>
      <x:c r="U75" s="12">
        <x:v>27.7</x:v>
      </x:c>
      <x:c r="V75" s="12">
        <x:f>NA()</x:f>
      </x:c>
    </x:row>
    <x:row r="76">
      <x:c r="A76">
        <x:v>41509</x:v>
      </x:c>
      <x:c r="B76" s="1">
        <x:v>44258.6170086458</x:v>
      </x:c>
      <x:c r="C76" s="6">
        <x:v>24.6661371983333</x:v>
      </x:c>
      <x:c r="D76" s="14" t="s">
        <x:v>77</x:v>
      </x:c>
      <x:c r="E76" s="15">
        <x:v>44243.5116155903</x:v>
      </x:c>
      <x:c r="F76" t="s">
        <x:v>82</x:v>
      </x:c>
      <x:c r="G76" s="6">
        <x:v>140.105246343152</x:v>
      </x:c>
      <x:c r="H76" t="s">
        <x:v>83</x:v>
      </x:c>
      <x:c r="I76" s="6">
        <x:v>35.144762402676</x:v>
      </x:c>
      <x:c r="J76" t="s">
        <x:v>78</x:v>
      </x:c>
      <x:c r="K76" s="6">
        <x:v>993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22.805</x:v>
      </x:c>
      <x:c r="R76" s="8">
        <x:v>152279.994547475</x:v>
      </x:c>
      <x:c r="S76" s="12">
        <x:v>274054.501935619</x:v>
      </x:c>
      <x:c r="T76" s="12">
        <x:v>32.55</x:v>
      </x:c>
      <x:c r="U76" s="12">
        <x:v>27.7</x:v>
      </x:c>
      <x:c r="V76" s="12">
        <x:f>NA()</x:f>
      </x:c>
    </x:row>
    <x:row r="77">
      <x:c r="A77">
        <x:v>41519</x:v>
      </x:c>
      <x:c r="B77" s="1">
        <x:v>44258.6172397801</x:v>
      </x:c>
      <x:c r="C77" s="6">
        <x:v>24.9990250883333</x:v>
      </x:c>
      <x:c r="D77" s="14" t="s">
        <x:v>77</x:v>
      </x:c>
      <x:c r="E77" s="15">
        <x:v>44243.5116155903</x:v>
      </x:c>
      <x:c r="F77" t="s">
        <x:v>82</x:v>
      </x:c>
      <x:c r="G77" s="6">
        <x:v>139.655901282923</x:v>
      </x:c>
      <x:c r="H77" t="s">
        <x:v>83</x:v>
      </x:c>
      <x:c r="I77" s="6">
        <x:v>35.2000705306891</x:v>
      </x:c>
      <x:c r="J77" t="s">
        <x:v>78</x:v>
      </x:c>
      <x:c r="K77" s="6">
        <x:v>993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22.821</x:v>
      </x:c>
      <x:c r="R77" s="8">
        <x:v>152395.658215351</x:v>
      </x:c>
      <x:c r="S77" s="12">
        <x:v>274052.874866271</x:v>
      </x:c>
      <x:c r="T77" s="12">
        <x:v>32.55</x:v>
      </x:c>
      <x:c r="U77" s="12">
        <x:v>27.7</x:v>
      </x:c>
      <x:c r="V77" s="12">
        <x:f>NA()</x:f>
      </x:c>
    </x:row>
    <x:row r="78">
      <x:c r="A78">
        <x:v>41529</x:v>
      </x:c>
      <x:c r="B78" s="1">
        <x:v>44258.6174716088</x:v>
      </x:c>
      <x:c r="C78" s="6">
        <x:v>25.33280295</x:v>
      </x:c>
      <x:c r="D78" s="14" t="s">
        <x:v>77</x:v>
      </x:c>
      <x:c r="E78" s="15">
        <x:v>44243.5116155903</x:v>
      </x:c>
      <x:c r="F78" t="s">
        <x:v>82</x:v>
      </x:c>
      <x:c r="G78" s="6">
        <x:v>139.642082611543</x:v>
      </x:c>
      <x:c r="H78" t="s">
        <x:v>83</x:v>
      </x:c>
      <x:c r="I78" s="6">
        <x:v>35.1877797566303</x:v>
      </x:c>
      <x:c r="J78" t="s">
        <x:v>78</x:v>
      </x:c>
      <x:c r="K78" s="6">
        <x:v>993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22.827</x:v>
      </x:c>
      <x:c r="R78" s="8">
        <x:v>152452.331058899</x:v>
      </x:c>
      <x:c r="S78" s="12">
        <x:v>274052.007878007</x:v>
      </x:c>
      <x:c r="T78" s="12">
        <x:v>32.55</x:v>
      </x:c>
      <x:c r="U78" s="12">
        <x:v>27.7</x:v>
      </x:c>
      <x:c r="V78" s="12">
        <x:f>NA()</x:f>
      </x:c>
    </x:row>
    <x:row r="79">
      <x:c r="A79">
        <x:v>41539</x:v>
      </x:c>
      <x:c r="B79" s="1">
        <x:v>44258.6177028588</x:v>
      </x:c>
      <x:c r="C79" s="6">
        <x:v>25.6658476016667</x:v>
      </x:c>
      <x:c r="D79" s="14" t="s">
        <x:v>77</x:v>
      </x:c>
      <x:c r="E79" s="15">
        <x:v>44243.5116155903</x:v>
      </x:c>
      <x:c r="F79" t="s">
        <x:v>82</x:v>
      </x:c>
      <x:c r="G79" s="6">
        <x:v>139.611415130874</x:v>
      </x:c>
      <x:c r="H79" t="s">
        <x:v>83</x:v>
      </x:c>
      <x:c r="I79" s="6">
        <x:v>35.1816343865175</x:v>
      </x:c>
      <x:c r="J79" t="s">
        <x:v>78</x:v>
      </x:c>
      <x:c r="K79" s="6">
        <x:v>993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22.832</x:v>
      </x:c>
      <x:c r="R79" s="8">
        <x:v>152512.705472361</x:v>
      </x:c>
      <x:c r="S79" s="12">
        <x:v>274047.299898717</x:v>
      </x:c>
      <x:c r="T79" s="12">
        <x:v>32.55</x:v>
      </x:c>
      <x:c r="U79" s="12">
        <x:v>27.7</x:v>
      </x:c>
      <x:c r="V79" s="12">
        <x:f>NA()</x:f>
      </x:c>
    </x:row>
    <x:row r="80">
      <x:c r="A80">
        <x:v>41549</x:v>
      </x:c>
      <x:c r="B80" s="1">
        <x:v>44258.6179341088</x:v>
      </x:c>
      <x:c r="C80" s="6">
        <x:v>25.9988267333333</x:v>
      </x:c>
      <x:c r="D80" s="14" t="s">
        <x:v>77</x:v>
      </x:c>
      <x:c r="E80" s="15">
        <x:v>44243.5116155903</x:v>
      </x:c>
      <x:c r="F80" t="s">
        <x:v>82</x:v>
      </x:c>
      <x:c r="G80" s="6">
        <x:v>139.116163327225</x:v>
      </x:c>
      <x:c r="H80" t="s">
        <x:v>83</x:v>
      </x:c>
      <x:c r="I80" s="6">
        <x:v>35.2369431235429</x:v>
      </x:c>
      <x:c r="J80" t="s">
        <x:v>78</x:v>
      </x:c>
      <x:c r="K80" s="6">
        <x:v>993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22.852</x:v>
      </x:c>
      <x:c r="R80" s="8">
        <x:v>152666.047522234</x:v>
      </x:c>
      <x:c r="S80" s="12">
        <x:v>274047.010066288</x:v>
      </x:c>
      <x:c r="T80" s="12">
        <x:v>32.55</x:v>
      </x:c>
      <x:c r="U80" s="12">
        <x:v>27.7</x:v>
      </x:c>
      <x:c r="V80" s="12">
        <x:f>NA()</x:f>
      </x:c>
    </x:row>
    <x:row r="81">
      <x:c r="A81">
        <x:v>41559</x:v>
      </x:c>
      <x:c r="B81" s="1">
        <x:v>44258.6181660069</x:v>
      </x:c>
      <x:c r="C81" s="6">
        <x:v>26.3327582416667</x:v>
      </x:c>
      <x:c r="D81" s="14" t="s">
        <x:v>77</x:v>
      </x:c>
      <x:c r="E81" s="15">
        <x:v>44243.5116155903</x:v>
      </x:c>
      <x:c r="F81" t="s">
        <x:v>82</x:v>
      </x:c>
      <x:c r="G81" s="6">
        <x:v>138.987452480488</x:v>
      </x:c>
      <x:c r="H81" t="s">
        <x:v>83</x:v>
      </x:c>
      <x:c r="I81" s="6">
        <x:v>35.206215934636</x:v>
      </x:c>
      <x:c r="J81" t="s">
        <x:v>78</x:v>
      </x:c>
      <x:c r="K81" s="6">
        <x:v>993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22.875</x:v>
      </x:c>
      <x:c r="R81" s="8">
        <x:v>152824.407849354</x:v>
      </x:c>
      <x:c r="S81" s="12">
        <x:v>274037.395399986</x:v>
      </x:c>
      <x:c r="T81" s="12">
        <x:v>32.55</x:v>
      </x:c>
      <x:c r="U81" s="12">
        <x:v>27.7</x:v>
      </x:c>
      <x:c r="V81" s="12">
        <x:f>NA()</x:f>
      </x:c>
    </x:row>
    <x:row r="82">
      <x:c r="A82">
        <x:v>41569</x:v>
      </x:c>
      <x:c r="B82" s="1">
        <x:v>44258.6183972222</x:v>
      </x:c>
      <x:c r="C82" s="6">
        <x:v>26.66572375</x:v>
      </x:c>
      <x:c r="D82" s="14" t="s">
        <x:v>77</x:v>
      </x:c>
      <x:c r="E82" s="15">
        <x:v>44243.5116155903</x:v>
      </x:c>
      <x:c r="F82" t="s">
        <x:v>82</x:v>
      </x:c>
      <x:c r="G82" s="6">
        <x:v>138.825821065928</x:v>
      </x:c>
      <x:c r="H82" t="s">
        <x:v>83</x:v>
      </x:c>
      <x:c r="I82" s="6">
        <x:v>35.2307976632046</x:v>
      </x:c>
      <x:c r="J82" t="s">
        <x:v>78</x:v>
      </x:c>
      <x:c r="K82" s="6">
        <x:v>993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22.879</x:v>
      </x:c>
      <x:c r="R82" s="8">
        <x:v>152890.759583258</x:v>
      </x:c>
      <x:c r="S82" s="12">
        <x:v>274037.474789095</x:v>
      </x:c>
      <x:c r="T82" s="12">
        <x:v>32.55</x:v>
      </x:c>
      <x:c r="U82" s="12">
        <x:v>27.7</x:v>
      </x:c>
      <x:c r="V82" s="12">
        <x:f>NA()</x:f>
      </x:c>
    </x:row>
    <x:row r="83">
      <x:c r="A83">
        <x:v>41579</x:v>
      </x:c>
      <x:c r="B83" s="1">
        <x:v>44258.6186288542</x:v>
      </x:c>
      <x:c r="C83" s="6">
        <x:v>26.999251245</x:v>
      </x:c>
      <x:c r="D83" s="14" t="s">
        <x:v>77</x:v>
      </x:c>
      <x:c r="E83" s="15">
        <x:v>44243.5116155903</x:v>
      </x:c>
      <x:c r="F83" t="s">
        <x:v>82</x:v>
      </x:c>
      <x:c r="G83" s="6">
        <x:v>139.030188711792</x:v>
      </x:c>
      <x:c r="H83" t="s">
        <x:v>83</x:v>
      </x:c>
      <x:c r="I83" s="6">
        <x:v>35.2553795722279</x:v>
      </x:c>
      <x:c r="J83" t="s">
        <x:v>78</x:v>
      </x:c>
      <x:c r="K83" s="6">
        <x:v>993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22.852</x:v>
      </x:c>
      <x:c r="R83" s="8">
        <x:v>152719.23478725</x:v>
      </x:c>
      <x:c r="S83" s="12">
        <x:v>274047.83887996</x:v>
      </x:c>
      <x:c r="T83" s="12">
        <x:v>32.55</x:v>
      </x:c>
      <x:c r="U83" s="12">
        <x:v>27.7</x:v>
      </x:c>
      <x:c r="V83" s="12">
        <x:f>NA()</x:f>
      </x:c>
    </x:row>
    <x:row r="84">
      <x:c r="A84">
        <x:v>41589</x:v>
      </x:c>
      <x:c r="B84" s="1">
        <x:v>44258.6188602199</x:v>
      </x:c>
      <x:c r="C84" s="6">
        <x:v>27.3324436016667</x:v>
      </x:c>
      <x:c r="D84" s="14" t="s">
        <x:v>77</x:v>
      </x:c>
      <x:c r="E84" s="15">
        <x:v>44243.5116155903</x:v>
      </x:c>
      <x:c r="F84" t="s">
        <x:v>82</x:v>
      </x:c>
      <x:c r="G84" s="6">
        <x:v>139.332973228651</x:v>
      </x:c>
      <x:c r="H84" t="s">
        <x:v>83</x:v>
      </x:c>
      <x:c r="I84" s="6">
        <x:v>35.2615250776798</x:v>
      </x:c>
      <x:c r="J84" t="s">
        <x:v>78</x:v>
      </x:c>
      <x:c r="K84" s="6">
        <x:v>993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22.824</x:v>
      </x:c>
      <x:c r="R84" s="8">
        <x:v>152471.527200363</x:v>
      </x:c>
      <x:c r="S84" s="12">
        <x:v>274029.873537449</x:v>
      </x:c>
      <x:c r="T84" s="12">
        <x:v>32.55</x:v>
      </x:c>
      <x:c r="U84" s="12">
        <x:v>27.7</x:v>
      </x:c>
      <x:c r="V84" s="12">
        <x:f>NA()</x:f>
      </x:c>
    </x:row>
    <x:row r="85">
      <x:c r="A85">
        <x:v>41599</x:v>
      </x:c>
      <x:c r="B85" s="1">
        <x:v>44258.6190920139</x:v>
      </x:c>
      <x:c r="C85" s="6">
        <x:v>27.666211895</x:v>
      </x:c>
      <x:c r="D85" s="14" t="s">
        <x:v>77</x:v>
      </x:c>
      <x:c r="E85" s="15">
        <x:v>44243.5116155903</x:v>
      </x:c>
      <x:c r="F85" t="s">
        <x:v>82</x:v>
      </x:c>
      <x:c r="G85" s="6">
        <x:v>139.289180129121</x:v>
      </x:c>
      <x:c r="H85" t="s">
        <x:v>83</x:v>
      </x:c>
      <x:c r="I85" s="6">
        <x:v>35.2861072122764</x:v>
      </x:c>
      <x:c r="J85" t="s">
        <x:v>78</x:v>
      </x:c>
      <x:c r="K85" s="6">
        <x:v>993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22.818</x:v>
      </x:c>
      <x:c r="R85" s="8">
        <x:v>152455.805426026</x:v>
      </x:c>
      <x:c r="S85" s="12">
        <x:v>274040.100649715</x:v>
      </x:c>
      <x:c r="T85" s="12">
        <x:v>32.55</x:v>
      </x:c>
      <x:c r="U85" s="12">
        <x:v>27.7</x:v>
      </x:c>
      <x:c r="V85" s="12">
        <x:f>NA()</x:f>
      </x:c>
    </x:row>
    <x:row r="86">
      <x:c r="A86">
        <x:v>41609</x:v>
      </x:c>
      <x:c r="B86" s="1">
        <x:v>44258.6193232292</x:v>
      </x:c>
      <x:c r="C86" s="6">
        <x:v>27.999167795</x:v>
      </x:c>
      <x:c r="D86" s="14" t="s">
        <x:v>77</x:v>
      </x:c>
      <x:c r="E86" s="15">
        <x:v>44243.5116155903</x:v>
      </x:c>
      <x:c r="F86" t="s">
        <x:v>82</x:v>
      </x:c>
      <x:c r="G86" s="6">
        <x:v>139.192610176197</x:v>
      </x:c>
      <x:c r="H86" t="s">
        <x:v>83</x:v>
      </x:c>
      <x:c r="I86" s="6">
        <x:v>35.2738161224206</x:v>
      </x:c>
      <x:c r="J86" t="s">
        <x:v>78</x:v>
      </x:c>
      <x:c r="K86" s="6">
        <x:v>993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22.831</x:v>
      </x:c>
      <x:c r="R86" s="8">
        <x:v>152577.715846445</x:v>
      </x:c>
      <x:c r="S86" s="12">
        <x:v>274038.34511038</x:v>
      </x:c>
      <x:c r="T86" s="12">
        <x:v>32.55</x:v>
      </x:c>
      <x:c r="U86" s="12">
        <x:v>27.7</x:v>
      </x:c>
      <x:c r="V86" s="12">
        <x:f>NA()</x:f>
      </x:c>
    </x:row>
    <x:row r="87">
      <x:c r="A87">
        <x:v>41619</x:v>
      </x:c>
      <x:c r="B87" s="1">
        <x:v>44258.6195545139</x:v>
      </x:c>
      <x:c r="C87" s="6">
        <x:v>28.3321965766667</x:v>
      </x:c>
      <x:c r="D87" s="14" t="s">
        <x:v>77</x:v>
      </x:c>
      <x:c r="E87" s="15">
        <x:v>44243.5116155903</x:v>
      </x:c>
      <x:c r="F87" t="s">
        <x:v>82</x:v>
      </x:c>
      <x:c r="G87" s="6">
        <x:v>139.281896551481</x:v>
      </x:c>
      <x:c r="H87" t="s">
        <x:v>83</x:v>
      </x:c>
      <x:c r="I87" s="6">
        <x:v>35.2369431235429</x:v>
      </x:c>
      <x:c r="J87" t="s">
        <x:v>78</x:v>
      </x:c>
      <x:c r="K87" s="6">
        <x:v>993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22.838</x:v>
      </x:c>
      <x:c r="R87" s="8">
        <x:v>152603.589302166</x:v>
      </x:c>
      <x:c r="S87" s="12">
        <x:v>274034.292533195</x:v>
      </x:c>
      <x:c r="T87" s="12">
        <x:v>32.55</x:v>
      </x:c>
      <x:c r="U87" s="12">
        <x:v>27.7</x:v>
      </x:c>
      <x:c r="V87" s="12">
        <x:f>NA()</x:f>
      </x:c>
    </x:row>
    <x:row r="88">
      <x:c r="A88">
        <x:v>41629</x:v>
      </x:c>
      <x:c r="B88" s="1">
        <x:v>44258.6197862269</x:v>
      </x:c>
      <x:c r="C88" s="6">
        <x:v>28.6658929783333</x:v>
      </x:c>
      <x:c r="D88" s="14" t="s">
        <x:v>77</x:v>
      </x:c>
      <x:c r="E88" s="15">
        <x:v>44243.5116155903</x:v>
      </x:c>
      <x:c r="F88" t="s">
        <x:v>82</x:v>
      </x:c>
      <x:c r="G88" s="6">
        <x:v>138.930873427038</x:v>
      </x:c>
      <x:c r="H88" t="s">
        <x:v>83</x:v>
      </x:c>
      <x:c r="I88" s="6">
        <x:v>35.3045439316534</x:v>
      </x:c>
      <x:c r="J88" t="s">
        <x:v>78</x:v>
      </x:c>
      <x:c r="K88" s="6">
        <x:v>993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22.841</x:v>
      </x:c>
      <x:c r="R88" s="8">
        <x:v>152668.130269022</x:v>
      </x:c>
      <x:c r="S88" s="12">
        <x:v>274036.643454495</x:v>
      </x:c>
      <x:c r="T88" s="12">
        <x:v>32.55</x:v>
      </x:c>
      <x:c r="U88" s="12">
        <x:v>27.7</x:v>
      </x:c>
      <x:c r="V88" s="12">
        <x:f>NA()</x:f>
      </x:c>
    </x:row>
    <x:row r="89">
      <x:c r="A89">
        <x:v>41639</x:v>
      </x:c>
      <x:c r="B89" s="1">
        <x:v>44258.6200173958</x:v>
      </x:c>
      <x:c r="C89" s="6">
        <x:v>28.9987753966667</x:v>
      </x:c>
      <x:c r="D89" s="14" t="s">
        <x:v>77</x:v>
      </x:c>
      <x:c r="E89" s="15">
        <x:v>44243.5116155903</x:v>
      </x:c>
      <x:c r="F89" t="s">
        <x:v>82</x:v>
      </x:c>
      <x:c r="G89" s="6">
        <x:v>138.757162296318</x:v>
      </x:c>
      <x:c r="H89" t="s">
        <x:v>83</x:v>
      </x:c>
      <x:c r="I89" s="6">
        <x:v>35.3291263820634</x:v>
      </x:c>
      <x:c r="J89" t="s">
        <x:v>78</x:v>
      </x:c>
      <x:c r="K89" s="6">
        <x:v>993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22.846</x:v>
      </x:c>
      <x:c r="R89" s="8">
        <x:v>152706.666871891</x:v>
      </x:c>
      <x:c r="S89" s="12">
        <x:v>274039.122750363</x:v>
      </x:c>
      <x:c r="T89" s="12">
        <x:v>32.55</x:v>
      </x:c>
      <x:c r="U89" s="12">
        <x:v>27.7</x:v>
      </x:c>
      <x:c r="V89" s="12">
        <x:f>NA()</x:f>
      </x:c>
    </x:row>
    <x:row r="90">
      <x:c r="A90">
        <x:v>41649</x:v>
      </x:c>
      <x:c r="B90" s="1">
        <x:v>44258.6202491088</x:v>
      </x:c>
      <x:c r="C90" s="6">
        <x:v>29.3324291533333</x:v>
      </x:c>
      <x:c r="D90" s="14" t="s">
        <x:v>77</x:v>
      </x:c>
      <x:c r="E90" s="15">
        <x:v>44243.5116155903</x:v>
      </x:c>
      <x:c r="F90" t="s">
        <x:v>82</x:v>
      </x:c>
      <x:c r="G90" s="6">
        <x:v>139.281896551481</x:v>
      </x:c>
      <x:c r="H90" t="s">
        <x:v>83</x:v>
      </x:c>
      <x:c r="I90" s="6">
        <x:v>35.2369431235429</x:v>
      </x:c>
      <x:c r="J90" t="s">
        <x:v>78</x:v>
      </x:c>
      <x:c r="K90" s="6">
        <x:v>993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22.838</x:v>
      </x:c>
      <x:c r="R90" s="8">
        <x:v>152665.704680511</x:v>
      </x:c>
      <x:c r="S90" s="12">
        <x:v>274032.419121632</x:v>
      </x:c>
      <x:c r="T90" s="12">
        <x:v>32.55</x:v>
      </x:c>
      <x:c r="U90" s="12">
        <x:v>27.7</x:v>
      </x:c>
      <x:c r="V90" s="12">
        <x:f>NA()</x:f>
      </x:c>
    </x:row>
    <x:row r="91">
      <x:c r="A91">
        <x:v>41659</x:v>
      </x:c>
      <x:c r="B91" s="1">
        <x:v>44258.6204803588</x:v>
      </x:c>
      <x:c r="C91" s="6">
        <x:v>29.6654376183333</x:v>
      </x:c>
      <x:c r="D91" s="14" t="s">
        <x:v>77</x:v>
      </x:c>
      <x:c r="E91" s="15">
        <x:v>44243.5116155903</x:v>
      </x:c>
      <x:c r="F91" t="s">
        <x:v>82</x:v>
      </x:c>
      <x:c r="G91" s="6">
        <x:v>138.952767500543</x:v>
      </x:c>
      <x:c r="H91" t="s">
        <x:v>83</x:v>
      </x:c>
      <x:c r="I91" s="6">
        <x:v>35.2922527741234</x:v>
      </x:c>
      <x:c r="J91" t="s">
        <x:v>78</x:v>
      </x:c>
      <x:c r="K91" s="6">
        <x:v>993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22.844</x:v>
      </x:c>
      <x:c r="R91" s="8">
        <x:v>152709.134846904</x:v>
      </x:c>
      <x:c r="S91" s="12">
        <x:v>274043.867010018</x:v>
      </x:c>
      <x:c r="T91" s="12">
        <x:v>32.55</x:v>
      </x:c>
      <x:c r="U91" s="12">
        <x:v>27.7</x:v>
      </x:c>
      <x:c r="V91" s="12">
        <x:f>NA()</x:f>
      </x:c>
    </x:row>
    <x:row r="92">
      <x:c r="A92">
        <x:v>41669</x:v>
      </x:c>
      <x:c r="B92" s="1">
        <x:v>44258.6207121528</x:v>
      </x:c>
      <x:c r="C92" s="6">
        <x:v>29.9992144783333</x:v>
      </x:c>
      <x:c r="D92" s="14" t="s">
        <x:v>77</x:v>
      </x:c>
      <x:c r="E92" s="15">
        <x:v>44243.5116155903</x:v>
      </x:c>
      <x:c r="F92" t="s">
        <x:v>82</x:v>
      </x:c>
      <x:c r="G92" s="6">
        <x:v>138.93764651731</x:v>
      </x:c>
      <x:c r="H92" t="s">
        <x:v>83</x:v>
      </x:c>
      <x:c r="I92" s="6">
        <x:v>35.3106895273372</x:v>
      </x:c>
      <x:c r="J92" t="s">
        <x:v>78</x:v>
      </x:c>
      <x:c r="K92" s="6">
        <x:v>993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22.838</x:v>
      </x:c>
      <x:c r="R92" s="8">
        <x:v>152666.765000945</x:v>
      </x:c>
      <x:c r="S92" s="12">
        <x:v>274030.47556176</x:v>
      </x:c>
      <x:c r="T92" s="12">
        <x:v>32.55</x:v>
      </x:c>
      <x:c r="U92" s="12">
        <x:v>27.7</x:v>
      </x:c>
      <x:c r="V92" s="12">
        <x:f>NA()</x:f>
      </x:c>
    </x:row>
    <x:row r="93">
      <x:c r="A93">
        <x:v>41679</x:v>
      </x:c>
      <x:c r="B93" s="1">
        <x:v>44258.6209434028</x:v>
      </x:c>
      <x:c r="C93" s="6">
        <x:v>30.3322037216667</x:v>
      </x:c>
      <x:c r="D93" s="14" t="s">
        <x:v>77</x:v>
      </x:c>
      <x:c r="E93" s="15">
        <x:v>44243.5116155903</x:v>
      </x:c>
      <x:c r="F93" t="s">
        <x:v>82</x:v>
      </x:c>
      <x:c r="G93" s="6">
        <x:v>139.270050332966</x:v>
      </x:c>
      <x:c r="H93" t="s">
        <x:v>83</x:v>
      </x:c>
      <x:c r="I93" s="6">
        <x:v>35.2369431235429</x:v>
      </x:c>
      <x:c r="J93" t="s">
        <x:v>78</x:v>
      </x:c>
      <x:c r="K93" s="6">
        <x:v>993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22.839</x:v>
      </x:c>
      <x:c r="R93" s="8">
        <x:v>152671.961187232</x:v>
      </x:c>
      <x:c r="S93" s="12">
        <x:v>274017.790908217</x:v>
      </x:c>
      <x:c r="T93" s="12">
        <x:v>32.55</x:v>
      </x:c>
      <x:c r="U93" s="12">
        <x:v>27.7</x:v>
      </x:c>
      <x:c r="V93" s="12">
        <x:f>NA()</x:f>
      </x:c>
    </x:row>
    <x:row r="94">
      <x:c r="A94">
        <x:v>41689</x:v>
      </x:c>
      <x:c r="B94" s="1">
        <x:v>44258.6211753472</x:v>
      </x:c>
      <x:c r="C94" s="6">
        <x:v>30.66622435</x:v>
      </x:c>
      <x:c r="D94" s="14" t="s">
        <x:v>77</x:v>
      </x:c>
      <x:c r="E94" s="15">
        <x:v>44243.5116155903</x:v>
      </x:c>
      <x:c r="F94" t="s">
        <x:v>82</x:v>
      </x:c>
      <x:c r="G94" s="6">
        <x:v>138.536466272939</x:v>
      </x:c>
      <x:c r="H94" t="s">
        <x:v>83</x:v>
      </x:c>
      <x:c r="I94" s="6">
        <x:v>35.3537090129444</x:v>
      </x:c>
      <x:c r="J94" t="s">
        <x:v>78</x:v>
      </x:c>
      <x:c r="K94" s="6">
        <x:v>993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22.855</x:v>
      </x:c>
      <x:c r="R94" s="8">
        <x:v>152787.649523761</x:v>
      </x:c>
      <x:c r="S94" s="12">
        <x:v>274034.05828577</x:v>
      </x:c>
      <x:c r="T94" s="12">
        <x:v>32.55</x:v>
      </x:c>
      <x:c r="U94" s="12">
        <x:v>27.7</x:v>
      </x:c>
      <x:c r="V94" s="12">
        <x:f>NA()</x:f>
      </x:c>
    </x:row>
    <x:row r="95">
      <x:c r="A95">
        <x:v>41699</x:v>
      </x:c>
      <x:c r="B95" s="1">
        <x:v>44258.6214064815</x:v>
      </x:c>
      <x:c r="C95" s="6">
        <x:v>30.99905951</x:v>
      </x:c>
      <x:c r="D95" s="14" t="s">
        <x:v>77</x:v>
      </x:c>
      <x:c r="E95" s="15">
        <x:v>44243.5116155903</x:v>
      </x:c>
      <x:c r="F95" t="s">
        <x:v>82</x:v>
      </x:c>
      <x:c r="G95" s="6">
        <x:v>138.615645268266</x:v>
      </x:c>
      <x:c r="H95" t="s">
        <x:v>83</x:v>
      </x:c>
      <x:c r="I95" s="6">
        <x:v>35.3291263820634</x:v>
      </x:c>
      <x:c r="J95" t="s">
        <x:v>78</x:v>
      </x:c>
      <x:c r="K95" s="6">
        <x:v>993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22.858</x:v>
      </x:c>
      <x:c r="R95" s="8">
        <x:v>152833.377525214</x:v>
      </x:c>
      <x:c r="S95" s="12">
        <x:v>274028.940993848</x:v>
      </x:c>
      <x:c r="T95" s="12">
        <x:v>32.55</x:v>
      </x:c>
      <x:c r="U95" s="12">
        <x:v>27.7</x:v>
      </x:c>
      <x:c r="V95" s="12">
        <x:f>NA()</x:f>
      </x:c>
    </x:row>
    <x:row r="96">
      <x:c r="A96">
        <x:v>41709</x:v>
      </x:c>
      <x:c r="B96" s="1">
        <x:v>44258.6216381944</x:v>
      </x:c>
      <x:c r="C96" s="6">
        <x:v>31.3327245516667</x:v>
      </x:c>
      <x:c r="D96" s="14" t="s">
        <x:v>77</x:v>
      </x:c>
      <x:c r="E96" s="15">
        <x:v>44243.5116155903</x:v>
      </x:c>
      <x:c r="F96" t="s">
        <x:v>82</x:v>
      </x:c>
      <x:c r="G96" s="6">
        <x:v>138.415469466859</x:v>
      </x:c>
      <x:c r="H96" t="s">
        <x:v>83</x:v>
      </x:c>
      <x:c r="I96" s="6">
        <x:v>35.3291263820634</x:v>
      </x:c>
      <x:c r="J96" t="s">
        <x:v>78</x:v>
      </x:c>
      <x:c r="K96" s="6">
        <x:v>993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22.875</x:v>
      </x:c>
      <x:c r="R96" s="8">
        <x:v>152964.088319278</x:v>
      </x:c>
      <x:c r="S96" s="12">
        <x:v>274037.216012483</x:v>
      </x:c>
      <x:c r="T96" s="12">
        <x:v>32.55</x:v>
      </x:c>
      <x:c r="U96" s="12">
        <x:v>27.7</x:v>
      </x:c>
      <x:c r="V96" s="12">
        <x:f>NA()</x:f>
      </x:c>
    </x:row>
    <x:row r="97">
      <x:c r="A97">
        <x:v>41719</x:v>
      </x:c>
      <x:c r="B97" s="1">
        <x:v>44258.6218696759</x:v>
      </x:c>
      <x:c r="C97" s="6">
        <x:v>31.666071575</x:v>
      </x:c>
      <x:c r="D97" s="14" t="s">
        <x:v>77</x:v>
      </x:c>
      <x:c r="E97" s="15">
        <x:v>44243.5116155903</x:v>
      </x:c>
      <x:c r="F97" t="s">
        <x:v>82</x:v>
      </x:c>
      <x:c r="G97" s="6">
        <x:v>138.301301298306</x:v>
      </x:c>
      <x:c r="H97" t="s">
        <x:v>83</x:v>
      </x:c>
      <x:c r="I97" s="6">
        <x:v>35.3106895273372</x:v>
      </x:c>
      <x:c r="J97" t="s">
        <x:v>78</x:v>
      </x:c>
      <x:c r="K97" s="6">
        <x:v>993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22.892</x:v>
      </x:c>
      <x:c r="R97" s="8">
        <x:v>153082.802070483</x:v>
      </x:c>
      <x:c r="S97" s="12">
        <x:v>274017.58588136</x:v>
      </x:c>
      <x:c r="T97" s="12">
        <x:v>32.55</x:v>
      </x:c>
      <x:c r="U97" s="12">
        <x:v>27.7</x:v>
      </x:c>
      <x:c r="V97" s="12">
        <x:f>NA()</x:f>
      </x:c>
    </x:row>
    <x:row r="98">
      <x:c r="A98">
        <x:v>41729</x:v>
      </x:c>
      <x:c r="B98" s="1">
        <x:v>44258.6221008102</x:v>
      </x:c>
      <x:c r="C98" s="6">
        <x:v>31.99887991</x:v>
      </x:c>
      <x:c r="D98" s="14" t="s">
        <x:v>77</x:v>
      </x:c>
      <x:c r="E98" s="15">
        <x:v>44243.5116155903</x:v>
      </x:c>
      <x:c r="F98" t="s">
        <x:v>82</x:v>
      </x:c>
      <x:c r="G98" s="6">
        <x:v>138.098280115506</x:v>
      </x:c>
      <x:c r="H98" t="s">
        <x:v>83</x:v>
      </x:c>
      <x:c r="I98" s="6">
        <x:v>35.3291263820634</x:v>
      </x:c>
      <x:c r="J98" t="s">
        <x:v>78</x:v>
      </x:c>
      <x:c r="K98" s="6">
        <x:v>993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22.902</x:v>
      </x:c>
      <x:c r="R98" s="8">
        <x:v>153180.797952984</x:v>
      </x:c>
      <x:c r="S98" s="12">
        <x:v>274034.617199605</x:v>
      </x:c>
      <x:c r="T98" s="12">
        <x:v>32.55</x:v>
      </x:c>
      <x:c r="U98" s="12">
        <x:v>27.7</x:v>
      </x:c>
      <x:c r="V98" s="12">
        <x:f>NA()</x:f>
      </x:c>
    </x:row>
    <x:row r="99">
      <x:c r="A99">
        <x:v>41739</x:v>
      </x:c>
      <x:c r="B99" s="1">
        <x:v>44258.6223326042</x:v>
      </x:c>
      <x:c r="C99" s="6">
        <x:v>32.3326622516667</x:v>
      </x:c>
      <x:c r="D99" s="14" t="s">
        <x:v>77</x:v>
      </x:c>
      <x:c r="E99" s="15">
        <x:v>44243.5116155903</x:v>
      </x:c>
      <x:c r="F99" t="s">
        <x:v>82</x:v>
      </x:c>
      <x:c r="G99" s="6">
        <x:v>138.162122271148</x:v>
      </x:c>
      <x:c r="H99" t="s">
        <x:v>83</x:v>
      </x:c>
      <x:c r="I99" s="6">
        <x:v>35.279961661709</x:v>
      </x:c>
      <x:c r="J99" t="s">
        <x:v>78</x:v>
      </x:c>
      <x:c r="K99" s="6">
        <x:v>993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22.916</x:v>
      </x:c>
      <x:c r="R99" s="8">
        <x:v>153289.394074698</x:v>
      </x:c>
      <x:c r="S99" s="12">
        <x:v>274020.184881062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41749</x:v>
      </x:c>
      <x:c r="B100" s="1">
        <x:v>44258.6225642361</x:v>
      </x:c>
      <x:c r="C100" s="6">
        <x:v>32.6662370466667</x:v>
      </x:c>
      <x:c r="D100" s="14" t="s">
        <x:v>77</x:v>
      </x:c>
      <x:c r="E100" s="15">
        <x:v>44243.5116155903</x:v>
      </x:c>
      <x:c r="F100" t="s">
        <x:v>82</x:v>
      </x:c>
      <x:c r="G100" s="6">
        <x:v>138.157087891003</x:v>
      </x:c>
      <x:c r="H100" t="s">
        <x:v>83</x:v>
      </x:c>
      <x:c r="I100" s="6">
        <x:v>35.2861072122764</x:v>
      </x:c>
      <x:c r="J100" t="s">
        <x:v>78</x:v>
      </x:c>
      <x:c r="K100" s="6">
        <x:v>993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22.914</x:v>
      </x:c>
      <x:c r="R100" s="8">
        <x:v>153278.900682215</x:v>
      </x:c>
      <x:c r="S100" s="12">
        <x:v>274032.084613928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41759</x:v>
      </x:c>
      <x:c r="B101" s="1">
        <x:v>44258.6227955671</x:v>
      </x:c>
      <x:c r="C101" s="6">
        <x:v>32.9993160933333</x:v>
      </x:c>
      <x:c r="D101" s="14" t="s">
        <x:v>77</x:v>
      </x:c>
      <x:c r="E101" s="15">
        <x:v>44243.5116155903</x:v>
      </x:c>
      <x:c r="F101" t="s">
        <x:v>82</x:v>
      </x:c>
      <x:c r="G101" s="6">
        <x:v>137.77848249826</x:v>
      </x:c>
      <x:c r="H101" t="s">
        <x:v>83</x:v>
      </x:c>
      <x:c r="I101" s="6">
        <x:v>35.3475633383046</x:v>
      </x:c>
      <x:c r="J101" t="s">
        <x:v>78</x:v>
      </x:c>
      <x:c r="K101" s="6">
        <x:v>993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22.922</x:v>
      </x:c>
      <x:c r="R101" s="8">
        <x:v>153316.866424876</x:v>
      </x:c>
      <x:c r="S101" s="12">
        <x:v>274034.146624999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41769</x:v>
      </x:c>
      <x:c r="B102" s="1">
        <x:v>44258.6230268171</x:v>
      </x:c>
      <x:c r="C102" s="6">
        <x:v>33.3323047666667</x:v>
      </x:c>
      <x:c r="D102" s="14" t="s">
        <x:v>77</x:v>
      </x:c>
      <x:c r="E102" s="15">
        <x:v>44243.5116155903</x:v>
      </x:c>
      <x:c r="F102" t="s">
        <x:v>82</x:v>
      </x:c>
      <x:c r="G102" s="6">
        <x:v>137.71492513575</x:v>
      </x:c>
      <x:c r="H102" t="s">
        <x:v>83</x:v>
      </x:c>
      <x:c r="I102" s="6">
        <x:v>35.3537090129444</x:v>
      </x:c>
      <x:c r="J102" t="s">
        <x:v>78</x:v>
      </x:c>
      <x:c r="K102" s="6">
        <x:v>993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22.925</x:v>
      </x:c>
      <x:c r="R102" s="8">
        <x:v>153367.866408478</x:v>
      </x:c>
      <x:c r="S102" s="12">
        <x:v>274021.729333006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41779</x:v>
      </x:c>
      <x:c r="B103" s="1">
        <x:v>44258.6232584144</x:v>
      </x:c>
      <x:c r="C103" s="6">
        <x:v>33.665844205</x:v>
      </x:c>
      <x:c r="D103" s="14" t="s">
        <x:v>77</x:v>
      </x:c>
      <x:c r="E103" s="15">
        <x:v>44243.5116155903</x:v>
      </x:c>
      <x:c r="F103" t="s">
        <x:v>82</x:v>
      </x:c>
      <x:c r="G103" s="6">
        <x:v>137.415761959949</x:v>
      </x:c>
      <x:c r="H103" t="s">
        <x:v>83</x:v>
      </x:c>
      <x:c r="I103" s="6">
        <x:v>35.3905832976557</x:v>
      </x:c>
      <x:c r="J103" t="s">
        <x:v>78</x:v>
      </x:c>
      <x:c r="K103" s="6">
        <x:v>993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22.936</x:v>
      </x:c>
      <x:c r="R103" s="8">
        <x:v>153471.071984129</x:v>
      </x:c>
      <x:c r="S103" s="12">
        <x:v>274035.024138712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41789</x:v>
      </x:c>
      <x:c r="B104" s="1">
        <x:v>44258.6234897338</x:v>
      </x:c>
      <x:c r="C104" s="6">
        <x:v>33.9989409316667</x:v>
      </x:c>
      <x:c r="D104" s="14" t="s">
        <x:v>77</x:v>
      </x:c>
      <x:c r="E104" s="15">
        <x:v>44243.5116155903</x:v>
      </x:c>
      <x:c r="F104" t="s">
        <x:v>82</x:v>
      </x:c>
      <x:c r="G104" s="6">
        <x:v>137.321023627595</x:v>
      </x:c>
      <x:c r="H104" t="s">
        <x:v>83</x:v>
      </x:c>
      <x:c r="I104" s="6">
        <x:v>35.3782918242987</x:v>
      </x:c>
      <x:c r="J104" t="s">
        <x:v>78</x:v>
      </x:c>
      <x:c r="K104" s="6">
        <x:v>993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22.949</x:v>
      </x:c>
      <x:c r="R104" s="8">
        <x:v>153563.353268111</x:v>
      </x:c>
      <x:c r="S104" s="12">
        <x:v>274026.873054562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41799</x:v>
      </x:c>
      <x:c r="B105" s="1">
        <x:v>44258.6237216088</x:v>
      </x:c>
      <x:c r="C105" s="6">
        <x:v>34.3327989483333</x:v>
      </x:c>
      <x:c r="D105" s="14" t="s">
        <x:v>77</x:v>
      </x:c>
      <x:c r="E105" s="15">
        <x:v>44243.5116155903</x:v>
      </x:c>
      <x:c r="F105" t="s">
        <x:v>82</x:v>
      </x:c>
      <x:c r="G105" s="6">
        <x:v>137.234377784177</x:v>
      </x:c>
      <x:c r="H105" t="s">
        <x:v>83</x:v>
      </x:c>
      <x:c r="I105" s="6">
        <x:v>35.3844375553372</x:v>
      </x:c>
      <x:c r="J105" t="s">
        <x:v>78</x:v>
      </x:c>
      <x:c r="K105" s="6">
        <x:v>993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22.954</x:v>
      </x:c>
      <x:c r="R105" s="8">
        <x:v>153628.000162261</x:v>
      </x:c>
      <x:c r="S105" s="12">
        <x:v>274027.444821428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41809</x:v>
      </x:c>
      <x:c r="B106" s="1">
        <x:v>44258.623952662</x:v>
      </x:c>
      <x:c r="C106" s="6">
        <x:v>34.6655475866667</x:v>
      </x:c>
      <x:c r="D106" s="14" t="s">
        <x:v>77</x:v>
      </x:c>
      <x:c r="E106" s="15">
        <x:v>44243.5116155903</x:v>
      </x:c>
      <x:c r="F106" t="s">
        <x:v>82</x:v>
      </x:c>
      <x:c r="G106" s="6">
        <x:v>137.021262685695</x:v>
      </x:c>
      <x:c r="H106" t="s">
        <x:v>83</x:v>
      </x:c>
      <x:c r="I106" s="6">
        <x:v>35.4028748161318</x:v>
      </x:c>
      <x:c r="J106" t="s">
        <x:v>78</x:v>
      </x:c>
      <x:c r="K106" s="6">
        <x:v>993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22.965</x:v>
      </x:c>
      <x:c r="R106" s="8">
        <x:v>153685.126259467</x:v>
      </x:c>
      <x:c r="S106" s="12">
        <x:v>274019.194082364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41819</x:v>
      </x:c>
      <x:c r="B107" s="1">
        <x:v>44258.6241844907</x:v>
      </x:c>
      <x:c r="C107" s="6">
        <x:v>34.99939178</x:v>
      </x:c>
      <x:c r="D107" s="14" t="s">
        <x:v>77</x:v>
      </x:c>
      <x:c r="E107" s="15">
        <x:v>44243.5116155903</x:v>
      </x:c>
      <x:c r="F107" t="s">
        <x:v>82</x:v>
      </x:c>
      <x:c r="G107" s="6">
        <x:v>137.057541557775</x:v>
      </x:c>
      <x:c r="H107" t="s">
        <x:v>83</x:v>
      </x:c>
      <x:c r="I107" s="6">
        <x:v>35.4151663797297</x:v>
      </x:c>
      <x:c r="J107" t="s">
        <x:v>78</x:v>
      </x:c>
      <x:c r="K107" s="6">
        <x:v>993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22.957</x:v>
      </x:c>
      <x:c r="R107" s="8">
        <x:v>153645.95853141</x:v>
      </x:c>
      <x:c r="S107" s="12">
        <x:v>274029.381010711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41829</x:v>
      </x:c>
      <x:c r="B108" s="1">
        <x:v>44258.6244155903</x:v>
      </x:c>
      <x:c r="C108" s="6">
        <x:v>35.3321439566667</x:v>
      </x:c>
      <x:c r="D108" s="14" t="s">
        <x:v>77</x:v>
      </x:c>
      <x:c r="E108" s="15">
        <x:v>44243.5116155903</x:v>
      </x:c>
      <x:c r="F108" t="s">
        <x:v>82</x:v>
      </x:c>
      <x:c r="G108" s="6">
        <x:v>137.216187186457</x:v>
      </x:c>
      <x:c r="H108" t="s">
        <x:v>83</x:v>
      </x:c>
      <x:c r="I108" s="6">
        <x:v>35.3782918242987</x:v>
      </x:c>
      <x:c r="J108" t="s">
        <x:v>78</x:v>
      </x:c>
      <x:c r="K108" s="6">
        <x:v>993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22.958</x:v>
      </x:c>
      <x:c r="R108" s="8">
        <x:v>153653.286778561</x:v>
      </x:c>
      <x:c r="S108" s="12">
        <x:v>274015.812447923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41839</x:v>
      </x:c>
      <x:c r="B109" s="1">
        <x:v>44258.624647338</x:v>
      </x:c>
      <x:c r="C109" s="6">
        <x:v>35.6658975266667</x:v>
      </x:c>
      <x:c r="D109" s="14" t="s">
        <x:v>77</x:v>
      </x:c>
      <x:c r="E109" s="15">
        <x:v>44243.5116155903</x:v>
      </x:c>
      <x:c r="F109" t="s">
        <x:v>82</x:v>
      </x:c>
      <x:c r="G109" s="6">
        <x:v>137.084511906638</x:v>
      </x:c>
      <x:c r="H109" t="s">
        <x:v>83</x:v>
      </x:c>
      <x:c r="I109" s="6">
        <x:v>35.3967290512537</x:v>
      </x:c>
      <x:c r="J109" t="s">
        <x:v>78</x:v>
      </x:c>
      <x:c r="K109" s="6">
        <x:v>993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22.962</x:v>
      </x:c>
      <x:c r="R109" s="8">
        <x:v>153694.914461144</x:v>
      </x:c>
      <x:c r="S109" s="12">
        <x:v>274021.97451389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41849</x:v>
      </x:c>
      <x:c r="B110" s="1">
        <x:v>44258.6248785532</x:v>
      </x:c>
      <x:c r="C110" s="6">
        <x:v>35.9988184583333</x:v>
      </x:c>
      <x:c r="D110" s="14" t="s">
        <x:v>77</x:v>
      </x:c>
      <x:c r="E110" s="15">
        <x:v>44243.5116155903</x:v>
      </x:c>
      <x:c r="F110" t="s">
        <x:v>82</x:v>
      </x:c>
      <x:c r="G110" s="6">
        <x:v>137.189980908101</x:v>
      </x:c>
      <x:c r="H110" t="s">
        <x:v>83</x:v>
      </x:c>
      <x:c r="I110" s="6">
        <x:v>35.3537090129444</x:v>
      </x:c>
      <x:c r="J110" t="s">
        <x:v>78</x:v>
      </x:c>
      <x:c r="K110" s="6">
        <x:v>993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22.97</x:v>
      </x:c>
      <x:c r="R110" s="8">
        <x:v>153741.791734396</x:v>
      </x:c>
      <x:c r="S110" s="12">
        <x:v>274031.88809934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41859</x:v>
      </x:c>
      <x:c r="B111" s="1">
        <x:v>44258.6251102662</x:v>
      </x:c>
      <x:c r="C111" s="6">
        <x:v>36.3324810916667</x:v>
      </x:c>
      <x:c r="D111" s="14" t="s">
        <x:v>77</x:v>
      </x:c>
      <x:c r="E111" s="15">
        <x:v>44243.5116155903</x:v>
      </x:c>
      <x:c r="F111" t="s">
        <x:v>82</x:v>
      </x:c>
      <x:c r="G111" s="6">
        <x:v>137.016998552427</x:v>
      </x:c>
      <x:c r="H111" t="s">
        <x:v>83</x:v>
      </x:c>
      <x:c r="I111" s="6">
        <x:v>35.3660003960622</x:v>
      </x:c>
      <x:c r="J111" t="s">
        <x:v>78</x:v>
      </x:c>
      <x:c r="K111" s="6">
        <x:v>993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22.98</x:v>
      </x:c>
      <x:c r="R111" s="8">
        <x:v>153861.164649903</x:v>
      </x:c>
      <x:c r="S111" s="12">
        <x:v>274028.357201421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41869</x:v>
      </x:c>
      <x:c r="B112" s="1">
        <x:v>44258.6253415509</x:v>
      </x:c>
      <x:c r="C112" s="6">
        <x:v>36.6655497916667</x:v>
      </x:c>
      <x:c r="D112" s="14" t="s">
        <x:v>77</x:v>
      </x:c>
      <x:c r="E112" s="15">
        <x:v>44243.5116155903</x:v>
      </x:c>
      <x:c r="F112" t="s">
        <x:v>82</x:v>
      </x:c>
      <x:c r="G112" s="6">
        <x:v>136.894331446652</x:v>
      </x:c>
      <x:c r="H112" t="s">
        <x:v>83</x:v>
      </x:c>
      <x:c r="I112" s="6">
        <x:v>35.3598546988628</x:v>
      </x:c>
      <x:c r="J112" t="s">
        <x:v>78</x:v>
      </x:c>
      <x:c r="K112" s="6">
        <x:v>993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22.993</x:v>
      </x:c>
      <x:c r="R112" s="8">
        <x:v>153939.109907824</x:v>
      </x:c>
      <x:c r="S112" s="12">
        <x:v>274020.120865404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41879</x:v>
      </x:c>
      <x:c r="B113" s="1">
        <x:v>44258.6255732986</x:v>
      </x:c>
      <x:c r="C113" s="6">
        <x:v>36.9992797533333</x:v>
      </x:c>
      <x:c r="D113" s="14" t="s">
        <x:v>77</x:v>
      </x:c>
      <x:c r="E113" s="15">
        <x:v>44243.5116155903</x:v>
      </x:c>
      <x:c r="F113" t="s">
        <x:v>82</x:v>
      </x:c>
      <x:c r="G113" s="6">
        <x:v>136.918978615147</x:v>
      </x:c>
      <x:c r="H113" t="s">
        <x:v>83</x:v>
      </x:c>
      <x:c r="I113" s="6">
        <x:v>35.3721461045402</x:v>
      </x:c>
      <x:c r="J113" t="s">
        <x:v>78</x:v>
      </x:c>
      <x:c r="K113" s="6">
        <x:v>993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22.986</x:v>
      </x:c>
      <x:c r="R113" s="8">
        <x:v>153889.49713948</x:v>
      </x:c>
      <x:c r="S113" s="12">
        <x:v>274035.791961516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41889</x:v>
      </x:c>
      <x:c r="B114" s="1">
        <x:v>44258.6258044792</x:v>
      </x:c>
      <x:c r="C114" s="6">
        <x:v>37.3321324133333</x:v>
      </x:c>
      <x:c r="D114" s="14" t="s">
        <x:v>77</x:v>
      </x:c>
      <x:c r="E114" s="15">
        <x:v>44243.5116155903</x:v>
      </x:c>
      <x:c r="F114" t="s">
        <x:v>82</x:v>
      </x:c>
      <x:c r="G114" s="6">
        <x:v>137.115716644718</x:v>
      </x:c>
      <x:c r="H114" t="s">
        <x:v>83</x:v>
      </x:c>
      <x:c r="I114" s="6">
        <x:v>35.3168351342997</x:v>
      </x:c>
      <x:c r="J114" t="s">
        <x:v>78</x:v>
      </x:c>
      <x:c r="K114" s="6">
        <x:v>993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22.991</x:v>
      </x:c>
      <x:c r="R114" s="8">
        <x:v>153927.746586402</x:v>
      </x:c>
      <x:c r="S114" s="12">
        <x:v>274019.506291635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41899</x:v>
      </x:c>
      <x:c r="B115" s="1">
        <x:v>44258.6260361111</x:v>
      </x:c>
      <x:c r="C115" s="6">
        <x:v>37.66574092</x:v>
      </x:c>
      <x:c r="D115" s="14" t="s">
        <x:v>77</x:v>
      </x:c>
      <x:c r="E115" s="15">
        <x:v>44243.5116155903</x:v>
      </x:c>
      <x:c r="F115" t="s">
        <x:v>82</x:v>
      </x:c>
      <x:c r="G115" s="6">
        <x:v>136.626722128989</x:v>
      </x:c>
      <x:c r="H115" t="s">
        <x:v>83</x:v>
      </x:c>
      <x:c r="I115" s="6">
        <x:v>35.4028748161318</x:v>
      </x:c>
      <x:c r="J115" t="s">
        <x:v>78</x:v>
      </x:c>
      <x:c r="K115" s="6">
        <x:v>993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22.999</x:v>
      </x:c>
      <x:c r="R115" s="8">
        <x:v>153949.111942311</x:v>
      </x:c>
      <x:c r="S115" s="12">
        <x:v>274010.781422397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41909</x:v>
      </x:c>
      <x:c r="B116" s="1">
        <x:v>44258.6262677893</x:v>
      </x:c>
      <x:c r="C116" s="6">
        <x:v>37.9993066466667</x:v>
      </x:c>
      <x:c r="D116" s="14" t="s">
        <x:v>77</x:v>
      </x:c>
      <x:c r="E116" s="15">
        <x:v>44243.5116155903</x:v>
      </x:c>
      <x:c r="F116" t="s">
        <x:v>82</x:v>
      </x:c>
      <x:c r="G116" s="6">
        <x:v>136.562355483794</x:v>
      </x:c>
      <x:c r="H116" t="s">
        <x:v>83</x:v>
      </x:c>
      <x:c r="I116" s="6">
        <x:v>35.3967290512537</x:v>
      </x:c>
      <x:c r="J116" t="s">
        <x:v>78</x:v>
      </x:c>
      <x:c r="K116" s="6">
        <x:v>993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23.007</x:v>
      </x:c>
      <x:c r="R116" s="8">
        <x:v>154034.697272699</x:v>
      </x:c>
      <x:c r="S116" s="12">
        <x:v>274023.09173144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41919</x:v>
      </x:c>
      <x:c r="B117" s="1">
        <x:v>44258.6264990393</x:v>
      </x:c>
      <x:c r="C117" s="6">
        <x:v>38.332354855</x:v>
      </x:c>
      <x:c r="D117" s="14" t="s">
        <x:v>77</x:v>
      </x:c>
      <x:c r="E117" s="15">
        <x:v>44243.5116155903</x:v>
      </x:c>
      <x:c r="F117" t="s">
        <x:v>82</x:v>
      </x:c>
      <x:c r="G117" s="6">
        <x:v>136.464673140835</x:v>
      </x:c>
      <x:c r="H117" t="s">
        <x:v>83</x:v>
      </x:c>
      <x:c r="I117" s="6">
        <x:v>35.4028748161318</x:v>
      </x:c>
      <x:c r="J117" t="s">
        <x:v>78</x:v>
      </x:c>
      <x:c r="K117" s="6">
        <x:v>993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23.013</x:v>
      </x:c>
      <x:c r="R117" s="8">
        <x:v>154069.826007029</x:v>
      </x:c>
      <x:c r="S117" s="12">
        <x:v>274000.692258809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41929</x:v>
      </x:c>
      <x:c r="B118" s="1">
        <x:v>44258.6267308681</x:v>
      </x:c>
      <x:c r="C118" s="6">
        <x:v>38.666190065</x:v>
      </x:c>
      <x:c r="D118" s="14" t="s">
        <x:v>77</x:v>
      </x:c>
      <x:c r="E118" s="15">
        <x:v>44243.5116155903</x:v>
      </x:c>
      <x:c r="F118" t="s">
        <x:v>82</x:v>
      </x:c>
      <x:c r="G118" s="6">
        <x:v>136.550780002839</x:v>
      </x:c>
      <x:c r="H118" t="s">
        <x:v>83</x:v>
      </x:c>
      <x:c r="I118" s="6">
        <x:v>35.3967290512537</x:v>
      </x:c>
      <x:c r="J118" t="s">
        <x:v>78</x:v>
      </x:c>
      <x:c r="K118" s="6">
        <x:v>993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23.008</x:v>
      </x:c>
      <x:c r="R118" s="8">
        <x:v>154047.368638721</x:v>
      </x:c>
      <x:c r="S118" s="12">
        <x:v>274027.312431467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41939</x:v>
      </x:c>
      <x:c r="B119" s="1">
        <x:v>44258.626961956</x:v>
      </x:c>
      <x:c r="C119" s="6">
        <x:v>38.9989246666667</x:v>
      </x:c>
      <x:c r="D119" s="14" t="s">
        <x:v>77</x:v>
      </x:c>
      <x:c r="E119" s="15">
        <x:v>44243.5116155903</x:v>
      </x:c>
      <x:c r="F119" t="s">
        <x:v>82</x:v>
      </x:c>
      <x:c r="G119" s="6">
        <x:v>136.469785628613</x:v>
      </x:c>
      <x:c r="H119" t="s">
        <x:v>83</x:v>
      </x:c>
      <x:c r="I119" s="6">
        <x:v>35.3967290512537</x:v>
      </x:c>
      <x:c r="J119" t="s">
        <x:v>78</x:v>
      </x:c>
      <x:c r="K119" s="6">
        <x:v>993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23.015</x:v>
      </x:c>
      <x:c r="R119" s="8">
        <x:v>154094.779976908</x:v>
      </x:c>
      <x:c r="S119" s="12">
        <x:v>274014.311719903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41949</x:v>
      </x:c>
      <x:c r="B120" s="1">
        <x:v>44258.627193831</x:v>
      </x:c>
      <x:c r="C120" s="6">
        <x:v>39.3328318283333</x:v>
      </x:c>
      <x:c r="D120" s="14" t="s">
        <x:v>77</x:v>
      </x:c>
      <x:c r="E120" s="15">
        <x:v>44243.5116155903</x:v>
      </x:c>
      <x:c r="F120" t="s">
        <x:v>82</x:v>
      </x:c>
      <x:c r="G120" s="6">
        <x:v>136.729647462811</x:v>
      </x:c>
      <x:c r="H120" t="s">
        <x:v>83</x:v>
      </x:c>
      <x:c r="I120" s="6">
        <x:v>35.3905832976557</x:v>
      </x:c>
      <x:c r="J120" t="s">
        <x:v>78</x:v>
      </x:c>
      <x:c r="K120" s="6">
        <x:v>993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22.995</x:v>
      </x:c>
      <x:c r="R120" s="8">
        <x:v>153955.320250238</x:v>
      </x:c>
      <x:c r="S120" s="12">
        <x:v>274016.370546701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41959</x:v>
      </x:c>
      <x:c r="B121" s="1">
        <x:v>44258.6274248843</x:v>
      </x:c>
      <x:c r="C121" s="6">
        <x:v>39.665546225</x:v>
      </x:c>
      <x:c r="D121" s="14" t="s">
        <x:v>77</x:v>
      </x:c>
      <x:c r="E121" s="15">
        <x:v>44243.5116155903</x:v>
      </x:c>
      <x:c r="F121" t="s">
        <x:v>82</x:v>
      </x:c>
      <x:c r="G121" s="6">
        <x:v>136.99375926791</x:v>
      </x:c>
      <x:c r="H121" t="s">
        <x:v>83</x:v>
      </x:c>
      <x:c r="I121" s="6">
        <x:v>35.3660003960622</x:v>
      </x:c>
      <x:c r="J121" t="s">
        <x:v>78</x:v>
      </x:c>
      <x:c r="K121" s="6">
        <x:v>993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22.982</x:v>
      </x:c>
      <x:c r="R121" s="8">
        <x:v>153849.263744775</x:v>
      </x:c>
      <x:c r="S121" s="12">
        <x:v>274019.477901002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41969</x:v>
      </x:c>
      <x:c r="B122" s="1">
        <x:v>44258.6276566319</x:v>
      </x:c>
      <x:c r="C122" s="6">
        <x:v>39.999254845</x:v>
      </x:c>
      <x:c r="D122" s="14" t="s">
        <x:v>77</x:v>
      </x:c>
      <x:c r="E122" s="15">
        <x:v>44243.5116155903</x:v>
      </x:c>
      <x:c r="F122" t="s">
        <x:v>82</x:v>
      </x:c>
      <x:c r="G122" s="6">
        <x:v>136.579040513127</x:v>
      </x:c>
      <x:c r="H122" t="s">
        <x:v>83</x:v>
      </x:c>
      <x:c r="I122" s="6">
        <x:v>35.3905832976557</x:v>
      </x:c>
      <x:c r="J122" t="s">
        <x:v>78</x:v>
      </x:c>
      <x:c r="K122" s="6">
        <x:v>993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23.008</x:v>
      </x:c>
      <x:c r="R122" s="8">
        <x:v>154013.46122993</x:v>
      </x:c>
      <x:c r="S122" s="12">
        <x:v>274007.357453806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41979</x:v>
      </x:c>
      <x:c r="B123" s="1">
        <x:v>44258.6278882755</x:v>
      </x:c>
      <x:c r="C123" s="6">
        <x:v>40.332847555</x:v>
      </x:c>
      <x:c r="D123" s="14" t="s">
        <x:v>77</x:v>
      </x:c>
      <x:c r="E123" s="15">
        <x:v>44243.5116155903</x:v>
      </x:c>
      <x:c r="F123" t="s">
        <x:v>82</x:v>
      </x:c>
      <x:c r="G123" s="6">
        <x:v>136.418064362049</x:v>
      </x:c>
      <x:c r="H123" t="s">
        <x:v>83</x:v>
      </x:c>
      <x:c r="I123" s="6">
        <x:v>35.3475633383046</x:v>
      </x:c>
      <x:c r="J123" t="s">
        <x:v>78</x:v>
      </x:c>
      <x:c r="K123" s="6">
        <x:v>993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23.039</x:v>
      </x:c>
      <x:c r="R123" s="8">
        <x:v>154237.143380572</x:v>
      </x:c>
      <x:c r="S123" s="12">
        <x:v>274015.642712784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41989</x:v>
      </x:c>
      <x:c r="B124" s="1">
        <x:v>44258.6281195255</x:v>
      </x:c>
      <x:c r="C124" s="6">
        <x:v>40.6658448383333</x:v>
      </x:c>
      <x:c r="D124" s="14" t="s">
        <x:v>77</x:v>
      </x:c>
      <x:c r="E124" s="15">
        <x:v>44243.5116155903</x:v>
      </x:c>
      <x:c r="F124" t="s">
        <x:v>82</x:v>
      </x:c>
      <x:c r="G124" s="6">
        <x:v>136.337200172295</x:v>
      </x:c>
      <x:c r="H124" t="s">
        <x:v>83</x:v>
      </x:c>
      <x:c r="I124" s="6">
        <x:v>35.3475633383046</x:v>
      </x:c>
      <x:c r="J124" t="s">
        <x:v>78</x:v>
      </x:c>
      <x:c r="K124" s="6">
        <x:v>993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23.046</x:v>
      </x:c>
      <x:c r="R124" s="8">
        <x:v>154346.433147638</x:v>
      </x:c>
      <x:c r="S124" s="12">
        <x:v>274017.5438354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41999</x:v>
      </x:c>
      <x:c r="B125" s="1">
        <x:v>44258.6283507292</x:v>
      </x:c>
      <x:c r="C125" s="6">
        <x:v>40.9987854166667</x:v>
      </x:c>
      <x:c r="D125" s="14" t="s">
        <x:v>77</x:v>
      </x:c>
      <x:c r="E125" s="15">
        <x:v>44243.5116155903</x:v>
      </x:c>
      <x:c r="F125" t="s">
        <x:v>82</x:v>
      </x:c>
      <x:c r="G125" s="6">
        <x:v>136.089878010013</x:v>
      </x:c>
      <x:c r="H125" t="s">
        <x:v>83</x:v>
      </x:c>
      <x:c r="I125" s="6">
        <x:v>35.3537090129444</x:v>
      </x:c>
      <x:c r="J125" t="s">
        <x:v>78</x:v>
      </x:c>
      <x:c r="K125" s="6">
        <x:v>993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23.065</x:v>
      </x:c>
      <x:c r="R125" s="8">
        <x:v>154476.137147634</x:v>
      </x:c>
      <x:c r="S125" s="12">
        <x:v>274011.037615723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42009</x:v>
      </x:c>
      <x:c r="B126" s="1">
        <x:v>44258.6285824421</x:v>
      </x:c>
      <x:c r="C126" s="6">
        <x:v>41.332425265</x:v>
      </x:c>
      <x:c r="D126" s="14" t="s">
        <x:v>77</x:v>
      </x:c>
      <x:c r="E126" s="15">
        <x:v>44243.5116155903</x:v>
      </x:c>
      <x:c r="F126" t="s">
        <x:v>82</x:v>
      </x:c>
      <x:c r="G126" s="6">
        <x:v>136.093600237677</x:v>
      </x:c>
      <x:c r="H126" t="s">
        <x:v>83</x:v>
      </x:c>
      <x:c r="I126" s="6">
        <x:v>35.3352720228645</x:v>
      </x:c>
      <x:c r="J126" t="s">
        <x:v>78</x:v>
      </x:c>
      <x:c r="K126" s="6">
        <x:v>993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23.072</x:v>
      </x:c>
      <x:c r="R126" s="8">
        <x:v>154500.82335534</x:v>
      </x:c>
      <x:c r="S126" s="12">
        <x:v>274015.059957436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42019</x:v>
      </x:c>
      <x:c r="B127" s="1">
        <x:v>44258.6288137384</x:v>
      </x:c>
      <x:c r="C127" s="6">
        <x:v>41.665514425</x:v>
      </x:c>
      <x:c r="D127" s="14" t="s">
        <x:v>77</x:v>
      </x:c>
      <x:c r="E127" s="15">
        <x:v>44243.5116155903</x:v>
      </x:c>
      <x:c r="F127" t="s">
        <x:v>82</x:v>
      </x:c>
      <x:c r="G127" s="6">
        <x:v>135.753583692847</x:v>
      </x:c>
      <x:c r="H127" t="s">
        <x:v>83</x:v>
      </x:c>
      <x:c r="I127" s="6">
        <x:v>35.3291263820634</x:v>
      </x:c>
      <x:c r="J127" t="s">
        <x:v>78</x:v>
      </x:c>
      <x:c r="K127" s="6">
        <x:v>993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23.104</x:v>
      </x:c>
      <x:c r="R127" s="8">
        <x:v>154722.870297883</x:v>
      </x:c>
      <x:c r="S127" s="12">
        <x:v>274007.495310346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42029</x:v>
      </x:c>
      <x:c r="B128" s="1">
        <x:v>44258.6290457176</x:v>
      </x:c>
      <x:c r="C128" s="6">
        <x:v>41.9995582766667</x:v>
      </x:c>
      <x:c r="D128" s="14" t="s">
        <x:v>77</x:v>
      </x:c>
      <x:c r="E128" s="15">
        <x:v>44243.5116155903</x:v>
      </x:c>
      <x:c r="F128" t="s">
        <x:v>82</x:v>
      </x:c>
      <x:c r="G128" s="6">
        <x:v>135.657979660256</x:v>
      </x:c>
      <x:c r="H128" t="s">
        <x:v>83</x:v>
      </x:c>
      <x:c r="I128" s="6">
        <x:v>35.3475633383046</x:v>
      </x:c>
      <x:c r="J128" t="s">
        <x:v>78</x:v>
      </x:c>
      <x:c r="K128" s="6">
        <x:v>993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23.105</x:v>
      </x:c>
      <x:c r="R128" s="8">
        <x:v>154748.942291804</x:v>
      </x:c>
      <x:c r="S128" s="12">
        <x:v>274022.624613541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42039</x:v>
      </x:c>
      <x:c r="B129" s="1">
        <x:v>44258.6292771643</x:v>
      </x:c>
      <x:c r="C129" s="6">
        <x:v>42.3328037683333</x:v>
      </x:c>
      <x:c r="D129" s="14" t="s">
        <x:v>77</x:v>
      </x:c>
      <x:c r="E129" s="15">
        <x:v>44243.5116155903</x:v>
      </x:c>
      <x:c r="F129" t="s">
        <x:v>82</x:v>
      </x:c>
      <x:c r="G129" s="6">
        <x:v>135.772476493542</x:v>
      </x:c>
      <x:c r="H129" t="s">
        <x:v>83</x:v>
      </x:c>
      <x:c r="I129" s="6">
        <x:v>35.2922527741234</x:v>
      </x:c>
      <x:c r="J129" t="s">
        <x:v>78</x:v>
      </x:c>
      <x:c r="K129" s="6">
        <x:v>993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23.117</x:v>
      </x:c>
      <x:c r="R129" s="8">
        <x:v>154838.564813716</x:v>
      </x:c>
      <x:c r="S129" s="12">
        <x:v>274013.257006755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42049</x:v>
      </x:c>
      <x:c r="B130" s="1">
        <x:v>44258.6295083333</x:v>
      </x:c>
      <x:c r="C130" s="6">
        <x:v>42.66569798</x:v>
      </x:c>
      <x:c r="D130" s="14" t="s">
        <x:v>77</x:v>
      </x:c>
      <x:c r="E130" s="15">
        <x:v>44243.5116155903</x:v>
      </x:c>
      <x:c r="F130" t="s">
        <x:v>82</x:v>
      </x:c>
      <x:c r="G130" s="6">
        <x:v>135.650267336236</x:v>
      </x:c>
      <x:c r="H130" t="s">
        <x:v>83</x:v>
      </x:c>
      <x:c r="I130" s="6">
        <x:v>35.3291263820634</x:v>
      </x:c>
      <x:c r="J130" t="s">
        <x:v>78</x:v>
      </x:c>
      <x:c r="K130" s="6">
        <x:v>993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23.113</x:v>
      </x:c>
      <x:c r="R130" s="8">
        <x:v>154835.714174494</x:v>
      </x:c>
      <x:c r="S130" s="12">
        <x:v>274010.625951313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42059</x:v>
      </x:c>
      <x:c r="B131" s="1">
        <x:v>44258.6297400116</x:v>
      </x:c>
      <x:c r="C131" s="6">
        <x:v>42.99934125</x:v>
      </x:c>
      <x:c r="D131" s="14" t="s">
        <x:v>77</x:v>
      </x:c>
      <x:c r="E131" s="15">
        <x:v>44243.5116155903</x:v>
      </x:c>
      <x:c r="F131" t="s">
        <x:v>82</x:v>
      </x:c>
      <x:c r="G131" s="6">
        <x:v>135.511346121352</x:v>
      </x:c>
      <x:c r="H131" t="s">
        <x:v>83</x:v>
      </x:c>
      <x:c r="I131" s="6">
        <x:v>35.3168351342997</x:v>
      </x:c>
      <x:c r="J131" t="s">
        <x:v>78</x:v>
      </x:c>
      <x:c r="K131" s="6">
        <x:v>993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23.13</x:v>
      </x:c>
      <x:c r="R131" s="8">
        <x:v>154956.867478433</x:v>
      </x:c>
      <x:c r="S131" s="12">
        <x:v>273997.942695878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42069</x:v>
      </x:c>
      <x:c r="B132" s="1">
        <x:v>44258.6299712153</x:v>
      </x:c>
      <x:c r="C132" s="6">
        <x:v>43.332263135</x:v>
      </x:c>
      <x:c r="D132" s="14" t="s">
        <x:v>77</x:v>
      </x:c>
      <x:c r="E132" s="15">
        <x:v>44243.5116155903</x:v>
      </x:c>
      <x:c r="F132" t="s">
        <x:v>82</x:v>
      </x:c>
      <x:c r="G132" s="6">
        <x:v>135.42851011354</x:v>
      </x:c>
      <x:c r="H132" t="s">
        <x:v>83</x:v>
      </x:c>
      <x:c r="I132" s="6">
        <x:v>35.2922527741234</x:v>
      </x:c>
      <x:c r="J132" t="s">
        <x:v>78</x:v>
      </x:c>
      <x:c r="K132" s="6">
        <x:v>993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23.147</x:v>
      </x:c>
      <x:c r="R132" s="8">
        <x:v>155085.794171568</x:v>
      </x:c>
      <x:c r="S132" s="12">
        <x:v>274014.612389528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42079</x:v>
      </x:c>
      <x:c r="B133" s="1">
        <x:v>44258.6302026273</x:v>
      </x:c>
      <x:c r="C133" s="6">
        <x:v>43.6654824083333</x:v>
      </x:c>
      <x:c r="D133" s="14" t="s">
        <x:v>77</x:v>
      </x:c>
      <x:c r="E133" s="15">
        <x:v>44243.5116155903</x:v>
      </x:c>
      <x:c r="F133" t="s">
        <x:v>82</x:v>
      </x:c>
      <x:c r="G133" s="6">
        <x:v>135.402914623789</x:v>
      </x:c>
      <x:c r="H133" t="s">
        <x:v>83</x:v>
      </x:c>
      <x:c r="I133" s="6">
        <x:v>35.2676705944109</x:v>
      </x:c>
      <x:c r="J133" t="s">
        <x:v>78</x:v>
      </x:c>
      <x:c r="K133" s="6">
        <x:v>993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23.159</x:v>
      </x:c>
      <x:c r="R133" s="8">
        <x:v>155158.108889961</x:v>
      </x:c>
      <x:c r="S133" s="12">
        <x:v>274013.123470957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42089</x:v>
      </x:c>
      <x:c r="B134" s="1">
        <x:v>44258.6304343403</x:v>
      </x:c>
      <x:c r="C134" s="6">
        <x:v>43.9991428483333</x:v>
      </x:c>
      <x:c r="D134" s="14" t="s">
        <x:v>77</x:v>
      </x:c>
      <x:c r="E134" s="15">
        <x:v>44243.5116155903</x:v>
      </x:c>
      <x:c r="F134" t="s">
        <x:v>82</x:v>
      </x:c>
      <x:c r="G134" s="6">
        <x:v>135.157839745366</x:v>
      </x:c>
      <x:c r="H134" t="s">
        <x:v>83</x:v>
      </x:c>
      <x:c r="I134" s="6">
        <x:v>35.2738161224206</x:v>
      </x:c>
      <x:c r="J134" t="s">
        <x:v>78</x:v>
      </x:c>
      <x:c r="K134" s="6">
        <x:v>993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23.178</x:v>
      </x:c>
      <x:c r="R134" s="8">
        <x:v>155289.740013271</x:v>
      </x:c>
      <x:c r="S134" s="12">
        <x:v>274006.630562576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42099</x:v>
      </x:c>
      <x:c r="B135" s="1">
        <x:v>44258.630666088</x:v>
      </x:c>
      <x:c r="C135" s="6">
        <x:v>44.33288856</x:v>
      </x:c>
      <x:c r="D135" s="14" t="s">
        <x:v>77</x:v>
      </x:c>
      <x:c r="E135" s="15">
        <x:v>44243.5116155903</x:v>
      </x:c>
      <x:c r="F135" t="s">
        <x:v>82</x:v>
      </x:c>
      <x:c r="G135" s="6">
        <x:v>134.991750645496</x:v>
      </x:c>
      <x:c r="H135" t="s">
        <x:v>83</x:v>
      </x:c>
      <x:c r="I135" s="6">
        <x:v>35.2676705944109</x:v>
      </x:c>
      <x:c r="J135" t="s">
        <x:v>78</x:v>
      </x:c>
      <x:c r="K135" s="6">
        <x:v>993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23.195</x:v>
      </x:c>
      <x:c r="R135" s="8">
        <x:v>155399.25331665</x:v>
      </x:c>
      <x:c r="S135" s="12">
        <x:v>273999.592364145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42109</x:v>
      </x:c>
      <x:c r="B136" s="1">
        <x:v>44258.630897338</x:v>
      </x:c>
      <x:c r="C136" s="6">
        <x:v>44.66586482</x:v>
      </x:c>
      <x:c r="D136" s="14" t="s">
        <x:v>77</x:v>
      </x:c>
      <x:c r="E136" s="15">
        <x:v>44243.5116155903</x:v>
      </x:c>
      <x:c r="F136" t="s">
        <x:v>82</x:v>
      </x:c>
      <x:c r="G136" s="6">
        <x:v>134.951199908587</x:v>
      </x:c>
      <x:c r="H136" t="s">
        <x:v>83</x:v>
      </x:c>
      <x:c r="I136" s="6">
        <x:v>35.2615250776798</x:v>
      </x:c>
      <x:c r="J136" t="s">
        <x:v>78</x:v>
      </x:c>
      <x:c r="K136" s="6">
        <x:v>993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23.201</x:v>
      </x:c>
      <x:c r="R136" s="8">
        <x:v>155479.124460901</x:v>
      </x:c>
      <x:c r="S136" s="12">
        <x:v>274015.761880914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42119</x:v>
      </x:c>
      <x:c r="B137" s="1">
        <x:v>44258.631128588</x:v>
      </x:c>
      <x:c r="C137" s="6">
        <x:v>44.9988868233333</x:v>
      </x:c>
      <x:c r="D137" s="14" t="s">
        <x:v>77</x:v>
      </x:c>
      <x:c r="E137" s="15">
        <x:v>44243.5116155903</x:v>
      </x:c>
      <x:c r="F137" t="s">
        <x:v>82</x:v>
      </x:c>
      <x:c r="G137" s="6">
        <x:v>135.243753023346</x:v>
      </x:c>
      <x:c r="H137" t="s">
        <x:v>83</x:v>
      </x:c>
      <x:c r="I137" s="6">
        <x:v>35.2246522141454</x:v>
      </x:c>
      <x:c r="J137" t="s">
        <x:v>78</x:v>
      </x:c>
      <x:c r="K137" s="6">
        <x:v>993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23.19</x:v>
      </x:c>
      <x:c r="R137" s="8">
        <x:v>155398.365856744</x:v>
      </x:c>
      <x:c r="S137" s="12">
        <x:v>274013.492848318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42129</x:v>
      </x:c>
      <x:c r="B138" s="1">
        <x:v>44258.6313602662</x:v>
      </x:c>
      <x:c r="C138" s="6">
        <x:v>45.3324639933333</x:v>
      </x:c>
      <x:c r="D138" s="14" t="s">
        <x:v>77</x:v>
      </x:c>
      <x:c r="E138" s="15">
        <x:v>44243.5116155903</x:v>
      </x:c>
      <x:c r="F138" t="s">
        <x:v>82</x:v>
      </x:c>
      <x:c r="G138" s="6">
        <x:v>134.876605847272</x:v>
      </x:c>
      <x:c r="H138" t="s">
        <x:v>83</x:v>
      </x:c>
      <x:c r="I138" s="6">
        <x:v>35.3106895273372</x:v>
      </x:c>
      <x:c r="J138" t="s">
        <x:v>78</x:v>
      </x:c>
      <x:c r="K138" s="6">
        <x:v>993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23.188</x:v>
      </x:c>
      <x:c r="R138" s="8">
        <x:v>155371.172621297</x:v>
      </x:c>
      <x:c r="S138" s="12">
        <x:v>274008.99169785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42139</x:v>
      </x:c>
      <x:c r="B139" s="1">
        <x:v>44258.6315915162</x:v>
      </x:c>
      <x:c r="C139" s="6">
        <x:v>45.66546405</x:v>
      </x:c>
      <x:c r="D139" s="14" t="s">
        <x:v>77</x:v>
      </x:c>
      <x:c r="E139" s="15">
        <x:v>44243.5116155903</x:v>
      </x:c>
      <x:c r="F139" t="s">
        <x:v>82</x:v>
      </x:c>
      <x:c r="G139" s="6">
        <x:v>134.896841787526</x:v>
      </x:c>
      <x:c r="H139" t="s">
        <x:v>83</x:v>
      </x:c>
      <x:c r="I139" s="6">
        <x:v>35.2861072122764</x:v>
      </x:c>
      <x:c r="J139" t="s">
        <x:v>78</x:v>
      </x:c>
      <x:c r="K139" s="6">
        <x:v>993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23.196</x:v>
      </x:c>
      <x:c r="R139" s="8">
        <x:v>155390.004890326</x:v>
      </x:c>
      <x:c r="S139" s="12">
        <x:v>273989.640365778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42149</x:v>
      </x:c>
      <x:c r="B140" s="1">
        <x:v>44258.6318231829</x:v>
      </x:c>
      <x:c r="C140" s="6">
        <x:v>45.9991013366667</x:v>
      </x:c>
      <x:c r="D140" s="14" t="s">
        <x:v>77</x:v>
      </x:c>
      <x:c r="E140" s="15">
        <x:v>44243.5116155903</x:v>
      </x:c>
      <x:c r="F140" t="s">
        <x:v>82</x:v>
      </x:c>
      <x:c r="G140" s="6">
        <x:v>134.784253520913</x:v>
      </x:c>
      <x:c r="H140" t="s">
        <x:v>83</x:v>
      </x:c>
      <x:c r="I140" s="6">
        <x:v>35.2983983472491</x:v>
      </x:c>
      <x:c r="J140" t="s">
        <x:v>78</x:v>
      </x:c>
      <x:c r="K140" s="6">
        <x:v>993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23.201</x:v>
      </x:c>
      <x:c r="R140" s="8">
        <x:v>155454.41567231</x:v>
      </x:c>
      <x:c r="S140" s="12">
        <x:v>274004.948023205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42159</x:v>
      </x:c>
      <x:c r="B141" s="1">
        <x:v>44258.6320549421</x:v>
      </x:c>
      <x:c r="C141" s="6">
        <x:v>46.3328559583333</x:v>
      </x:c>
      <x:c r="D141" s="14" t="s">
        <x:v>77</x:v>
      </x:c>
      <x:c r="E141" s="15">
        <x:v>44243.5116155903</x:v>
      </x:c>
      <x:c r="F141" t="s">
        <x:v>82</x:v>
      </x:c>
      <x:c r="G141" s="6">
        <x:v>134.688181498382</x:v>
      </x:c>
      <x:c r="H141" t="s">
        <x:v>83</x:v>
      </x:c>
      <x:c r="I141" s="6">
        <x:v>35.3045439316534</x:v>
      </x:c>
      <x:c r="J141" t="s">
        <x:v>78</x:v>
      </x:c>
      <x:c r="K141" s="6">
        <x:v>993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23.207</x:v>
      </x:c>
      <x:c r="R141" s="8">
        <x:v>155490.259683799</x:v>
      </x:c>
      <x:c r="S141" s="12">
        <x:v>274006.208260275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42169</x:v>
      </x:c>
      <x:c r="B142" s="1">
        <x:v>44258.6322861458</x:v>
      </x:c>
      <x:c r="C142" s="6">
        <x:v>46.66574504</x:v>
      </x:c>
      <x:c r="D142" s="14" t="s">
        <x:v>77</x:v>
      </x:c>
      <x:c r="E142" s="15">
        <x:v>44243.5116155903</x:v>
      </x:c>
      <x:c r="F142" t="s">
        <x:v>82</x:v>
      </x:c>
      <x:c r="G142" s="6">
        <x:v>134.694488703614</x:v>
      </x:c>
      <x:c r="H142" t="s">
        <x:v>83</x:v>
      </x:c>
      <x:c r="I142" s="6">
        <x:v>35.3106895273372</x:v>
      </x:c>
      <x:c r="J142" t="s">
        <x:v>78</x:v>
      </x:c>
      <x:c r="K142" s="6">
        <x:v>993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23.204</x:v>
      </x:c>
      <x:c r="R142" s="8">
        <x:v>155455.73413521</x:v>
      </x:c>
      <x:c r="S142" s="12">
        <x:v>274002.843767175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42179</x:v>
      </x:c>
      <x:c r="B143" s="1">
        <x:v>44258.6325173958</x:v>
      </x:c>
      <x:c r="C143" s="6">
        <x:v>46.9987887383333</x:v>
      </x:c>
      <x:c r="D143" s="14" t="s">
        <x:v>77</x:v>
      </x:c>
      <x:c r="E143" s="15">
        <x:v>44243.5116155903</x:v>
      </x:c>
      <x:c r="F143" t="s">
        <x:v>82</x:v>
      </x:c>
      <x:c r="G143" s="6">
        <x:v>134.705862142519</x:v>
      </x:c>
      <x:c r="H143" t="s">
        <x:v>83</x:v>
      </x:c>
      <x:c r="I143" s="6">
        <x:v>35.3106895273372</x:v>
      </x:c>
      <x:c r="J143" t="s">
        <x:v>78</x:v>
      </x:c>
      <x:c r="K143" s="6">
        <x:v>993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23.203</x:v>
      </x:c>
      <x:c r="R143" s="8">
        <x:v>155418.041812244</x:v>
      </x:c>
      <x:c r="S143" s="12">
        <x:v>273985.042746421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42189</x:v>
      </x:c>
      <x:c r="B144" s="1">
        <x:v>44258.6327493403</x:v>
      </x:c>
      <x:c r="C144" s="6">
        <x:v>47.3327941966667</x:v>
      </x:c>
      <x:c r="D144" s="14" t="s">
        <x:v>77</x:v>
      </x:c>
      <x:c r="E144" s="15">
        <x:v>44243.5116155903</x:v>
      </x:c>
      <x:c r="F144" t="s">
        <x:v>82</x:v>
      </x:c>
      <x:c r="G144" s="6">
        <x:v>134.822179574839</x:v>
      </x:c>
      <x:c r="H144" t="s">
        <x:v>83</x:v>
      </x:c>
      <x:c r="I144" s="6">
        <x:v>35.279961661709</x:v>
      </x:c>
      <x:c r="J144" t="s">
        <x:v>78</x:v>
      </x:c>
      <x:c r="K144" s="6">
        <x:v>993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23.205</x:v>
      </x:c>
      <x:c r="R144" s="8">
        <x:v>155415.921199137</x:v>
      </x:c>
      <x:c r="S144" s="12">
        <x:v>273986.150163051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42199</x:v>
      </x:c>
      <x:c r="B145" s="1">
        <x:v>44258.6329804745</x:v>
      </x:c>
      <x:c r="C145" s="6">
        <x:v>47.665583085</x:v>
      </x:c>
      <x:c r="D145" s="14" t="s">
        <x:v>77</x:v>
      </x:c>
      <x:c r="E145" s="15">
        <x:v>44243.5116155903</x:v>
      </x:c>
      <x:c r="F145" t="s">
        <x:v>82</x:v>
      </x:c>
      <x:c r="G145" s="6">
        <x:v>135.077568978205</x:v>
      </x:c>
      <x:c r="H145" t="s">
        <x:v>83</x:v>
      </x:c>
      <x:c r="I145" s="6">
        <x:v>35.2185067763639</x:v>
      </x:c>
      <x:c r="J145" t="s">
        <x:v>78</x:v>
      </x:c>
      <x:c r="K145" s="6">
        <x:v>993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23.207</x:v>
      </x:c>
      <x:c r="R145" s="8">
        <x:v>155457.090205902</x:v>
      </x:c>
      <x:c r="S145" s="12">
        <x:v>274007.34564155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42209</x:v>
      </x:c>
      <x:c r="B146" s="1">
        <x:v>44258.6332122338</x:v>
      </x:c>
      <x:c r="C146" s="6">
        <x:v>47.9993512433333</x:v>
      </x:c>
      <x:c r="D146" s="14" t="s">
        <x:v>77</x:v>
      </x:c>
      <x:c r="E146" s="15">
        <x:v>44243.5116155903</x:v>
      </x:c>
      <x:c r="F146" t="s">
        <x:v>82</x:v>
      </x:c>
      <x:c r="G146" s="6">
        <x:v>135.08758559914</x:v>
      </x:c>
      <x:c r="H146" t="s">
        <x:v>83</x:v>
      </x:c>
      <x:c r="I146" s="6">
        <x:v>35.206215934636</x:v>
      </x:c>
      <x:c r="J146" t="s">
        <x:v>78</x:v>
      </x:c>
      <x:c r="K146" s="6">
        <x:v>993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23.211</x:v>
      </x:c>
      <x:c r="R146" s="8">
        <x:v>155484.847000644</x:v>
      </x:c>
      <x:c r="S146" s="12">
        <x:v>274004.767071443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42219</x:v>
      </x:c>
      <x:c r="B147" s="1">
        <x:v>44258.6334434028</x:v>
      </x:c>
      <x:c r="C147" s="6">
        <x:v>48.3321965666667</x:v>
      </x:c>
      <x:c r="D147" s="14" t="s">
        <x:v>77</x:v>
      </x:c>
      <x:c r="E147" s="15">
        <x:v>44243.5116155903</x:v>
      </x:c>
      <x:c r="F147" t="s">
        <x:v>82</x:v>
      </x:c>
      <x:c r="G147" s="6">
        <x:v>135.009164939641</x:v>
      </x:c>
      <x:c r="H147" t="s">
        <x:v>83</x:v>
      </x:c>
      <x:c r="I147" s="6">
        <x:v>35.2185067763639</x:v>
      </x:c>
      <x:c r="J147" t="s">
        <x:v>78</x:v>
      </x:c>
      <x:c r="K147" s="6">
        <x:v>993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23.213</x:v>
      </x:c>
      <x:c r="R147" s="8">
        <x:v>155484.381843618</x:v>
      </x:c>
      <x:c r="S147" s="12">
        <x:v>273997.921908787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42229</x:v>
      </x:c>
      <x:c r="B148" s="1">
        <x:v>44258.6336751968</x:v>
      </x:c>
      <x:c r="C148" s="6">
        <x:v>48.665976515</x:v>
      </x:c>
      <x:c r="D148" s="14" t="s">
        <x:v>77</x:v>
      </x:c>
      <x:c r="E148" s="15">
        <x:v>44243.5116155903</x:v>
      </x:c>
      <x:c r="F148" t="s">
        <x:v>82</x:v>
      </x:c>
      <x:c r="G148" s="6">
        <x:v>134.928043755781</x:v>
      </x:c>
      <x:c r="H148" t="s">
        <x:v>83</x:v>
      </x:c>
      <x:c r="I148" s="6">
        <x:v>35.206215934636</x:v>
      </x:c>
      <x:c r="J148" t="s">
        <x:v>78</x:v>
      </x:c>
      <x:c r="K148" s="6">
        <x:v>993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23.225</x:v>
      </x:c>
      <x:c r="R148" s="8">
        <x:v>155551.463084856</x:v>
      </x:c>
      <x:c r="S148" s="12">
        <x:v>274003.713111827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42239</x:v>
      </x:c>
      <x:c r="B149" s="1">
        <x:v>44258.6339064468</x:v>
      </x:c>
      <x:c r="C149" s="6">
        <x:v>48.9989979333333</x:v>
      </x:c>
      <x:c r="D149" s="14" t="s">
        <x:v>77</x:v>
      </x:c>
      <x:c r="E149" s="15">
        <x:v>44243.5116155903</x:v>
      </x:c>
      <x:c r="F149" t="s">
        <x:v>82</x:v>
      </x:c>
      <x:c r="G149" s="6">
        <x:v>134.744631264018</x:v>
      </x:c>
      <x:c r="H149" t="s">
        <x:v>83</x:v>
      </x:c>
      <x:c r="I149" s="6">
        <x:v>35.1939251380209</x:v>
      </x:c>
      <x:c r="J149" t="s">
        <x:v>78</x:v>
      </x:c>
      <x:c r="K149" s="6">
        <x:v>993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23.246</x:v>
      </x:c>
      <x:c r="R149" s="8">
        <x:v>155752.172107314</x:v>
      </x:c>
      <x:c r="S149" s="12">
        <x:v>273994.852725494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42249</x:v>
      </x:c>
      <x:c r="B150" s="1">
        <x:v>44258.6341381597</x:v>
      </x:c>
      <x:c r="C150" s="6">
        <x:v>49.3326789966667</x:v>
      </x:c>
      <x:c r="D150" s="14" t="s">
        <x:v>77</x:v>
      </x:c>
      <x:c r="E150" s="15">
        <x:v>44243.5116155903</x:v>
      </x:c>
      <x:c r="F150" t="s">
        <x:v>82</x:v>
      </x:c>
      <x:c r="G150" s="6">
        <x:v>134.504827060906</x:v>
      </x:c>
      <x:c r="H150" t="s">
        <x:v>83</x:v>
      </x:c>
      <x:c r="I150" s="6">
        <x:v>35.1816343865175</x:v>
      </x:c>
      <x:c r="J150" t="s">
        <x:v>78</x:v>
      </x:c>
      <x:c r="K150" s="6">
        <x:v>993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23.272</x:v>
      </x:c>
      <x:c r="R150" s="8">
        <x:v>155931.444703975</x:v>
      </x:c>
      <x:c r="S150" s="12">
        <x:v>273988.96142665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42259</x:v>
      </x:c>
      <x:c r="B151" s="1">
        <x:v>44258.6343694097</x:v>
      </x:c>
      <x:c r="C151" s="6">
        <x:v>49.6656408833333</x:v>
      </x:c>
      <x:c r="D151" s="14" t="s">
        <x:v>77</x:v>
      </x:c>
      <x:c r="E151" s="15">
        <x:v>44243.5116155903</x:v>
      </x:c>
      <x:c r="F151" t="s">
        <x:v>82</x:v>
      </x:c>
      <x:c r="G151" s="6">
        <x:v>134.453965034809</x:v>
      </x:c>
      <x:c r="H151" t="s">
        <x:v>83</x:v>
      </x:c>
      <x:c r="I151" s="6">
        <x:v>35.1324718316164</x:v>
      </x:c>
      <x:c r="J151" t="s">
        <x:v>78</x:v>
      </x:c>
      <x:c r="K151" s="6">
        <x:v>993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23.296</x:v>
      </x:c>
      <x:c r="R151" s="8">
        <x:v>156105.62954416</x:v>
      </x:c>
      <x:c r="S151" s="12">
        <x:v>273989.609302108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42269</x:v>
      </x:c>
      <x:c r="B152" s="1">
        <x:v>44258.6346007755</x:v>
      </x:c>
      <x:c r="C152" s="6">
        <x:v>49.9988033866667</x:v>
      </x:c>
      <x:c r="D152" s="14" t="s">
        <x:v>77</x:v>
      </x:c>
      <x:c r="E152" s="15">
        <x:v>44243.5116155903</x:v>
      </x:c>
      <x:c r="F152" t="s">
        <x:v>82</x:v>
      </x:c>
      <x:c r="G152" s="6">
        <x:v>133.914055323702</x:v>
      </x:c>
      <x:c r="H152" t="s">
        <x:v>83</x:v>
      </x:c>
      <x:c r="I152" s="6">
        <x:v>35.157053018846</x:v>
      </x:c>
      <x:c r="J152" t="s">
        <x:v>78</x:v>
      </x:c>
      <x:c r="K152" s="6">
        <x:v>993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23.334</x:v>
      </x:c>
      <x:c r="R152" s="8">
        <x:v>156363.059661826</x:v>
      </x:c>
      <x:c r="S152" s="12">
        <x:v>273999.359135626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42279</x:v>
      </x:c>
      <x:c r="B153" s="1">
        <x:v>44258.6348324074</x:v>
      </x:c>
      <x:c r="C153" s="6">
        <x:v>50.3324045966667</x:v>
      </x:c>
      <x:c r="D153" s="14" t="s">
        <x:v>77</x:v>
      </x:c>
      <x:c r="E153" s="15">
        <x:v>44243.5116155903</x:v>
      </x:c>
      <x:c r="F153" t="s">
        <x:v>82</x:v>
      </x:c>
      <x:c r="G153" s="6">
        <x:v>133.936185419658</x:v>
      </x:c>
      <x:c r="H153" t="s">
        <x:v>83</x:v>
      </x:c>
      <x:c r="I153" s="6">
        <x:v>35.101745601321</x:v>
      </x:c>
      <x:c r="J153" t="s">
        <x:v>78</x:v>
      </x:c>
      <x:c r="K153" s="6">
        <x:v>993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23.354</x:v>
      </x:c>
      <x:c r="R153" s="8">
        <x:v>156518.90640898</x:v>
      </x:c>
      <x:c r="S153" s="12">
        <x:v>273987.546378952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42289</x:v>
      </x:c>
      <x:c r="B154" s="1">
        <x:v>44258.6350640394</x:v>
      </x:c>
      <x:c r="C154" s="6">
        <x:v>50.665941335</x:v>
      </x:c>
      <x:c r="D154" s="14" t="s">
        <x:v>77</x:v>
      </x:c>
      <x:c r="E154" s="15">
        <x:v>44243.5116155903</x:v>
      </x:c>
      <x:c r="F154" t="s">
        <x:v>82</x:v>
      </x:c>
      <x:c r="G154" s="6">
        <x:v>133.662296610805</x:v>
      </x:c>
      <x:c r="H154" t="s">
        <x:v>83</x:v>
      </x:c>
      <x:c r="I154" s="6">
        <x:v>35.1201813056664</x:v>
      </x:c>
      <x:c r="J154" t="s">
        <x:v>78</x:v>
      </x:c>
      <x:c r="K154" s="6">
        <x:v>993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23.371</x:v>
      </x:c>
      <x:c r="R154" s="8">
        <x:v>156627.481894863</x:v>
      </x:c>
      <x:c r="S154" s="12">
        <x:v>273978.671042468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42299</x:v>
      </x:c>
      <x:c r="B155" s="1">
        <x:v>44258.6352952199</x:v>
      </x:c>
      <x:c r="C155" s="6">
        <x:v>50.998851985</x:v>
      </x:c>
      <x:c r="D155" s="14" t="s">
        <x:v>77</x:v>
      </x:c>
      <x:c r="E155" s="15">
        <x:v>44243.5116155903</x:v>
      </x:c>
      <x:c r="F155" t="s">
        <x:v>82</x:v>
      </x:c>
      <x:c r="G155" s="6">
        <x:v>133.290545595066</x:v>
      </x:c>
      <x:c r="H155" t="s">
        <x:v>83</x:v>
      </x:c>
      <x:c r="I155" s="6">
        <x:v>35.1631983438469</x:v>
      </x:c>
      <x:c r="J155" t="s">
        <x:v>78</x:v>
      </x:c>
      <x:c r="K155" s="6">
        <x:v>993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23.387</x:v>
      </x:c>
      <x:c r="R155" s="8">
        <x:v>156794.73492991</x:v>
      </x:c>
      <x:c r="S155" s="12">
        <x:v>273990.359920046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42309</x:v>
      </x:c>
      <x:c r="B156" s="1">
        <x:v>44258.6355269676</x:v>
      </x:c>
      <x:c r="C156" s="6">
        <x:v>51.3325345716667</x:v>
      </x:c>
      <x:c r="D156" s="14" t="s">
        <x:v>77</x:v>
      </x:c>
      <x:c r="E156" s="15">
        <x:v>44243.5116155903</x:v>
      </x:c>
      <x:c r="F156" t="s">
        <x:v>82</x:v>
      </x:c>
      <x:c r="G156" s="6">
        <x:v>133.147352823036</x:v>
      </x:c>
      <x:c r="H156" t="s">
        <x:v>83</x:v>
      </x:c>
      <x:c r="I156" s="6">
        <x:v>35.1324718316164</x:v>
      </x:c>
      <x:c r="J156" t="s">
        <x:v>78</x:v>
      </x:c>
      <x:c r="K156" s="6">
        <x:v>993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23.412</x:v>
      </x:c>
      <x:c r="R156" s="8">
        <x:v>156947.703088381</x:v>
      </x:c>
      <x:c r="S156" s="12">
        <x:v>273983.054908804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42319</x:v>
      </x:c>
      <x:c r="B157" s="1">
        <x:v>44258.6357582523</x:v>
      </x:c>
      <x:c r="C157" s="6">
        <x:v>51.6656001766667</x:v>
      </x:c>
      <x:c r="D157" s="14" t="s">
        <x:v>77</x:v>
      </x:c>
      <x:c r="E157" s="15">
        <x:v>44243.5116155903</x:v>
      </x:c>
      <x:c r="F157" t="s">
        <x:v>82</x:v>
      </x:c>
      <x:c r="G157" s="6">
        <x:v>133.412480851621</x:v>
      </x:c>
      <x:c r="H157" t="s">
        <x:v>83</x:v>
      </x:c>
      <x:c r="I157" s="6">
        <x:v>35.0956003890933</x:v>
      </x:c>
      <x:c r="J157" t="s">
        <x:v>78</x:v>
      </x:c>
      <x:c r="K157" s="6">
        <x:v>993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23.403</x:v>
      </x:c>
      <x:c r="R157" s="8">
        <x:v>156861.539598754</x:v>
      </x:c>
      <x:c r="S157" s="12">
        <x:v>273984.873189206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42329</x:v>
      </x:c>
      <x:c r="B158" s="1">
        <x:v>44258.6359900116</x:v>
      </x:c>
      <x:c r="C158" s="6">
        <x:v>51.9993574033333</x:v>
      </x:c>
      <x:c r="D158" s="14" t="s">
        <x:v>77</x:v>
      </x:c>
      <x:c r="E158" s="15">
        <x:v>44243.5116155903</x:v>
      </x:c>
      <x:c r="F158" t="s">
        <x:v>82</x:v>
      </x:c>
      <x:c r="G158" s="6">
        <x:v>133.16848036182</x:v>
      </x:c>
      <x:c r="H158" t="s">
        <x:v>83</x:v>
      </x:c>
      <x:c r="I158" s="6">
        <x:v>35.1201813056664</x:v>
      </x:c>
      <x:c r="J158" t="s">
        <x:v>78</x:v>
      </x:c>
      <x:c r="K158" s="6">
        <x:v>993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23.415</x:v>
      </x:c>
      <x:c r="R158" s="8">
        <x:v>156933.693655029</x:v>
      </x:c>
      <x:c r="S158" s="12">
        <x:v>273987.710587546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42339</x:v>
      </x:c>
      <x:c r="B159" s="1">
        <x:v>44258.6362212616</x:v>
      </x:c>
      <x:c r="C159" s="6">
        <x:v>52.332319535</x:v>
      </x:c>
      <x:c r="D159" s="14" t="s">
        <x:v>77</x:v>
      </x:c>
      <x:c r="E159" s="15">
        <x:v>44243.5116155903</x:v>
      </x:c>
      <x:c r="F159" t="s">
        <x:v>82</x:v>
      </x:c>
      <x:c r="G159" s="6">
        <x:v>133.003132356079</x:v>
      </x:c>
      <x:c r="H159" t="s">
        <x:v>83</x:v>
      </x:c>
      <x:c r="I159" s="6">
        <x:v>35.144762402676</x:v>
      </x:c>
      <x:c r="J159" t="s">
        <x:v>78</x:v>
      </x:c>
      <x:c r="K159" s="6">
        <x:v>993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23.42</x:v>
      </x:c>
      <x:c r="R159" s="8">
        <x:v>156991.407532093</x:v>
      </x:c>
      <x:c r="S159" s="12">
        <x:v>273983.318054486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42349</x:v>
      </x:c>
      <x:c r="B160" s="1">
        <x:v>44258.6364530093</x:v>
      </x:c>
      <x:c r="C160" s="6">
        <x:v>52.6660660966667</x:v>
      </x:c>
      <x:c r="D160" s="14" t="s">
        <x:v>77</x:v>
      </x:c>
      <x:c r="E160" s="15">
        <x:v>44243.5116155903</x:v>
      </x:c>
      <x:c r="F160" t="s">
        <x:v>82</x:v>
      </x:c>
      <x:c r="G160" s="6">
        <x:v>132.989465898266</x:v>
      </x:c>
      <x:c r="H160" t="s">
        <x:v>83</x:v>
      </x:c>
      <x:c r="I160" s="6">
        <x:v>35.1201813056664</x:v>
      </x:c>
      <x:c r="J160" t="s">
        <x:v>78</x:v>
      </x:c>
      <x:c r="K160" s="6">
        <x:v>993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23.431</x:v>
      </x:c>
      <x:c r="R160" s="8">
        <x:v>157044.735024151</x:v>
      </x:c>
      <x:c r="S160" s="12">
        <x:v>273985.921004962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42359</x:v>
      </x:c>
      <x:c r="B161" s="1">
        <x:v>44258.6366841435</x:v>
      </x:c>
      <x:c r="C161" s="6">
        <x:v>52.9989009916667</x:v>
      </x:c>
      <x:c r="D161" s="14" t="s">
        <x:v>77</x:v>
      </x:c>
      <x:c r="E161" s="15">
        <x:v>44243.5116155903</x:v>
      </x:c>
      <x:c r="F161" t="s">
        <x:v>82</x:v>
      </x:c>
      <x:c r="G161" s="6">
        <x:v>132.944758396239</x:v>
      </x:c>
      <x:c r="H161" t="s">
        <x:v>83</x:v>
      </x:c>
      <x:c r="I161" s="6">
        <x:v>35.1201813056664</x:v>
      </x:c>
      <x:c r="J161" t="s">
        <x:v>78</x:v>
      </x:c>
      <x:c r="K161" s="6">
        <x:v>993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23.435</x:v>
      </x:c>
      <x:c r="R161" s="8">
        <x:v>157102.04261635</x:v>
      </x:c>
      <x:c r="S161" s="12">
        <x:v>273975.790923153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42369</x:v>
      </x:c>
      <x:c r="B162" s="1">
        <x:v>44258.6369160069</x:v>
      </x:c>
      <x:c r="C162" s="6">
        <x:v>53.33278744</x:v>
      </x:c>
      <x:c r="D162" s="14" t="s">
        <x:v>77</x:v>
      </x:c>
      <x:c r="E162" s="15">
        <x:v>44243.5116155903</x:v>
      </x:c>
      <x:c r="F162" t="s">
        <x:v>82</x:v>
      </x:c>
      <x:c r="G162" s="6">
        <x:v>133.550802790604</x:v>
      </x:c>
      <x:c r="H162" t="s">
        <x:v>83</x:v>
      </x:c>
      <x:c r="I162" s="6">
        <x:v>35.077164820073</x:v>
      </x:c>
      <x:c r="J162" t="s">
        <x:v>78</x:v>
      </x:c>
      <x:c r="K162" s="6">
        <x:v>993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23.398</x:v>
      </x:c>
      <x:c r="R162" s="8">
        <x:v>156781.081557206</x:v>
      </x:c>
      <x:c r="S162" s="12">
        <x:v>273969.952113174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42379</x:v>
      </x:c>
      <x:c r="B163" s="1">
        <x:v>44258.6371471065</x:v>
      </x:c>
      <x:c r="C163" s="6">
        <x:v>53.6655440883333</x:v>
      </x:c>
      <x:c r="D163" s="14" t="s">
        <x:v>77</x:v>
      </x:c>
      <x:c r="E163" s="15">
        <x:v>44243.5116155903</x:v>
      </x:c>
      <x:c r="F163" t="s">
        <x:v>82</x:v>
      </x:c>
      <x:c r="G163" s="6">
        <x:v>133.490530917085</x:v>
      </x:c>
      <x:c r="H163" t="s">
        <x:v>83</x:v>
      </x:c>
      <x:c r="I163" s="6">
        <x:v>35.0402939865044</x:v>
      </x:c>
      <x:c r="J163" t="s">
        <x:v>78</x:v>
      </x:c>
      <x:c r="K163" s="6">
        <x:v>993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23.418</x:v>
      </x:c>
      <x:c r="R163" s="8">
        <x:v>156897.858909013</x:v>
      </x:c>
      <x:c r="S163" s="12">
        <x:v>273955.57798825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42389</x:v>
      </x:c>
      <x:c r="B164" s="1">
        <x:v>44258.6373787037</x:v>
      </x:c>
      <x:c r="C164" s="6">
        <x:v>53.9990282183333</x:v>
      </x:c>
      <x:c r="D164" s="14" t="s">
        <x:v>77</x:v>
      </x:c>
      <x:c r="E164" s="15">
        <x:v>44243.5116155903</x:v>
      </x:c>
      <x:c r="F164" t="s">
        <x:v>82</x:v>
      </x:c>
      <x:c r="G164" s="6">
        <x:v>133.246592100358</x:v>
      </x:c>
      <x:c r="H164" t="s">
        <x:v>83</x:v>
      </x:c>
      <x:c r="I164" s="6">
        <x:v>35.0648744971099</x:v>
      </x:c>
      <x:c r="J164" t="s">
        <x:v>78</x:v>
      </x:c>
      <x:c r="K164" s="6">
        <x:v>993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23.43</x:v>
      </x:c>
      <x:c r="R164" s="8">
        <x:v>157005.112741431</x:v>
      </x:c>
      <x:c r="S164" s="12">
        <x:v>273960.64179156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42399</x:v>
      </x:c>
      <x:c r="B165" s="1">
        <x:v>44258.6376100347</x:v>
      </x:c>
      <x:c r="C165" s="6">
        <x:v>54.3321512633333</x:v>
      </x:c>
      <x:c r="D165" s="14" t="s">
        <x:v>77</x:v>
      </x:c>
      <x:c r="E165" s="15">
        <x:v>44243.5116155903</x:v>
      </x:c>
      <x:c r="F165" t="s">
        <x:v>82</x:v>
      </x:c>
      <x:c r="G165" s="6">
        <x:v>133.278849671025</x:v>
      </x:c>
      <x:c r="H165" t="s">
        <x:v>83</x:v>
      </x:c>
      <x:c r="I165" s="6">
        <x:v>35.0525842192542</x:v>
      </x:c>
      <x:c r="J165" t="s">
        <x:v>78</x:v>
      </x:c>
      <x:c r="K165" s="6">
        <x:v>993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23.432</x:v>
      </x:c>
      <x:c r="R165" s="8">
        <x:v>157012.562258828</x:v>
      </x:c>
      <x:c r="S165" s="12">
        <x:v>273978.221787264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42409</x:v>
      </x:c>
      <x:c r="B166" s="1">
        <x:v>44258.6378417824</x:v>
      </x:c>
      <x:c r="C166" s="6">
        <x:v>54.6658974033333</x:v>
      </x:c>
      <x:c r="D166" s="14" t="s">
        <x:v>77</x:v>
      </x:c>
      <x:c r="E166" s="15">
        <x:v>44243.5116155903</x:v>
      </x:c>
      <x:c r="F166" t="s">
        <x:v>82</x:v>
      </x:c>
      <x:c r="G166" s="6">
        <x:v>133.226406966969</x:v>
      </x:c>
      <x:c r="H166" t="s">
        <x:v>83</x:v>
      </x:c>
      <x:c r="I166" s="6">
        <x:v>35.0341488870449</x:v>
      </x:c>
      <x:c r="J166" t="s">
        <x:v>78</x:v>
      </x:c>
      <x:c r="K166" s="6">
        <x:v>993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23.444</x:v>
      </x:c>
      <x:c r="R166" s="8">
        <x:v>157078.52776761</x:v>
      </x:c>
      <x:c r="S166" s="12">
        <x:v>273958.903814062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42419</x:v>
      </x:c>
      <x:c r="B167" s="1">
        <x:v>44258.6380734606</x:v>
      </x:c>
      <x:c r="C167" s="6">
        <x:v>54.9995141066667</x:v>
      </x:c>
      <x:c r="D167" s="14" t="s">
        <x:v>77</x:v>
      </x:c>
      <x:c r="E167" s="15">
        <x:v>44243.5116155903</x:v>
      </x:c>
      <x:c r="F167" t="s">
        <x:v>82</x:v>
      </x:c>
      <x:c r="G167" s="6">
        <x:v>133.159251339172</x:v>
      </x:c>
      <x:c r="H167" t="s">
        <x:v>83</x:v>
      </x:c>
      <x:c r="I167" s="6">
        <x:v>35.0341488870449</x:v>
      </x:c>
      <x:c r="J167" t="s">
        <x:v>78</x:v>
      </x:c>
      <x:c r="K167" s="6">
        <x:v>993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23.45</x:v>
      </x:c>
      <x:c r="R167" s="8">
        <x:v>157135.84502966</x:v>
      </x:c>
      <x:c r="S167" s="12">
        <x:v>273968.647960664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42429</x:v>
      </x:c>
      <x:c r="B168" s="1">
        <x:v>44258.6383046296</x:v>
      </x:c>
      <x:c r="C168" s="6">
        <x:v>55.3323692766667</x:v>
      </x:c>
      <x:c r="D168" s="14" t="s">
        <x:v>77</x:v>
      </x:c>
      <x:c r="E168" s="15">
        <x:v>44243.5116155903</x:v>
      </x:c>
      <x:c r="F168" t="s">
        <x:v>82</x:v>
      </x:c>
      <x:c r="G168" s="6">
        <x:v>133.083120659954</x:v>
      </x:c>
      <x:c r="H168" t="s">
        <x:v>83</x:v>
      </x:c>
      <x:c r="I168" s="6">
        <x:v>35.0034235588892</x:v>
      </x:c>
      <x:c r="J168" t="s">
        <x:v>78</x:v>
      </x:c>
      <x:c r="K168" s="6">
        <x:v>993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23.469</x:v>
      </x:c>
      <x:c r="R168" s="8">
        <x:v>157263.717826324</x:v>
      </x:c>
      <x:c r="S168" s="12">
        <x:v>273966.309627183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42439</x:v>
      </x:c>
      <x:c r="B169" s="1">
        <x:v>44258.6385359606</x:v>
      </x:c>
      <x:c r="C169" s="6">
        <x:v>55.6654811766667</x:v>
      </x:c>
      <x:c r="D169" s="14" t="s">
        <x:v>77</x:v>
      </x:c>
      <x:c r="E169" s="15">
        <x:v>44243.5116155903</x:v>
      </x:c>
      <x:c r="F169" t="s">
        <x:v>82</x:v>
      </x:c>
      <x:c r="G169" s="6">
        <x:v>132.619871767089</x:v>
      </x:c>
      <x:c r="H169" t="s">
        <x:v>83</x:v>
      </x:c>
      <x:c r="I169" s="6">
        <x:v>35.0525842192542</x:v>
      </x:c>
      <x:c r="J169" t="s">
        <x:v>78</x:v>
      </x:c>
      <x:c r="K169" s="6">
        <x:v>993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23.491</x:v>
      </x:c>
      <x:c r="R169" s="8">
        <x:v>157437.207574183</x:v>
      </x:c>
      <x:c r="S169" s="12">
        <x:v>273966.517641544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42449</x:v>
      </x:c>
      <x:c r="B170" s="1">
        <x:v>44258.6387675116</x:v>
      </x:c>
      <x:c r="C170" s="6">
        <x:v>55.99894148</x:v>
      </x:c>
      <x:c r="D170" s="14" t="s">
        <x:v>77</x:v>
      </x:c>
      <x:c r="E170" s="15">
        <x:v>44243.5116155903</x:v>
      </x:c>
      <x:c r="F170" t="s">
        <x:v>82</x:v>
      </x:c>
      <x:c r="G170" s="6">
        <x:v>132.558004293777</x:v>
      </x:c>
      <x:c r="H170" t="s">
        <x:v>83</x:v>
      </x:c>
      <x:c r="I170" s="6">
        <x:v>35.0464390972411</x:v>
      </x:c>
      <x:c r="J170" t="s">
        <x:v>78</x:v>
      </x:c>
      <x:c r="K170" s="6">
        <x:v>993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23.499</x:v>
      </x:c>
      <x:c r="R170" s="8">
        <x:v>157515.406939939</x:v>
      </x:c>
      <x:c r="S170" s="12">
        <x:v>273975.286070487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42459</x:v>
      </x:c>
      <x:c r="B171" s="1">
        <x:v>44258.6389991551</x:v>
      </x:c>
      <x:c r="C171" s="6">
        <x:v>56.332525715</x:v>
      </x:c>
      <x:c r="D171" s="14" t="s">
        <x:v>77</x:v>
      </x:c>
      <x:c r="E171" s="15">
        <x:v>44243.5116155903</x:v>
      </x:c>
      <x:c r="F171" t="s">
        <x:v>82</x:v>
      </x:c>
      <x:c r="G171" s="6">
        <x:v>132.341847827655</x:v>
      </x:c>
      <x:c r="H171" t="s">
        <x:v>83</x:v>
      </x:c>
      <x:c r="I171" s="6">
        <x:v>35.0525842192542</x:v>
      </x:c>
      <x:c r="J171" t="s">
        <x:v>78</x:v>
      </x:c>
      <x:c r="K171" s="6">
        <x:v>993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23.516</x:v>
      </x:c>
      <x:c r="R171" s="8">
        <x:v>157636.579831392</x:v>
      </x:c>
      <x:c r="S171" s="12">
        <x:v>273971.433900907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42469</x:v>
      </x:c>
      <x:c r="B172" s="1">
        <x:v>44258.6392309028</x:v>
      </x:c>
      <x:c r="C172" s="6">
        <x:v>56.6662232983333</x:v>
      </x:c>
      <x:c r="D172" s="14" t="s">
        <x:v>77</x:v>
      </x:c>
      <x:c r="E172" s="15">
        <x:v>44243.5116155903</x:v>
      </x:c>
      <x:c r="F172" t="s">
        <x:v>82</x:v>
      </x:c>
      <x:c r="G172" s="6">
        <x:v>132.026379326413</x:v>
      </x:c>
      <x:c r="H172" t="s">
        <x:v>83</x:v>
      </x:c>
      <x:c r="I172" s="6">
        <x:v>35.0587293525432</x:v>
      </x:c>
      <x:c r="J172" t="s">
        <x:v>78</x:v>
      </x:c>
      <x:c r="K172" s="6">
        <x:v>993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23.542</x:v>
      </x:c>
      <x:c r="R172" s="8">
        <x:v>157849.861970187</x:v>
      </x:c>
      <x:c r="S172" s="12">
        <x:v>273962.771664549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42479</x:v>
      </x:c>
      <x:c r="B173" s="1">
        <x:v>44258.6394621181</x:v>
      </x:c>
      <x:c r="C173" s="6">
        <x:v>56.99914736</x:v>
      </x:c>
      <x:c r="D173" s="14" t="s">
        <x:v>77</x:v>
      </x:c>
      <x:c r="E173" s="15">
        <x:v>44243.5116155903</x:v>
      </x:c>
      <x:c r="F173" t="s">
        <x:v>82</x:v>
      </x:c>
      <x:c r="G173" s="6">
        <x:v>131.897276714237</x:v>
      </x:c>
      <x:c r="H173" t="s">
        <x:v>83</x:v>
      </x:c>
      <x:c r="I173" s="6">
        <x:v>35.0402939865044</x:v>
      </x:c>
      <x:c r="J173" t="s">
        <x:v>78</x:v>
      </x:c>
      <x:c r="K173" s="6">
        <x:v>993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23.561</x:v>
      </x:c>
      <x:c r="R173" s="8">
        <x:v>157965.577990486</x:v>
      </x:c>
      <x:c r="S173" s="12">
        <x:v>273947.110502841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42489</x:v>
      </x:c>
      <x:c r="B174" s="1">
        <x:v>44258.6396934375</x:v>
      </x:c>
      <x:c r="C174" s="6">
        <x:v>57.3322902166667</x:v>
      </x:c>
      <x:c r="D174" s="14" t="s">
        <x:v>77</x:v>
      </x:c>
      <x:c r="E174" s="15">
        <x:v>44243.5116155903</x:v>
      </x:c>
      <x:c r="F174" t="s">
        <x:v>82</x:v>
      </x:c>
      <x:c r="G174" s="6">
        <x:v>131.668974980077</x:v>
      </x:c>
      <x:c r="H174" t="s">
        <x:v>83</x:v>
      </x:c>
      <x:c r="I174" s="6">
        <x:v>35.0218587219538</x:v>
      </x:c>
      <x:c r="J174" t="s">
        <x:v>78</x:v>
      </x:c>
      <x:c r="K174" s="6">
        <x:v>993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23.589</x:v>
      </x:c>
      <x:c r="R174" s="8">
        <x:v>158180.090000218</x:v>
      </x:c>
      <x:c r="S174" s="12">
        <x:v>273956.160121365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42499</x:v>
      </x:c>
      <x:c r="B175" s="1">
        <x:v>44258.6399251968</x:v>
      </x:c>
      <x:c r="C175" s="6">
        <x:v>57.6659631966667</x:v>
      </x:c>
      <x:c r="D175" s="14" t="s">
        <x:v>77</x:v>
      </x:c>
      <x:c r="E175" s="15">
        <x:v>44243.5116155903</x:v>
      </x:c>
      <x:c r="F175" t="s">
        <x:v>82</x:v>
      </x:c>
      <x:c r="G175" s="6">
        <x:v>131.733976833137</x:v>
      </x:c>
      <x:c r="H175" t="s">
        <x:v>83</x:v>
      </x:c>
      <x:c r="I175" s="6">
        <x:v>35.0095686019681</x:v>
      </x:c>
      <x:c r="J175" t="s">
        <x:v>78</x:v>
      </x:c>
      <x:c r="K175" s="6">
        <x:v>993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23.588</x:v>
      </x:c>
      <x:c r="R175" s="8">
        <x:v>158157.345085094</x:v>
      </x:c>
      <x:c r="S175" s="12">
        <x:v>273955.188151692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42509</x:v>
      </x:c>
      <x:c r="B176" s="1">
        <x:v>44258.6401568287</x:v>
      </x:c>
      <x:c r="C176" s="6">
        <x:v>57.99956918</x:v>
      </x:c>
      <x:c r="D176" s="14" t="s">
        <x:v>77</x:v>
      </x:c>
      <x:c r="E176" s="15">
        <x:v>44243.5116155903</x:v>
      </x:c>
      <x:c r="F176" t="s">
        <x:v>82</x:v>
      </x:c>
      <x:c r="G176" s="6">
        <x:v>132.037064635905</x:v>
      </x:c>
      <x:c r="H176" t="s">
        <x:v>83</x:v>
      </x:c>
      <x:c r="I176" s="6">
        <x:v>34.9481186785997</x:v>
      </x:c>
      <x:c r="J176" t="s">
        <x:v>78</x:v>
      </x:c>
      <x:c r="K176" s="6">
        <x:v>993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23.585</x:v>
      </x:c>
      <x:c r="R176" s="8">
        <x:v>158179.019308905</x:v>
      </x:c>
      <x:c r="S176" s="12">
        <x:v>273963.689798797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42519</x:v>
      </x:c>
      <x:c r="B177" s="1">
        <x:v>44258.640388044</x:v>
      </x:c>
      <x:c r="C177" s="6">
        <x:v>58.3324731983333</x:v>
      </x:c>
      <x:c r="D177" s="14" t="s">
        <x:v>77</x:v>
      </x:c>
      <x:c r="E177" s="15">
        <x:v>44243.5116155903</x:v>
      </x:c>
      <x:c r="F177" t="s">
        <x:v>82</x:v>
      </x:c>
      <x:c r="G177" s="6">
        <x:v>131.508484332779</x:v>
      </x:c>
      <x:c r="H177" t="s">
        <x:v>83</x:v>
      </x:c>
      <x:c r="I177" s="6">
        <x:v>35.0157136563225</x:v>
      </x:c>
      <x:c r="J177" t="s">
        <x:v>78</x:v>
      </x:c>
      <x:c r="K177" s="6">
        <x:v>993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23.606</x:v>
      </x:c>
      <x:c r="R177" s="8">
        <x:v>158289.617655967</x:v>
      </x:c>
      <x:c r="S177" s="12">
        <x:v>273972.675845624</x:v>
      </x:c>
      <x:c r="T177" s="12">
        <x:v>32.55</x:v>
      </x:c>
      <x:c r="U177" s="12">
        <x:v>27.7</x:v>
      </x:c>
      <x:c r="V177" s="12">
        <x:f>NA()</x:f>
      </x:c>
    </x:row>
    <x:row r="178">
      <x:c r="A178">
        <x:v>42529</x:v>
      </x:c>
      <x:c r="B178" s="1">
        <x:v>44258.6406192477</x:v>
      </x:c>
      <x:c r="C178" s="6">
        <x:v>58.6654242566667</x:v>
      </x:c>
      <x:c r="D178" s="14" t="s">
        <x:v>77</x:v>
      </x:c>
      <x:c r="E178" s="15">
        <x:v>44243.5116155903</x:v>
      </x:c>
      <x:c r="F178" t="s">
        <x:v>82</x:v>
      </x:c>
      <x:c r="G178" s="6">
        <x:v>131.477813151891</x:v>
      </x:c>
      <x:c r="H178" t="s">
        <x:v>83</x:v>
      </x:c>
      <x:c r="I178" s="6">
        <x:v>35.0402939865044</x:v>
      </x:c>
      <x:c r="J178" t="s">
        <x:v>78</x:v>
      </x:c>
      <x:c r="K178" s="6">
        <x:v>993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23.599</x:v>
      </x:c>
      <x:c r="R178" s="8">
        <x:v>158277.453318925</x:v>
      </x:c>
      <x:c r="S178" s="12">
        <x:v>273966.688489409</x:v>
      </x:c>
      <x:c r="T178" s="12">
        <x:v>32.55</x:v>
      </x:c>
      <x:c r="U178" s="12">
        <x:v>27.7</x:v>
      </x:c>
      <x:c r="V178" s="12">
        <x:f>NA()</x:f>
      </x:c>
    </x:row>
    <x:row r="179">
      <x:c r="A179">
        <x:v>42539</x:v>
      </x:c>
      <x:c r="B179" s="1">
        <x:v>44258.6408508449</x:v>
      </x:c>
      <x:c r="C179" s="6">
        <x:v>58.9989541233333</x:v>
      </x:c>
      <x:c r="D179" s="14" t="s">
        <x:v>77</x:v>
      </x:c>
      <x:c r="E179" s="15">
        <x:v>44243.5116155903</x:v>
      </x:c>
      <x:c r="F179" t="s">
        <x:v>82</x:v>
      </x:c>
      <x:c r="G179" s="6">
        <x:v>131.509683101701</x:v>
      </x:c>
      <x:c r="H179" t="s">
        <x:v>83</x:v>
      </x:c>
      <x:c r="I179" s="6">
        <x:v>35.0280037988605</x:v>
      </x:c>
      <x:c r="J179" t="s">
        <x:v>78</x:v>
      </x:c>
      <x:c r="K179" s="6">
        <x:v>993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23.601</x:v>
      </x:c>
      <x:c r="R179" s="8">
        <x:v>158278.808413413</x:v>
      </x:c>
      <x:c r="S179" s="12">
        <x:v>273965.672680101</x:v>
      </x:c>
      <x:c r="T179" s="12">
        <x:v>32.55</x:v>
      </x:c>
      <x:c r="U179" s="12">
        <x:v>27.7</x:v>
      </x:c>
      <x:c r="V179" s="12">
        <x:f>NA()</x:f>
      </x:c>
    </x:row>
    <x:row r="180">
      <x:c r="A180">
        <x:v>42549</x:v>
      </x:c>
      <x:c r="B180" s="1">
        <x:v>44258.6410826042</x:v>
      </x:c>
      <x:c r="C180" s="6">
        <x:v>59.3326420666667</x:v>
      </x:c>
      <x:c r="D180" s="14" t="s">
        <x:v>77</x:v>
      </x:c>
      <x:c r="E180" s="15">
        <x:v>44243.5116155903</x:v>
      </x:c>
      <x:c r="F180" t="s">
        <x:v>82</x:v>
      </x:c>
      <x:c r="G180" s="6">
        <x:v>131.252775134284</x:v>
      </x:c>
      <x:c r="H180" t="s">
        <x:v>83</x:v>
      </x:c>
      <x:c r="I180" s="6">
        <x:v>35.0464390972411</x:v>
      </x:c>
      <x:c r="J180" t="s">
        <x:v>78</x:v>
      </x:c>
      <x:c r="K180" s="6">
        <x:v>993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23.617</x:v>
      </x:c>
      <x:c r="R180" s="8">
        <x:v>158413.843688289</x:v>
      </x:c>
      <x:c r="S180" s="12">
        <x:v>273960.054971438</x:v>
      </x:c>
      <x:c r="T180" s="12">
        <x:v>32.55</x:v>
      </x:c>
      <x:c r="U180" s="12">
        <x:v>27.7</x:v>
      </x:c>
      <x:c r="V180" s="12">
        <x:f>NA()</x:f>
      </x:c>
    </x:row>
    <x:row r="181">
      <x:c r="A181">
        <x:v>42559</x:v>
      </x:c>
      <x:c r="B181" s="1">
        <x:v>44258.6413137731</x:v>
      </x:c>
      <x:c r="C181" s="6">
        <x:v>59.665546095</x:v>
      </x:c>
      <x:c r="D181" s="14" t="s">
        <x:v>77</x:v>
      </x:c>
      <x:c r="E181" s="15">
        <x:v>44243.5116155903</x:v>
      </x:c>
      <x:c r="F181" t="s">
        <x:v>82</x:v>
      </x:c>
      <x:c r="G181" s="6">
        <x:v>131.052778354794</x:v>
      </x:c>
      <x:c r="H181" t="s">
        <x:v>83</x:v>
      </x:c>
      <x:c r="I181" s="6">
        <x:v>35.0218587219538</x:v>
      </x:c>
      <x:c r="J181" t="s">
        <x:v>78</x:v>
      </x:c>
      <x:c r="K181" s="6">
        <x:v>993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23.645</x:v>
      </x:c>
      <x:c r="R181" s="8">
        <x:v>158596.868938548</x:v>
      </x:c>
      <x:c r="S181" s="12">
        <x:v>273961.931658159</x:v>
      </x:c>
      <x:c r="T181" s="12">
        <x:v>32.55</x:v>
      </x:c>
      <x:c r="U181" s="12">
        <x:v>27.7</x:v>
      </x:c>
      <x:c r="V181" s="12">
        <x:f>NA()</x:f>
      </x:c>
    </x:row>
    <x:row r="182">
      <x:c r="A182">
        <x:v>42569</x:v>
      </x:c>
      <x:c r="B182" s="1">
        <x:v>44258.6415453704</x:v>
      </x:c>
      <x:c r="C182" s="6">
        <x:v>59.9990691566667</x:v>
      </x:c>
      <x:c r="D182" s="14" t="s">
        <x:v>77</x:v>
      </x:c>
      <x:c r="E182" s="15">
        <x:v>44243.5116155903</x:v>
      </x:c>
      <x:c r="F182" t="s">
        <x:v>82</x:v>
      </x:c>
      <x:c r="G182" s="6">
        <x:v>130.775023873099</x:v>
      </x:c>
      <x:c r="H182" t="s">
        <x:v>83</x:v>
      </x:c>
      <x:c r="I182" s="6">
        <x:v>35.0402939865044</x:v>
      </x:c>
      <x:c r="J182" t="s">
        <x:v>78</x:v>
      </x:c>
      <x:c r="K182" s="6">
        <x:v>993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23.663</x:v>
      </x:c>
      <x:c r="R182" s="8">
        <x:v>158748.272094255</x:v>
      </x:c>
      <x:c r="S182" s="12">
        <x:v>273954.911270899</x:v>
      </x:c>
      <x:c r="T182" s="12">
        <x:v>32.55</x:v>
      </x:c>
      <x:c r="U182" s="12">
        <x:v>27.7</x:v>
      </x:c>
      <x:c r="V182" s="12">
        <x:f>NA()</x:f>
      </x:c>
    </x:row>
    <x:row r="183">
      <x:c r="A183">
        <x:v>42579</x:v>
      </x:c>
      <x:c r="B183" s="1">
        <x:v>44258.6417771181</x:v>
      </x:c>
      <x:c r="C183" s="6">
        <x:v>60.3327614533333</x:v>
      </x:c>
      <x:c r="D183" s="14" t="s">
        <x:v>77</x:v>
      </x:c>
      <x:c r="E183" s="15">
        <x:v>44243.5116155903</x:v>
      </x:c>
      <x:c r="F183" t="s">
        <x:v>82</x:v>
      </x:c>
      <x:c r="G183" s="6">
        <x:v>130.649085067486</x:v>
      </x:c>
      <x:c r="H183" t="s">
        <x:v>83</x:v>
      </x:c>
      <x:c r="I183" s="6">
        <x:v>34.9788434993357</x:v>
      </x:c>
      <x:c r="J183" t="s">
        <x:v>78</x:v>
      </x:c>
      <x:c r="K183" s="6">
        <x:v>993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23.699</x:v>
      </x:c>
      <x:c r="R183" s="8">
        <x:v>159019.220871699</x:v>
      </x:c>
      <x:c r="S183" s="12">
        <x:v>273945.744833729</x:v>
      </x:c>
      <x:c r="T183" s="12">
        <x:v>32.55</x:v>
      </x:c>
      <x:c r="U183" s="12">
        <x:v>27.7</x:v>
      </x:c>
      <x:c r="V183" s="12">
        <x:f>NA()</x:f>
      </x:c>
    </x:row>
    <x:row r="184">
      <x:c r="A184">
        <x:v>42589</x:v>
      </x:c>
      <x:c r="B184" s="1">
        <x:v>44258.6420084491</x:v>
      </x:c>
      <x:c r="C184" s="6">
        <x:v>60.6658964683333</x:v>
      </x:c>
      <x:c r="D184" s="14" t="s">
        <x:v>77</x:v>
      </x:c>
      <x:c r="E184" s="15">
        <x:v>44243.5116155903</x:v>
      </x:c>
      <x:c r="F184" t="s">
        <x:v>82</x:v>
      </x:c>
      <x:c r="G184" s="6">
        <x:v>130.021422431107</x:v>
      </x:c>
      <x:c r="H184" t="s">
        <x:v>83</x:v>
      </x:c>
      <x:c r="I184" s="6">
        <x:v>35.0280037988605</x:v>
      </x:c>
      <x:c r="J184" t="s">
        <x:v>78</x:v>
      </x:c>
      <x:c r="K184" s="6">
        <x:v>993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23.737</x:v>
      </x:c>
      <x:c r="R184" s="8">
        <x:v>159309.024967538</x:v>
      </x:c>
      <x:c r="S184" s="12">
        <x:v>273943.659634629</x:v>
      </x:c>
      <x:c r="T184" s="12">
        <x:v>32.55</x:v>
      </x:c>
      <x:c r="U184" s="12">
        <x:v>27.7</x:v>
      </x:c>
      <x:c r="V184" s="12">
        <x:f>NA()</x:f>
      </x:c>
    </x:row>
    <x:row r="185">
      <x:c r="A185">
        <x:v>42599</x:v>
      </x:c>
      <x:c r="B185" s="1">
        <x:v>44258.6422401273</x:v>
      </x:c>
      <x:c r="C185" s="6">
        <x:v>60.9994888266667</x:v>
      </x:c>
      <x:c r="D185" s="14" t="s">
        <x:v>77</x:v>
      </x:c>
      <x:c r="E185" s="15">
        <x:v>44243.5116155903</x:v>
      </x:c>
      <x:c r="F185" t="s">
        <x:v>82</x:v>
      </x:c>
      <x:c r="G185" s="6">
        <x:v>129.610247786494</x:v>
      </x:c>
      <x:c r="H185" t="s">
        <x:v>83</x:v>
      </x:c>
      <x:c r="I185" s="6">
        <x:v>35.0402939865044</x:v>
      </x:c>
      <x:c r="J185" t="s">
        <x:v>78</x:v>
      </x:c>
      <x:c r="K185" s="6">
        <x:v>993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23.77</x:v>
      </x:c>
      <x:c r="R185" s="8">
        <x:v>159561.061690344</x:v>
      </x:c>
      <x:c r="S185" s="12">
        <x:v>273932.33042119</x:v>
      </x:c>
      <x:c r="T185" s="12">
        <x:v>32.55</x:v>
      </x:c>
      <x:c r="U185" s="12">
        <x:v>27.7</x:v>
      </x:c>
      <x:c r="V185" s="12">
        <x:f>NA()</x:f>
      </x:c>
    </x:row>
    <x:row r="186">
      <x:c r="A186">
        <x:v>42609</x:v>
      </x:c>
      <x:c r="B186" s="1">
        <x:v>44258.6424712153</x:v>
      </x:c>
      <x:c r="C186" s="6">
        <x:v>61.3322794116667</x:v>
      </x:c>
      <x:c r="D186" s="14" t="s">
        <x:v>77</x:v>
      </x:c>
      <x:c r="E186" s="15">
        <x:v>44243.5116155903</x:v>
      </x:c>
      <x:c r="F186" t="s">
        <x:v>82</x:v>
      </x:c>
      <x:c r="G186" s="6">
        <x:v>129.70154734625</x:v>
      </x:c>
      <x:c r="H186" t="s">
        <x:v>83</x:v>
      </x:c>
      <x:c r="I186" s="6">
        <x:v>34.9665535372142</x:v>
      </x:c>
      <x:c r="J186" t="s">
        <x:v>78</x:v>
      </x:c>
      <x:c r="K186" s="6">
        <x:v>993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23.791</x:v>
      </x:c>
      <x:c r="R186" s="8">
        <x:v>159753.198183051</x:v>
      </x:c>
      <x:c r="S186" s="12">
        <x:v>273949.022760683</x:v>
      </x:c>
      <x:c r="T186" s="12">
        <x:v>32.55</x:v>
      </x:c>
      <x:c r="U186" s="12">
        <x:v>27.7</x:v>
      </x:c>
      <x:c r="V186" s="12">
        <x:f>NA()</x:f>
      </x:c>
    </x:row>
    <x:row r="187">
      <x:c r="A187">
        <x:v>42619</x:v>
      </x:c>
      <x:c r="B187" s="1">
        <x:v>44258.6427030093</x:v>
      </x:c>
      <x:c r="C187" s="6">
        <x:v>61.6660367666667</x:v>
      </x:c>
      <x:c r="D187" s="14" t="s">
        <x:v>77</x:v>
      </x:c>
      <x:c r="E187" s="15">
        <x:v>44243.5116155903</x:v>
      </x:c>
      <x:c r="F187" t="s">
        <x:v>82</x:v>
      </x:c>
      <x:c r="G187" s="6">
        <x:v>129.291815298256</x:v>
      </x:c>
      <x:c r="H187" t="s">
        <x:v>83</x:v>
      </x:c>
      <x:c r="I187" s="6">
        <x:v>35.0464390972411</x:v>
      </x:c>
      <x:c r="J187" t="s">
        <x:v>78</x:v>
      </x:c>
      <x:c r="K187" s="6">
        <x:v>993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23.797</x:v>
      </x:c>
      <x:c r="R187" s="8">
        <x:v>159796.155848652</x:v>
      </x:c>
      <x:c r="S187" s="12">
        <x:v>273944.512732265</x:v>
      </x:c>
      <x:c r="T187" s="12">
        <x:v>32.55</x:v>
      </x:c>
      <x:c r="U187" s="12">
        <x:v>27.7</x:v>
      </x:c>
      <x:c r="V187" s="12">
        <x:f>NA()</x:f>
      </x:c>
    </x:row>
    <x:row r="188">
      <x:c r="A188">
        <x:v>42629</x:v>
      </x:c>
      <x:c r="B188" s="1">
        <x:v>44258.6429344097</x:v>
      </x:c>
      <x:c r="C188" s="6">
        <x:v>61.99924972</x:v>
      </x:c>
      <x:c r="D188" s="14" t="s">
        <x:v>77</x:v>
      </x:c>
      <x:c r="E188" s="15">
        <x:v>44243.5116155903</x:v>
      </x:c>
      <x:c r="F188" t="s">
        <x:v>82</x:v>
      </x:c>
      <x:c r="G188" s="6">
        <x:v>129.464593155016</x:v>
      </x:c>
      <x:c r="H188" t="s">
        <x:v>83</x:v>
      </x:c>
      <x:c r="I188" s="6">
        <x:v>34.9788434993357</x:v>
      </x:c>
      <x:c r="J188" t="s">
        <x:v>78</x:v>
      </x:c>
      <x:c r="K188" s="6">
        <x:v>993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23.808</x:v>
      </x:c>
      <x:c r="R188" s="8">
        <x:v>159865.227600825</x:v>
      </x:c>
      <x:c r="S188" s="12">
        <x:v>273943.399066509</x:v>
      </x:c>
      <x:c r="T188" s="12">
        <x:v>32.55</x:v>
      </x:c>
      <x:c r="U188" s="12">
        <x:v>27.7</x:v>
      </x:c>
      <x:c r="V188" s="12">
        <x:f>NA()</x:f>
      </x:c>
    </x:row>
    <x:row r="189">
      <x:c r="A189">
        <x:v>42639</x:v>
      </x:c>
      <x:c r="B189" s="1">
        <x:v>44258.643166088</x:v>
      </x:c>
      <x:c r="C189" s="6">
        <x:v>62.3328956583333</x:v>
      </x:c>
      <x:c r="D189" s="14" t="s">
        <x:v>77</x:v>
      </x:c>
      <x:c r="E189" s="15">
        <x:v>44243.5116155903</x:v>
      </x:c>
      <x:c r="F189" t="s">
        <x:v>82</x:v>
      </x:c>
      <x:c r="G189" s="6">
        <x:v>129.091835651432</x:v>
      </x:c>
      <x:c r="H189" t="s">
        <x:v>83</x:v>
      </x:c>
      <x:c r="I189" s="6">
        <x:v>35.0402939865044</x:v>
      </x:c>
      <x:c r="J189" t="s">
        <x:v>78</x:v>
      </x:c>
      <x:c r="K189" s="6">
        <x:v>993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23.818</x:v>
      </x:c>
      <x:c r="R189" s="8">
        <x:v>159974.293256687</x:v>
      </x:c>
      <x:c r="S189" s="12">
        <x:v>273948.636881298</x:v>
      </x:c>
      <x:c r="T189" s="12">
        <x:v>32.55</x:v>
      </x:c>
      <x:c r="U189" s="12">
        <x:v>27.7</x:v>
      </x:c>
      <x:c r="V189" s="12">
        <x:f>NA()</x:f>
      </x:c>
    </x:row>
    <x:row r="190">
      <x:c r="A190">
        <x:v>42649</x:v>
      </x:c>
      <x:c r="B190" s="1">
        <x:v>44258.6433973032</x:v>
      </x:c>
      <x:c r="C190" s="6">
        <x:v>62.6658612</x:v>
      </x:c>
      <x:c r="D190" s="14" t="s">
        <x:v>77</x:v>
      </x:c>
      <x:c r="E190" s="15">
        <x:v>44243.5116155903</x:v>
      </x:c>
      <x:c r="F190" t="s">
        <x:v>82</x:v>
      </x:c>
      <x:c r="G190" s="6">
        <x:v>128.750261129518</x:v>
      </x:c>
      <x:c r="H190" t="s">
        <x:v>83</x:v>
      </x:c>
      <x:c r="I190" s="6">
        <x:v>35.077164820073</x:v>
      </x:c>
      <x:c r="J190" t="s">
        <x:v>78</x:v>
      </x:c>
      <x:c r="K190" s="6">
        <x:v>993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23.835</x:v>
      </x:c>
      <x:c r="R190" s="8">
        <x:v>160097.307478515</x:v>
      </x:c>
      <x:c r="S190" s="12">
        <x:v>273947.08538611</x:v>
      </x:c>
      <x:c r="T190" s="12">
        <x:v>32.55</x:v>
      </x:c>
      <x:c r="U190" s="12">
        <x:v>27.7</x:v>
      </x:c>
      <x:c r="V190" s="12">
        <x:f>NA()</x:f>
      </x:c>
    </x:row>
    <x:row r="191">
      <x:c r="A191">
        <x:v>42659</x:v>
      </x:c>
      <x:c r="B191" s="1">
        <x:v>44258.6436287384</x:v>
      </x:c>
      <x:c r="C191" s="6">
        <x:v>62.99910602</x:v>
      </x:c>
      <x:c r="D191" s="14" t="s">
        <x:v>77</x:v>
      </x:c>
      <x:c r="E191" s="15">
        <x:v>44243.5116155903</x:v>
      </x:c>
      <x:c r="F191" t="s">
        <x:v>82</x:v>
      </x:c>
      <x:c r="G191" s="6">
        <x:v>128.490240037275</x:v>
      </x:c>
      <x:c r="H191" t="s">
        <x:v>83</x:v>
      </x:c>
      <x:c r="I191" s="6">
        <x:v>35.1201813056664</x:v>
      </x:c>
      <x:c r="J191" t="s">
        <x:v>78</x:v>
      </x:c>
      <x:c r="K191" s="6">
        <x:v>993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23.842</x:v>
      </x:c>
      <x:c r="R191" s="8">
        <x:v>160147.518156321</x:v>
      </x:c>
      <x:c r="S191" s="12">
        <x:v>273936.709394829</x:v>
      </x:c>
      <x:c r="T191" s="12">
        <x:v>32.55</x:v>
      </x:c>
      <x:c r="U191" s="12">
        <x:v>27.7</x:v>
      </x:c>
      <x:c r="V191" s="12">
        <x:f>NA()</x:f>
      </x:c>
    </x:row>
    <x:row r="192">
      <x:c r="A192">
        <x:v>42669</x:v>
      </x:c>
      <x:c r="B192" s="1">
        <x:v>44258.6438604514</x:v>
      </x:c>
      <x:c r="C192" s="6">
        <x:v>63.3327497066667</x:v>
      </x:c>
      <x:c r="D192" s="14" t="s">
        <x:v>77</x:v>
      </x:c>
      <x:c r="E192" s="15">
        <x:v>44243.5116155903</x:v>
      </x:c>
      <x:c r="F192" t="s">
        <x:v>82</x:v>
      </x:c>
      <x:c r="G192" s="6">
        <x:v>128.650341832494</x:v>
      </x:c>
      <x:c r="H192" t="s">
        <x:v>83</x:v>
      </x:c>
      <x:c r="I192" s="6">
        <x:v>35.1078908248255</x:v>
      </x:c>
      <x:c r="J192" t="s">
        <x:v>78</x:v>
      </x:c>
      <x:c r="K192" s="6">
        <x:v>993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23.832</x:v>
      </x:c>
      <x:c r="R192" s="8">
        <x:v>160096.800788964</x:v>
      </x:c>
      <x:c r="S192" s="12">
        <x:v>273953.810428899</x:v>
      </x:c>
      <x:c r="T192" s="12">
        <x:v>32.55</x:v>
      </x:c>
      <x:c r="U192" s="12">
        <x:v>27.7</x:v>
      </x:c>
      <x:c r="V192" s="12">
        <x:f>NA()</x:f>
      </x:c>
    </x:row>
    <x:row r="193">
      <x:c r="A193">
        <x:v>42679</x:v>
      </x:c>
      <x:c r="B193" s="1">
        <x:v>44258.6440917014</x:v>
      </x:c>
      <x:c r="C193" s="6">
        <x:v>63.665781635</x:v>
      </x:c>
      <x:c r="D193" s="14" t="s">
        <x:v>77</x:v>
      </x:c>
      <x:c r="E193" s="15">
        <x:v>44243.5116155903</x:v>
      </x:c>
      <x:c r="F193" t="s">
        <x:v>82</x:v>
      </x:c>
      <x:c r="G193" s="6">
        <x:v>128.586758589425</x:v>
      </x:c>
      <x:c r="H193" t="s">
        <x:v>83</x:v>
      </x:c>
      <x:c r="I193" s="6">
        <x:v>35.1201813056664</x:v>
      </x:c>
      <x:c r="J193" t="s">
        <x:v>78</x:v>
      </x:c>
      <x:c r="K193" s="6">
        <x:v>993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23.833</x:v>
      </x:c>
      <x:c r="R193" s="8">
        <x:v>160119.873485853</x:v>
      </x:c>
      <x:c r="S193" s="12">
        <x:v>273939.337932032</x:v>
      </x:c>
      <x:c r="T193" s="12">
        <x:v>32.55</x:v>
      </x:c>
      <x:c r="U193" s="12">
        <x:v>27.7</x:v>
      </x:c>
      <x:c r="V193" s="12">
        <x:f>NA()</x:f>
      </x:c>
    </x:row>
    <x:row r="194">
      <x:c r="A194">
        <x:v>42689</x:v>
      </x:c>
      <x:c r="B194" s="1">
        <x:v>44258.6443231829</x:v>
      </x:c>
      <x:c r="C194" s="6">
        <x:v>63.9990988266667</x:v>
      </x:c>
      <x:c r="D194" s="14" t="s">
        <x:v>77</x:v>
      </x:c>
      <x:c r="E194" s="15">
        <x:v>44243.5116155903</x:v>
      </x:c>
      <x:c r="F194" t="s">
        <x:v>82</x:v>
      </x:c>
      <x:c r="G194" s="6">
        <x:v>128.476841156546</x:v>
      </x:c>
      <x:c r="H194" t="s">
        <x:v>83</x:v>
      </x:c>
      <x:c r="I194" s="6">
        <x:v>35.1631983438469</x:v>
      </x:c>
      <x:c r="J194" t="s">
        <x:v>78</x:v>
      </x:c>
      <x:c r="K194" s="6">
        <x:v>993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23.826</x:v>
      </x:c>
      <x:c r="R194" s="8">
        <x:v>160087.54656344</x:v>
      </x:c>
      <x:c r="S194" s="12">
        <x:v>273942.333744126</x:v>
      </x:c>
      <x:c r="T194" s="12">
        <x:v>32.55</x:v>
      </x:c>
      <x:c r="U194" s="12">
        <x:v>27.7</x:v>
      </x:c>
      <x:c r="V194" s="12">
        <x:f>NA()</x:f>
      </x:c>
    </x:row>
    <x:row r="195">
      <x:c r="A195">
        <x:v>42699</x:v>
      </x:c>
      <x:c r="B195" s="1">
        <x:v>44258.6445545139</x:v>
      </x:c>
      <x:c r="C195" s="6">
        <x:v>64.3322300383333</x:v>
      </x:c>
      <x:c r="D195" s="14" t="s">
        <x:v>77</x:v>
      </x:c>
      <x:c r="E195" s="15">
        <x:v>44243.5116155903</x:v>
      </x:c>
      <x:c r="F195" t="s">
        <x:v>82</x:v>
      </x:c>
      <x:c r="G195" s="6">
        <x:v>128.285453533662</x:v>
      </x:c>
      <x:c r="H195" t="s">
        <x:v>83</x:v>
      </x:c>
      <x:c r="I195" s="6">
        <x:v>35.1877797566303</x:v>
      </x:c>
      <x:c r="J195" t="s">
        <x:v>78</x:v>
      </x:c>
      <x:c r="K195" s="6">
        <x:v>993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23.834</x:v>
      </x:c>
      <x:c r="R195" s="8">
        <x:v>160153.46295493</x:v>
      </x:c>
      <x:c r="S195" s="12">
        <x:v>273929.979736573</x:v>
      </x:c>
      <x:c r="T195" s="12">
        <x:v>32.55</x:v>
      </x:c>
      <x:c r="U195" s="12">
        <x:v>27.7</x:v>
      </x:c>
      <x:c r="V195" s="12">
        <x:f>NA()</x:f>
      </x:c>
    </x:row>
    <x:row r="196">
      <x:c r="A196">
        <x:v>42709</x:v>
      </x:c>
      <x:c r="B196" s="1">
        <x:v>44258.6447861111</x:v>
      </x:c>
      <x:c r="C196" s="6">
        <x:v>64.6657324166667</x:v>
      </x:c>
      <x:c r="D196" s="14" t="s">
        <x:v>77</x:v>
      </x:c>
      <x:c r="E196" s="15">
        <x:v>44243.5116155903</x:v>
      </x:c>
      <x:c r="F196" t="s">
        <x:v>82</x:v>
      </x:c>
      <x:c r="G196" s="6">
        <x:v>127.982460593254</x:v>
      </x:c>
      <x:c r="H196" t="s">
        <x:v>83</x:v>
      </x:c>
      <x:c r="I196" s="6">
        <x:v>35.2185067763639</x:v>
      </x:c>
      <x:c r="J196" t="s">
        <x:v>78</x:v>
      </x:c>
      <x:c r="K196" s="6">
        <x:v>993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23.85</x:v>
      </x:c>
      <x:c r="R196" s="8">
        <x:v>160293.059745817</x:v>
      </x:c>
      <x:c r="S196" s="12">
        <x:v>273930.797686865</x:v>
      </x:c>
      <x:c r="T196" s="12">
        <x:v>32.55</x:v>
      </x:c>
      <x:c r="U196" s="12">
        <x:v>27.7</x:v>
      </x:c>
      <x:c r="V196" s="12">
        <x:f>NA()</x:f>
      </x:c>
    </x:row>
    <x:row r="197">
      <x:c r="A197">
        <x:v>42719</x:v>
      </x:c>
      <x:c r="B197" s="1">
        <x:v>44258.6450175116</x:v>
      </x:c>
      <x:c r="C197" s="6">
        <x:v>64.9989129766667</x:v>
      </x:c>
      <x:c r="D197" s="14" t="s">
        <x:v>77</x:v>
      </x:c>
      <x:c r="E197" s="15">
        <x:v>44243.5116155903</x:v>
      </x:c>
      <x:c r="F197" t="s">
        <x:v>82</x:v>
      </x:c>
      <x:c r="G197" s="6">
        <x:v>127.791083006418</x:v>
      </x:c>
      <x:c r="H197" t="s">
        <x:v>83</x:v>
      </x:c>
      <x:c r="I197" s="6">
        <x:v>35.2307976632046</x:v>
      </x:c>
      <x:c r="J197" t="s">
        <x:v>78</x:v>
      </x:c>
      <x:c r="K197" s="6">
        <x:v>993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23.863</x:v>
      </x:c>
      <x:c r="R197" s="8">
        <x:v>160392.438174889</x:v>
      </x:c>
      <x:c r="S197" s="12">
        <x:v>273948.504137271</x:v>
      </x:c>
      <x:c r="T197" s="12">
        <x:v>32.55</x:v>
      </x:c>
      <x:c r="U197" s="12">
        <x:v>27.7</x:v>
      </x:c>
      <x:c r="V197" s="12">
        <x:f>NA()</x:f>
      </x:c>
    </x:row>
    <x:row r="198">
      <x:c r="A198">
        <x:v>42729</x:v>
      </x:c>
      <x:c r="B198" s="1">
        <x:v>44258.6452493403</x:v>
      </x:c>
      <x:c r="C198" s="6">
        <x:v>65.3327842916667</x:v>
      </x:c>
      <x:c r="D198" s="14" t="s">
        <x:v>77</x:v>
      </x:c>
      <x:c r="E198" s="15">
        <x:v>44243.5116155903</x:v>
      </x:c>
      <x:c r="F198" t="s">
        <x:v>82</x:v>
      </x:c>
      <x:c r="G198" s="6">
        <x:v>128.661490449834</x:v>
      </x:c>
      <x:c r="H198" t="s">
        <x:v>83</x:v>
      </x:c>
      <x:c r="I198" s="6">
        <x:v>35.2000705306891</x:v>
      </x:c>
      <x:c r="J198" t="s">
        <x:v>78</x:v>
      </x:c>
      <x:c r="K198" s="6">
        <x:v>993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23.794</x:v>
      </x:c>
      <x:c r="R198" s="8">
        <x:v>159901.688212966</x:v>
      </x:c>
      <x:c r="S198" s="12">
        <x:v>273938.642452823</x:v>
      </x:c>
      <x:c r="T198" s="12">
        <x:v>32.55</x:v>
      </x:c>
      <x:c r="U198" s="12">
        <x:v>27.7</x:v>
      </x:c>
      <x:c r="V198" s="12">
        <x:f>NA()</x:f>
      </x:c>
    </x:row>
    <x:row r="199">
      <x:c r="A199">
        <x:v>42739</x:v>
      </x:c>
      <x:c r="B199" s="1">
        <x:v>44258.6454808681</x:v>
      </x:c>
      <x:c r="C199" s="6">
        <x:v>65.666131625</x:v>
      </x:c>
      <x:c r="D199" s="14" t="s">
        <x:v>77</x:v>
      </x:c>
      <x:c r="E199" s="15">
        <x:v>44243.5116155903</x:v>
      </x:c>
      <x:c r="F199" t="s">
        <x:v>82</x:v>
      </x:c>
      <x:c r="G199" s="6">
        <x:v>129.008046442765</x:v>
      </x:c>
      <x:c r="H199" t="s">
        <x:v>83</x:v>
      </x:c>
      <x:c r="I199" s="6">
        <x:v>35.2369431235429</x:v>
      </x:c>
      <x:c r="J199" t="s">
        <x:v>78</x:v>
      </x:c>
      <x:c r="K199" s="6">
        <x:v>993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23.747</x:v>
      </x:c>
      <x:c r="R199" s="8">
        <x:v>159593.321053181</x:v>
      </x:c>
      <x:c r="S199" s="12">
        <x:v>273944.118041498</x:v>
      </x:c>
      <x:c r="T199" s="12">
        <x:v>32.55</x:v>
      </x:c>
      <x:c r="U199" s="12">
        <x:v>27.7</x:v>
      </x:c>
      <x:c r="V199" s="12">
        <x:f>NA()</x:f>
      </x:c>
    </x:row>
    <x:row r="200">
      <x:c r="A200">
        <x:v>42749</x:v>
      </x:c>
      <x:c r="B200" s="1">
        <x:v>44258.6457120718</x:v>
      </x:c>
      <x:c r="C200" s="6">
        <x:v>65.999111805</x:v>
      </x:c>
      <x:c r="D200" s="14" t="s">
        <x:v>77</x:v>
      </x:c>
      <x:c r="E200" s="15">
        <x:v>44243.5116155903</x:v>
      </x:c>
      <x:c r="F200" t="s">
        <x:v>82</x:v>
      </x:c>
      <x:c r="G200" s="6">
        <x:v>129.277924296559</x:v>
      </x:c>
      <x:c r="H200" t="s">
        <x:v>83</x:v>
      </x:c>
      <x:c r="I200" s="6">
        <x:v>35.2369431235429</x:v>
      </x:c>
      <x:c r="J200" t="s">
        <x:v>78</x:v>
      </x:c>
      <x:c r="K200" s="6">
        <x:v>993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23.722</x:v>
      </x:c>
      <x:c r="R200" s="8">
        <x:v>159340.644775166</x:v>
      </x:c>
      <x:c r="S200" s="12">
        <x:v>273933.28151671</x:v>
      </x:c>
      <x:c r="T200" s="12">
        <x:v>32.55</x:v>
      </x:c>
      <x:c r="U200" s="12">
        <x:v>27.7</x:v>
      </x:c>
      <x:c r="V200" s="12">
        <x:f>NA()</x:f>
      </x:c>
    </x:row>
    <x:row r="201">
      <x:c r="A201">
        <x:v>42759</x:v>
      </x:c>
      <x:c r="B201" s="1">
        <x:v>44258.6459435995</x:v>
      </x:c>
      <x:c r="C201" s="6">
        <x:v>66.3324667416667</x:v>
      </x:c>
      <x:c r="D201" s="14" t="s">
        <x:v>77</x:v>
      </x:c>
      <x:c r="E201" s="15">
        <x:v>44243.5116155903</x:v>
      </x:c>
      <x:c r="F201" t="s">
        <x:v>82</x:v>
      </x:c>
      <x:c r="G201" s="6">
        <x:v>129.3933315772</x:v>
      </x:c>
      <x:c r="H201" t="s">
        <x:v>83</x:v>
      </x:c>
      <x:c r="I201" s="6">
        <x:v>35.2676705944109</x:v>
      </x:c>
      <x:c r="J201" t="s">
        <x:v>78</x:v>
      </x:c>
      <x:c r="K201" s="6">
        <x:v>993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23.699</x:v>
      </x:c>
      <x:c r="R201" s="8">
        <x:v>159195.969641388</x:v>
      </x:c>
      <x:c r="S201" s="12">
        <x:v>273934.45539904</x:v>
      </x:c>
      <x:c r="T201" s="12">
        <x:v>32.55</x:v>
      </x:c>
      <x:c r="U201" s="12">
        <x:v>27.7</x:v>
      </x:c>
      <x:c r="V201" s="12">
        <x:f>NA()</x:f>
      </x:c>
    </x:row>
    <x:row r="202">
      <x:c r="A202">
        <x:v>42769</x:v>
      </x:c>
      <x:c r="B202" s="1">
        <x:v>44258.6461752662</x:v>
      </x:c>
      <x:c r="C202" s="6">
        <x:v>66.666109465</x:v>
      </x:c>
      <x:c r="D202" s="14" t="s">
        <x:v>77</x:v>
      </x:c>
      <x:c r="E202" s="15">
        <x:v>44243.5116155903</x:v>
      </x:c>
      <x:c r="F202" t="s">
        <x:v>82</x:v>
      </x:c>
      <x:c r="G202" s="6">
        <x:v>129.713472007282</x:v>
      </x:c>
      <x:c r="H202" t="s">
        <x:v>83</x:v>
      </x:c>
      <x:c r="I202" s="6">
        <x:v>35.2738161224206</x:v>
      </x:c>
      <x:c r="J202" t="s">
        <x:v>78</x:v>
      </x:c>
      <x:c r="K202" s="6">
        <x:v>993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23.667</x:v>
      </x:c>
      <x:c r="R202" s="8">
        <x:v>158982.869110457</x:v>
      </x:c>
      <x:c r="S202" s="12">
        <x:v>273936.022462604</x:v>
      </x:c>
      <x:c r="T202" s="12">
        <x:v>32.55</x:v>
      </x:c>
      <x:c r="U202" s="12">
        <x:v>27.7</x:v>
      </x:c>
      <x:c r="V202" s="12">
        <x:f>NA()</x:f>
      </x:c>
    </x:row>
    <x:row r="203">
      <x:c r="A203">
        <x:v>42779</x:v>
      </x:c>
      <x:c r="B203" s="1">
        <x:v>44258.6464065162</x:v>
      </x:c>
      <x:c r="C203" s="6">
        <x:v>66.99908856</x:v>
      </x:c>
      <x:c r="D203" s="14" t="s">
        <x:v>77</x:v>
      </x:c>
      <x:c r="E203" s="15">
        <x:v>44243.5116155903</x:v>
      </x:c>
      <x:c r="F203" t="s">
        <x:v>82</x:v>
      </x:c>
      <x:c r="G203" s="6">
        <x:v>129.943221392203</x:v>
      </x:c>
      <x:c r="H203" t="s">
        <x:v>83</x:v>
      </x:c>
      <x:c r="I203" s="6">
        <x:v>35.2983983472491</x:v>
      </x:c>
      <x:c r="J203" t="s">
        <x:v>78</x:v>
      </x:c>
      <x:c r="K203" s="6">
        <x:v>993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23.636</x:v>
      </x:c>
      <x:c r="R203" s="8">
        <x:v>158769.495440892</x:v>
      </x:c>
      <x:c r="S203" s="12">
        <x:v>273938.612446368</x:v>
      </x:c>
      <x:c r="T203" s="12">
        <x:v>32.55</x:v>
      </x:c>
      <x:c r="U203" s="12">
        <x:v>27.7</x:v>
      </x:c>
      <x:c r="V203" s="12">
        <x:f>NA()</x:f>
      </x:c>
    </x:row>
    <x:row r="204">
      <x:c r="A204">
        <x:v>42789</x:v>
      </x:c>
      <x:c r="B204" s="1">
        <x:v>44258.6466377662</x:v>
      </x:c>
      <x:c r="C204" s="6">
        <x:v>67.332081025</x:v>
      </x:c>
      <x:c r="D204" s="14" t="s">
        <x:v>77</x:v>
      </x:c>
      <x:c r="E204" s="15">
        <x:v>44243.5116155903</x:v>
      </x:c>
      <x:c r="F204" t="s">
        <x:v>82</x:v>
      </x:c>
      <x:c r="G204" s="6">
        <x:v>129.74825085563</x:v>
      </x:c>
      <x:c r="H204" t="s">
        <x:v>83</x:v>
      </x:c>
      <x:c r="I204" s="6">
        <x:v>35.3106895273372</x:v>
      </x:c>
      <x:c r="J204" t="s">
        <x:v>78</x:v>
      </x:c>
      <x:c r="K204" s="6">
        <x:v>993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23.649</x:v>
      </x:c>
      <x:c r="R204" s="8">
        <x:v>158845.290934857</x:v>
      </x:c>
      <x:c r="S204" s="12">
        <x:v>273927.703917916</x:v>
      </x:c>
      <x:c r="T204" s="12">
        <x:v>32.55</x:v>
      </x:c>
      <x:c r="U204" s="12">
        <x:v>27.7</x:v>
      </x:c>
      <x:c r="V204" s="12">
        <x:f>NA()</x:f>
      </x:c>
    </x:row>
    <x:row r="205">
      <x:c r="A205">
        <x:v>42799</x:v>
      </x:c>
      <x:c r="B205" s="1">
        <x:v>44258.6468695949</x:v>
      </x:c>
      <x:c r="C205" s="6">
        <x:v>67.6659404083333</x:v>
      </x:c>
      <x:c r="D205" s="14" t="s">
        <x:v>77</x:v>
      </x:c>
      <x:c r="E205" s="15">
        <x:v>44243.5116155903</x:v>
      </x:c>
      <x:c r="F205" t="s">
        <x:v>82</x:v>
      </x:c>
      <x:c r="G205" s="6">
        <x:v>129.714948360267</x:v>
      </x:c>
      <x:c r="H205" t="s">
        <x:v>83</x:v>
      </x:c>
      <x:c r="I205" s="6">
        <x:v>35.2983983472491</x:v>
      </x:c>
      <x:c r="J205" t="s">
        <x:v>78</x:v>
      </x:c>
      <x:c r="K205" s="6">
        <x:v>993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23.657</x:v>
      </x:c>
      <x:c r="R205" s="8">
        <x:v>158906.381843284</x:v>
      </x:c>
      <x:c r="S205" s="12">
        <x:v>273926.259929292</x:v>
      </x:c>
      <x:c r="T205" s="12">
        <x:v>32.55</x:v>
      </x:c>
      <x:c r="U205" s="12">
        <x:v>27.7</x:v>
      </x:c>
      <x:c r="V205" s="12">
        <x:f>NA()</x:f>
      </x:c>
    </x:row>
    <x:row r="206">
      <x:c r="A206">
        <x:v>42809</x:v>
      </x:c>
      <x:c r="B206" s="1">
        <x:v>44258.6471008912</x:v>
      </x:c>
      <x:c r="C206" s="6">
        <x:v>67.9990003883333</x:v>
      </x:c>
      <x:c r="D206" s="14" t="s">
        <x:v>77</x:v>
      </x:c>
      <x:c r="E206" s="15">
        <x:v>44243.5116155903</x:v>
      </x:c>
      <x:c r="F206" t="s">
        <x:v>82</x:v>
      </x:c>
      <x:c r="G206" s="6">
        <x:v>129.428616918574</x:v>
      </x:c>
      <x:c r="H206" t="s">
        <x:v>83</x:v>
      </x:c>
      <x:c r="I206" s="6">
        <x:v>35.3168351342997</x:v>
      </x:c>
      <x:c r="J206" t="s">
        <x:v>78</x:v>
      </x:c>
      <x:c r="K206" s="6">
        <x:v>993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23.676</x:v>
      </x:c>
      <x:c r="R206" s="8">
        <x:v>159031.211100686</x:v>
      </x:c>
      <x:c r="S206" s="12">
        <x:v>273933.328542467</x:v>
      </x:c>
      <x:c r="T206" s="12">
        <x:v>32.55</x:v>
      </x:c>
      <x:c r="U206" s="12">
        <x:v>27.7</x:v>
      </x:c>
      <x:c r="V206" s="12">
        <x:f>NA()</x:f>
      </x:c>
    </x:row>
    <x:row r="207">
      <x:c r="A207">
        <x:v>42819</x:v>
      </x:c>
      <x:c r="B207" s="1">
        <x:v>44258.6473323727</x:v>
      </x:c>
      <x:c r="C207" s="6">
        <x:v>68.3323379116667</x:v>
      </x:c>
      <x:c r="D207" s="14" t="s">
        <x:v>77</x:v>
      </x:c>
      <x:c r="E207" s="15">
        <x:v>44243.5116155903</x:v>
      </x:c>
      <x:c r="F207" t="s">
        <x:v>82</x:v>
      </x:c>
      <x:c r="G207" s="6">
        <x:v>129.331844981627</x:v>
      </x:c>
      <x:c r="H207" t="s">
        <x:v>83</x:v>
      </x:c>
      <x:c r="I207" s="6">
        <x:v>35.3291263820634</x:v>
      </x:c>
      <x:c r="J207" t="s">
        <x:v>78</x:v>
      </x:c>
      <x:c r="K207" s="6">
        <x:v>993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23.68</x:v>
      </x:c>
      <x:c r="R207" s="8">
        <x:v>159099.656050334</x:v>
      </x:c>
      <x:c r="S207" s="12">
        <x:v>273929.033908787</x:v>
      </x:c>
      <x:c r="T207" s="12">
        <x:v>32.55</x:v>
      </x:c>
      <x:c r="U207" s="12">
        <x:v>27.7</x:v>
      </x:c>
      <x:c r="V207" s="12">
        <x:f>NA()</x:f>
      </x:c>
    </x:row>
    <x:row r="208">
      <x:c r="A208">
        <x:v>42829</x:v>
      </x:c>
      <x:c r="B208" s="1">
        <x:v>44258.6475640856</x:v>
      </x:c>
      <x:c r="C208" s="6">
        <x:v>68.6660226083333</x:v>
      </x:c>
      <x:c r="D208" s="14" t="s">
        <x:v>77</x:v>
      </x:c>
      <x:c r="E208" s="15">
        <x:v>44243.5116155903</x:v>
      </x:c>
      <x:c r="F208" t="s">
        <x:v>82</x:v>
      </x:c>
      <x:c r="G208" s="6">
        <x:v>129.234492145334</x:v>
      </x:c>
      <x:c r="H208" t="s">
        <x:v>83</x:v>
      </x:c>
      <x:c r="I208" s="6">
        <x:v>35.3291263820634</x:v>
      </x:c>
      <x:c r="J208" t="s">
        <x:v>78</x:v>
      </x:c>
      <x:c r="K208" s="6">
        <x:v>993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23.689</x:v>
      </x:c>
      <x:c r="R208" s="8">
        <x:v>159166.167688539</x:v>
      </x:c>
      <x:c r="S208" s="12">
        <x:v>273932.911828437</x:v>
      </x:c>
      <x:c r="T208" s="12">
        <x:v>32.55</x:v>
      </x:c>
      <x:c r="U208" s="12">
        <x:v>27.7</x:v>
      </x:c>
      <x:c r="V208" s="12">
        <x:f>NA()</x:f>
      </x:c>
    </x:row>
    <x:row r="209">
      <x:c r="A209">
        <x:v>42839</x:v>
      </x:c>
      <x:c r="B209" s="1">
        <x:v>44258.6477954514</x:v>
      </x:c>
      <x:c r="C209" s="6">
        <x:v>68.9991484266667</x:v>
      </x:c>
      <x:c r="D209" s="14" t="s">
        <x:v>77</x:v>
      </x:c>
      <x:c r="E209" s="15">
        <x:v>44243.5116155903</x:v>
      </x:c>
      <x:c r="F209" t="s">
        <x:v>82</x:v>
      </x:c>
      <x:c r="G209" s="6">
        <x:v>129.031075389912</x:v>
      </x:c>
      <x:c r="H209" t="s">
        <x:v>83</x:v>
      </x:c>
      <x:c r="I209" s="6">
        <x:v>35.3660003960622</x:v>
      </x:c>
      <x:c r="J209" t="s">
        <x:v>78</x:v>
      </x:c>
      <x:c r="K209" s="6">
        <x:v>993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23.693</x:v>
      </x:c>
      <x:c r="R209" s="8">
        <x:v>159185.413589825</x:v>
      </x:c>
      <x:c r="S209" s="12">
        <x:v>273928.123235228</x:v>
      </x:c>
      <x:c r="T209" s="12">
        <x:v>32.55</x:v>
      </x:c>
      <x:c r="U209" s="12">
        <x:v>27.7</x:v>
      </x:c>
      <x:c r="V209" s="12">
        <x:f>NA()</x:f>
      </x:c>
    </x:row>
    <x:row r="210">
      <x:c r="A210">
        <x:v>42849</x:v>
      </x:c>
      <x:c r="B210" s="1">
        <x:v>44258.6480268171</x:v>
      </x:c>
      <x:c r="C210" s="6">
        <x:v>69.332359945</x:v>
      </x:c>
      <x:c r="D210" s="14" t="s">
        <x:v>77</x:v>
      </x:c>
      <x:c r="E210" s="15">
        <x:v>44243.5116155903</x:v>
      </x:c>
      <x:c r="F210" t="s">
        <x:v>82</x:v>
      </x:c>
      <x:c r="G210" s="6">
        <x:v>129.154372637748</x:v>
      </x:c>
      <x:c r="H210" t="s">
        <x:v>83</x:v>
      </x:c>
      <x:c r="I210" s="6">
        <x:v>35.3475633383046</x:v>
      </x:c>
      <x:c r="J210" t="s">
        <x:v>78</x:v>
      </x:c>
      <x:c r="K210" s="6">
        <x:v>993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23.689</x:v>
      </x:c>
      <x:c r="R210" s="8">
        <x:v>159169.517424501</x:v>
      </x:c>
      <x:c r="S210" s="12">
        <x:v>273927.19604698</x:v>
      </x:c>
      <x:c r="T210" s="12">
        <x:v>32.55</x:v>
      </x:c>
      <x:c r="U210" s="12">
        <x:v>27.7</x:v>
      </x:c>
      <x:c r="V210" s="12">
        <x:f>NA()</x:f>
      </x:c>
    </x:row>
    <x:row r="211">
      <x:c r="A211">
        <x:v>42859</x:v>
      </x:c>
      <x:c r="B211" s="1">
        <x:v>44258.6482586458</x:v>
      </x:c>
      <x:c r="C211" s="6">
        <x:v>69.6661712316667</x:v>
      </x:c>
      <x:c r="D211" s="14" t="s">
        <x:v>77</x:v>
      </x:c>
      <x:c r="E211" s="15">
        <x:v>44243.5116155903</x:v>
      </x:c>
      <x:c r="F211" t="s">
        <x:v>82</x:v>
      </x:c>
      <x:c r="G211" s="6">
        <x:v>129.020858680286</x:v>
      </x:c>
      <x:c r="H211" t="s">
        <x:v>83</x:v>
      </x:c>
      <x:c r="I211" s="6">
        <x:v>35.3782918242987</x:v>
      </x:c>
      <x:c r="J211" t="s">
        <x:v>78</x:v>
      </x:c>
      <x:c r="K211" s="6">
        <x:v>993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23.689</x:v>
      </x:c>
      <x:c r="R211" s="8">
        <x:v>159166.449596378</x:v>
      </x:c>
      <x:c r="S211" s="12">
        <x:v>273940.262958554</x:v>
      </x:c>
      <x:c r="T211" s="12">
        <x:v>32.55</x:v>
      </x:c>
      <x:c r="U211" s="12">
        <x:v>27.7</x:v>
      </x:c>
      <x:c r="V211" s="12">
        <x:f>NA()</x:f>
      </x:c>
    </x:row>
    <x:row r="212">
      <x:c r="A212">
        <x:v>42869</x:v>
      </x:c>
      <x:c r="B212" s="1">
        <x:v>44258.6484898958</x:v>
      </x:c>
      <x:c r="C212" s="6">
        <x:v>69.999163435</x:v>
      </x:c>
      <x:c r="D212" s="14" t="s">
        <x:v>77</x:v>
      </x:c>
      <x:c r="E212" s="15">
        <x:v>44243.5116155903</x:v>
      </x:c>
      <x:c r="F212" t="s">
        <x:v>82</x:v>
      </x:c>
      <x:c r="G212" s="6">
        <x:v>128.864732857837</x:v>
      </x:c>
      <x:c r="H212" t="s">
        <x:v>83</x:v>
      </x:c>
      <x:c r="I212" s="6">
        <x:v>35.3844375553372</x:v>
      </x:c>
      <x:c r="J212" t="s">
        <x:v>78</x:v>
      </x:c>
      <x:c r="K212" s="6">
        <x:v>993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23.701</x:v>
      </x:c>
      <x:c r="R212" s="8">
        <x:v>159242.364059408</x:v>
      </x:c>
      <x:c r="S212" s="12">
        <x:v>273935.002794805</x:v>
      </x:c>
      <x:c r="T212" s="12">
        <x:v>32.55</x:v>
      </x:c>
      <x:c r="U212" s="12">
        <x:v>27.7</x:v>
      </x:c>
      <x:c r="V212" s="12">
        <x:f>NA()</x:f>
      </x:c>
    </x:row>
    <x:row r="213">
      <x:c r="A213">
        <x:v>42879</x:v>
      </x:c>
      <x:c r="B213" s="1">
        <x:v>44258.6487216088</x:v>
      </x:c>
      <x:c r="C213" s="6">
        <x:v>70.332809375</x:v>
      </x:c>
      <x:c r="D213" s="14" t="s">
        <x:v>77</x:v>
      </x:c>
      <x:c r="E213" s="15">
        <x:v>44243.5116155903</x:v>
      </x:c>
      <x:c r="F213" t="s">
        <x:v>82</x:v>
      </x:c>
      <x:c r="G213" s="6">
        <x:v>128.852833584985</x:v>
      </x:c>
      <x:c r="H213" t="s">
        <x:v>83</x:v>
      </x:c>
      <x:c r="I213" s="6">
        <x:v>35.3598546988628</x:v>
      </x:c>
      <x:c r="J213" t="s">
        <x:v>78</x:v>
      </x:c>
      <x:c r="K213" s="6">
        <x:v>993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23.712</x:v>
      </x:c>
      <x:c r="R213" s="8">
        <x:v>159361.03003033</x:v>
      </x:c>
      <x:c r="S213" s="12">
        <x:v>273931.118236642</x:v>
      </x:c>
      <x:c r="T213" s="12">
        <x:v>32.55</x:v>
      </x:c>
      <x:c r="U213" s="12">
        <x:v>27.7</x:v>
      </x:c>
      <x:c r="V213" s="12">
        <x:f>NA()</x:f>
      </x:c>
    </x:row>
    <x:row r="214">
      <x:c r="A214">
        <x:v>42889</x:v>
      </x:c>
      <x:c r="B214" s="1">
        <x:v>44258.6489528588</x:v>
      </x:c>
      <x:c r="C214" s="6">
        <x:v>70.6658374833333</x:v>
      </x:c>
      <x:c r="D214" s="14" t="s">
        <x:v>77</x:v>
      </x:c>
      <x:c r="E214" s="15">
        <x:v>44243.5116155903</x:v>
      </x:c>
      <x:c r="F214" t="s">
        <x:v>82</x:v>
      </x:c>
      <x:c r="G214" s="6">
        <x:v>128.694668769966</x:v>
      </x:c>
      <x:c r="H214" t="s">
        <x:v>83</x:v>
      </x:c>
      <x:c r="I214" s="6">
        <x:v>35.3168351342997</x:v>
      </x:c>
      <x:c r="J214" t="s">
        <x:v>78</x:v>
      </x:c>
      <x:c r="K214" s="6">
        <x:v>993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23.744</x:v>
      </x:c>
      <x:c r="R214" s="8">
        <x:v>159591.671019034</x:v>
      </x:c>
      <x:c r="S214" s="12">
        <x:v>273915.830579121</x:v>
      </x:c>
      <x:c r="T214" s="12">
        <x:v>32.55</x:v>
      </x:c>
      <x:c r="U214" s="12">
        <x:v>27.7</x:v>
      </x:c>
      <x:c r="V214" s="12">
        <x:f>NA()</x:f>
      </x:c>
    </x:row>
    <x:row r="215">
      <x:c r="A215">
        <x:v>42899</x:v>
      </x:c>
      <x:c r="B215" s="1">
        <x:v>44258.6491846065</x:v>
      </x:c>
      <x:c r="C215" s="6">
        <x:v>70.9995297216667</x:v>
      </x:c>
      <x:c r="D215" s="14" t="s">
        <x:v>77</x:v>
      </x:c>
      <x:c r="E215" s="15">
        <x:v>44243.5116155903</x:v>
      </x:c>
      <x:c r="F215" t="s">
        <x:v>82</x:v>
      </x:c>
      <x:c r="G215" s="6">
        <x:v>128.250592710905</x:v>
      </x:c>
      <x:c r="H215" t="s">
        <x:v>83</x:v>
      </x:c>
      <x:c r="I215" s="6">
        <x:v>35.3475633383046</x:v>
      </x:c>
      <x:c r="J215" t="s">
        <x:v>78</x:v>
      </x:c>
      <x:c r="K215" s="6">
        <x:v>993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23.773</x:v>
      </x:c>
      <x:c r="R215" s="8">
        <x:v>159807.312350199</x:v>
      </x:c>
      <x:c r="S215" s="12">
        <x:v>273932.660669489</x:v>
      </x:c>
      <x:c r="T215" s="12">
        <x:v>32.55</x:v>
      </x:c>
      <x:c r="U215" s="12">
        <x:v>27.7</x:v>
      </x:c>
      <x:c r="V215" s="12">
        <x:f>NA()</x:f>
      </x:c>
    </x:row>
    <x:row r="216">
      <x:c r="A216">
        <x:v>42909</x:v>
      </x:c>
      <x:c r="B216" s="1">
        <x:v>44258.6494158912</x:v>
      </x:c>
      <x:c r="C216" s="6">
        <x:v>71.33261167</x:v>
      </x:c>
      <x:c r="D216" s="14" t="s">
        <x:v>77</x:v>
      </x:c>
      <x:c r="E216" s="15">
        <x:v>44243.5116155903</x:v>
      </x:c>
      <x:c r="F216" t="s">
        <x:v>82</x:v>
      </x:c>
      <x:c r="G216" s="6">
        <x:v>128.074223350285</x:v>
      </x:c>
      <x:c r="H216" t="s">
        <x:v>83</x:v>
      </x:c>
      <x:c r="I216" s="6">
        <x:v>35.3537090129444</x:v>
      </x:c>
      <x:c r="J216" t="s">
        <x:v>78</x:v>
      </x:c>
      <x:c r="K216" s="6">
        <x:v>993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23.787</x:v>
      </x:c>
      <x:c r="R216" s="8">
        <x:v>159957.417700999</x:v>
      </x:c>
      <x:c r="S216" s="12">
        <x:v>273916.469068753</x:v>
      </x:c>
      <x:c r="T216" s="12">
        <x:v>32.55</x:v>
      </x:c>
      <x:c r="U216" s="12">
        <x:v>27.7</x:v>
      </x:c>
      <x:c r="V216" s="12">
        <x:f>NA()</x:f>
      </x:c>
    </x:row>
    <x:row r="217">
      <x:c r="A217">
        <x:v>42919</x:v>
      </x:c>
      <x:c r="B217" s="1">
        <x:v>44258.6496471412</x:v>
      </x:c>
      <x:c r="C217" s="6">
        <x:v>71.6656221033333</x:v>
      </x:c>
      <x:c r="D217" s="14" t="s">
        <x:v>77</x:v>
      </x:c>
      <x:c r="E217" s="15">
        <x:v>44243.5116155903</x:v>
      </x:c>
      <x:c r="F217" t="s">
        <x:v>82</x:v>
      </x:c>
      <x:c r="G217" s="6">
        <x:v>128.034413242442</x:v>
      </x:c>
      <x:c r="H217" t="s">
        <x:v>83</x:v>
      </x:c>
      <x:c r="I217" s="6">
        <x:v>35.2983983472491</x:v>
      </x:c>
      <x:c r="J217" t="s">
        <x:v>78</x:v>
      </x:c>
      <x:c r="K217" s="6">
        <x:v>993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23.813</x:v>
      </x:c>
      <x:c r="R217" s="8">
        <x:v>160143.352651119</x:v>
      </x:c>
      <x:c r="S217" s="12">
        <x:v>273917.893417486</x:v>
      </x:c>
      <x:c r="T217" s="12">
        <x:v>32.55</x:v>
      </x:c>
      <x:c r="U217" s="12">
        <x:v>27.7</x:v>
      </x:c>
      <x:c r="V217" s="12">
        <x:f>NA()</x:f>
      </x:c>
    </x:row>
    <x:row r="218">
      <x:c r="A218">
        <x:v>42929</x:v>
      </x:c>
      <x:c r="B218" s="1">
        <x:v>44258.6498789005</x:v>
      </x:c>
      <x:c r="C218" s="6">
        <x:v>71.99932388</x:v>
      </x:c>
      <x:c r="D218" s="14" t="s">
        <x:v>77</x:v>
      </x:c>
      <x:c r="E218" s="15">
        <x:v>44243.5116155903</x:v>
      </x:c>
      <x:c r="F218" t="s">
        <x:v>82</x:v>
      </x:c>
      <x:c r="G218" s="6">
        <x:v>127.504197239745</x:v>
      </x:c>
      <x:c r="H218" t="s">
        <x:v>83</x:v>
      </x:c>
      <x:c r="I218" s="6">
        <x:v>35.3721461045402</x:v>
      </x:c>
      <x:c r="J218" t="s">
        <x:v>78</x:v>
      </x:c>
      <x:c r="K218" s="6">
        <x:v>993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23.833</x:v>
      </x:c>
      <x:c r="R218" s="8">
        <x:v>160297.680736037</x:v>
      </x:c>
      <x:c r="S218" s="12">
        <x:v>273923.537399398</x:v>
      </x:c>
      <x:c r="T218" s="12">
        <x:v>32.55</x:v>
      </x:c>
      <x:c r="U218" s="12">
        <x:v>27.7</x:v>
      </x:c>
      <x:c r="V218" s="12">
        <x:f>NA()</x:f>
      </x:c>
    </x:row>
    <x:row r="219">
      <x:c r="A219">
        <x:v>42939</x:v>
      </x:c>
      <x:c r="B219" s="1">
        <x:v>44258.6501100347</x:v>
      </x:c>
      <x:c r="C219" s="6">
        <x:v>72.3321370016667</x:v>
      </x:c>
      <x:c r="D219" s="14" t="s">
        <x:v>77</x:v>
      </x:c>
      <x:c r="E219" s="15">
        <x:v>44243.5116155903</x:v>
      </x:c>
      <x:c r="F219" t="s">
        <x:v>82</x:v>
      </x:c>
      <x:c r="G219" s="6">
        <x:v>127.836609343078</x:v>
      </x:c>
      <x:c r="H219" t="s">
        <x:v>83</x:v>
      </x:c>
      <x:c r="I219" s="6">
        <x:v>35.2922527741234</x:v>
      </x:c>
      <x:c r="J219" t="s">
        <x:v>78</x:v>
      </x:c>
      <x:c r="K219" s="6">
        <x:v>993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23.834</x:v>
      </x:c>
      <x:c r="R219" s="8">
        <x:v>160321.53550169</x:v>
      </x:c>
      <x:c r="S219" s="12">
        <x:v>273912.935999857</x:v>
      </x:c>
      <x:c r="T219" s="12">
        <x:v>32.55</x:v>
      </x:c>
      <x:c r="U219" s="12">
        <x:v>27.7</x:v>
      </x:c>
      <x:c r="V219" s="12">
        <x:f>NA()</x:f>
      </x:c>
    </x:row>
    <x:row r="220">
      <x:c r="A220">
        <x:v>42949</x:v>
      </x:c>
      <x:c r="B220" s="1">
        <x:v>44258.6503418634</x:v>
      </x:c>
      <x:c r="C220" s="6">
        <x:v>72.6659739233333</x:v>
      </x:c>
      <x:c r="D220" s="14" t="s">
        <x:v>77</x:v>
      </x:c>
      <x:c r="E220" s="15">
        <x:v>44243.5116155903</x:v>
      </x:c>
      <x:c r="F220" t="s">
        <x:v>82</x:v>
      </x:c>
      <x:c r="G220" s="6">
        <x:v>127.668559493799</x:v>
      </x:c>
      <x:c r="H220" t="s">
        <x:v>83</x:v>
      </x:c>
      <x:c r="I220" s="6">
        <x:v>35.3537090129444</x:v>
      </x:c>
      <x:c r="J220" t="s">
        <x:v>78</x:v>
      </x:c>
      <x:c r="K220" s="6">
        <x:v>993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23.825</x:v>
      </x:c>
      <x:c r="R220" s="8">
        <x:v>160223.602385562</x:v>
      </x:c>
      <x:c r="S220" s="12">
        <x:v>273925.649377651</x:v>
      </x:c>
      <x:c r="T220" s="12">
        <x:v>32.55</x:v>
      </x:c>
      <x:c r="U220" s="12">
        <x:v>27.7</x:v>
      </x:c>
      <x:c r="V220" s="12">
        <x:f>NA()</x:f>
      </x:c>
    </x:row>
    <x:row r="221">
      <x:c r="A221">
        <x:v>42959</x:v>
      </x:c>
      <x:c r="B221" s="1">
        <x:v>44258.6505730671</x:v>
      </x:c>
      <x:c r="C221" s="6">
        <x:v>72.9989337116667</x:v>
      </x:c>
      <x:c r="D221" s="14" t="s">
        <x:v>77</x:v>
      </x:c>
      <x:c r="E221" s="15">
        <x:v>44243.5116155903</x:v>
      </x:c>
      <x:c r="F221" t="s">
        <x:v>82</x:v>
      </x:c>
      <x:c r="G221" s="6">
        <x:v>127.587979711722</x:v>
      </x:c>
      <x:c r="H221" t="s">
        <x:v>83</x:v>
      </x:c>
      <x:c r="I221" s="6">
        <x:v>35.3352720228645</x:v>
      </x:c>
      <x:c r="J221" t="s">
        <x:v>78</x:v>
      </x:c>
      <x:c r="K221" s="6">
        <x:v>993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23.84</x:v>
      </x:c>
      <x:c r="R221" s="8">
        <x:v>160337.154093052</x:v>
      </x:c>
      <x:c r="S221" s="12">
        <x:v>273901.604562045</x:v>
      </x:c>
      <x:c r="T221" s="12">
        <x:v>32.55</x:v>
      </x:c>
      <x:c r="U221" s="12">
        <x:v>27.7</x:v>
      </x:c>
      <x:c r="V221" s="12">
        <x:f>NA()</x:f>
      </x:c>
    </x:row>
    <x:row r="222">
      <x:c r="A222">
        <x:v>42969</x:v>
      </x:c>
      <x:c r="B222" s="1">
        <x:v>44258.6508049421</x:v>
      </x:c>
      <x:c r="C222" s="6">
        <x:v>73.3328483516667</x:v>
      </x:c>
      <x:c r="D222" s="14" t="s">
        <x:v>77</x:v>
      </x:c>
      <x:c r="E222" s="15">
        <x:v>44243.5116155903</x:v>
      </x:c>
      <x:c r="F222" t="s">
        <x:v>82</x:v>
      </x:c>
      <x:c r="G222" s="6">
        <x:v>127.42378445289</x:v>
      </x:c>
      <x:c r="H222" t="s">
        <x:v>83</x:v>
      </x:c>
      <x:c r="I222" s="6">
        <x:v>35.3537090129444</x:v>
      </x:c>
      <x:c r="J222" t="s">
        <x:v>78</x:v>
      </x:c>
      <x:c r="K222" s="6">
        <x:v>993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23.848</x:v>
      </x:c>
      <x:c r="R222" s="8">
        <x:v>160428.323025646</x:v>
      </x:c>
      <x:c r="S222" s="12">
        <x:v>273913.304994446</x:v>
      </x:c>
      <x:c r="T222" s="12">
        <x:v>32.55</x:v>
      </x:c>
      <x:c r="U222" s="12">
        <x:v>27.7</x:v>
      </x:c>
      <x:c r="V222" s="12">
        <x:f>NA()</x:f>
      </x:c>
    </x:row>
    <x:row r="223">
      <x:c r="A223">
        <x:v>42979</x:v>
      </x:c>
      <x:c r="B223" s="1">
        <x:v>44258.6510363079</x:v>
      </x:c>
      <x:c r="C223" s="6">
        <x:v>73.6659838</x:v>
      </x:c>
      <x:c r="D223" s="14" t="s">
        <x:v>77</x:v>
      </x:c>
      <x:c r="E223" s="15">
        <x:v>44243.5116155903</x:v>
      </x:c>
      <x:c r="F223" t="s">
        <x:v>82</x:v>
      </x:c>
      <x:c r="G223" s="6">
        <x:v>127.021767174396</x:v>
      </x:c>
      <x:c r="H223" t="s">
        <x:v>83</x:v>
      </x:c>
      <x:c r="I223" s="6">
        <x:v>35.3905832976557</x:v>
      </x:c>
      <x:c r="J223" t="s">
        <x:v>78</x:v>
      </x:c>
      <x:c r="K223" s="6">
        <x:v>993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23.871</x:v>
      </x:c>
      <x:c r="R223" s="8">
        <x:v>160610.502745141</x:v>
      </x:c>
      <x:c r="S223" s="12">
        <x:v>273921.562425232</x:v>
      </x:c>
      <x:c r="T223" s="12">
        <x:v>32.55</x:v>
      </x:c>
      <x:c r="U223" s="12">
        <x:v>27.7</x:v>
      </x:c>
      <x:c r="V223" s="12">
        <x:f>NA()</x:f>
      </x:c>
    </x:row>
    <x:row r="224">
      <x:c r="A224">
        <x:v>42989</x:v>
      </x:c>
      <x:c r="B224" s="1">
        <x:v>44258.6512674421</x:v>
      </x:c>
      <x:c r="C224" s="6">
        <x:v>73.99880224</x:v>
      </x:c>
      <x:c r="D224" s="14" t="s">
        <x:v>77</x:v>
      </x:c>
      <x:c r="E224" s="15">
        <x:v>44243.5116155903</x:v>
      </x:c>
      <x:c r="F224" t="s">
        <x:v>82</x:v>
      </x:c>
      <x:c r="G224" s="6">
        <x:v>126.563053638511</x:v>
      </x:c>
      <x:c r="H224" t="s">
        <x:v>83</x:v>
      </x:c>
      <x:c r="I224" s="6">
        <x:v>35.4336038097267</x:v>
      </x:c>
      <x:c r="J224" t="s">
        <x:v>78</x:v>
      </x:c>
      <x:c r="K224" s="6">
        <x:v>993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23.897</x:v>
      </x:c>
      <x:c r="R224" s="8">
        <x:v>160790.640811824</x:v>
      </x:c>
      <x:c r="S224" s="12">
        <x:v>273919.164613274</x:v>
      </x:c>
      <x:c r="T224" s="12">
        <x:v>32.55</x:v>
      </x:c>
      <x:c r="U224" s="12">
        <x:v>27.7</x:v>
      </x:c>
      <x:c r="V224" s="12">
        <x:f>NA()</x:f>
      </x:c>
    </x:row>
    <x:row r="225">
      <x:c r="A225">
        <x:v>42999</x:v>
      </x:c>
      <x:c r="B225" s="1">
        <x:v>44258.6514990741</x:v>
      </x:c>
      <x:c r="C225" s="6">
        <x:v>74.3323726116667</x:v>
      </x:c>
      <x:c r="D225" s="14" t="s">
        <x:v>77</x:v>
      </x:c>
      <x:c r="E225" s="15">
        <x:v>44243.5116155903</x:v>
      </x:c>
      <x:c r="F225" t="s">
        <x:v>82</x:v>
      </x:c>
      <x:c r="G225" s="6">
        <x:v>126.578151120591</x:v>
      </x:c>
      <x:c r="H225" t="s">
        <x:v>83</x:v>
      </x:c>
      <x:c r="I225" s="6">
        <x:v>35.4028748161318</x:v>
      </x:c>
      <x:c r="J225" t="s">
        <x:v>78</x:v>
      </x:c>
      <x:c r="K225" s="6">
        <x:v>993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23.908</x:v>
      </x:c>
      <x:c r="R225" s="8">
        <x:v>160890.201148888</x:v>
      </x:c>
      <x:c r="S225" s="12">
        <x:v>273917.075816694</x:v>
      </x:c>
      <x:c r="T225" s="12">
        <x:v>32.55</x:v>
      </x:c>
      <x:c r="U225" s="12">
        <x:v>27.7</x:v>
      </x:c>
      <x:c r="V225" s="12">
        <x:f>NA()</x:f>
      </x:c>
    </x:row>
    <x:row r="226">
      <x:c r="A226">
        <x:v>43009</x:v>
      </x:c>
      <x:c r="B226" s="1">
        <x:v>44258.6517308681</x:v>
      </x:c>
      <x:c r="C226" s="6">
        <x:v>74.6661553766667</x:v>
      </x:c>
      <x:c r="D226" s="14" t="s">
        <x:v>77</x:v>
      </x:c>
      <x:c r="E226" s="15">
        <x:v>44243.5116155903</x:v>
      </x:c>
      <x:c r="F226" t="s">
        <x:v>82</x:v>
      </x:c>
      <x:c r="G226" s="6">
        <x:v>126.410070817268</x:v>
      </x:c>
      <x:c r="H226" t="s">
        <x:v>83</x:v>
      </x:c>
      <x:c r="I226" s="6">
        <x:v>35.4274579884473</x:v>
      </x:c>
      <x:c r="J226" t="s">
        <x:v>78</x:v>
      </x:c>
      <x:c r="K226" s="6">
        <x:v>993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23.914</x:v>
      </x:c>
      <x:c r="R226" s="8">
        <x:v>160941.713329519</x:v>
      </x:c>
      <x:c r="S226" s="12">
        <x:v>273917.936940499</x:v>
      </x:c>
      <x:c r="T226" s="12">
        <x:v>32.55</x:v>
      </x:c>
      <x:c r="U226" s="12">
        <x:v>27.7</x:v>
      </x:c>
      <x:c r="V226" s="12">
        <x:f>NA()</x:f>
      </x:c>
    </x:row>
    <x:row r="227">
      <x:c r="A227">
        <x:v>43016</x:v>
      </x:c>
      <x:c r="B227" s="1">
        <x:v>44258.6519623032</x:v>
      </x:c>
      <x:c r="C227" s="6">
        <x:v>74.9994474883333</x:v>
      </x:c>
      <x:c r="D227" s="14" t="s">
        <x:v>77</x:v>
      </x:c>
      <x:c r="E227" s="15">
        <x:v>44243.5116155903</x:v>
      </x:c>
      <x:c r="F227" t="s">
        <x:v>82</x:v>
      </x:c>
      <x:c r="G227" s="6">
        <x:v>126.262953868285</x:v>
      </x:c>
      <x:c r="H227" t="s">
        <x:v>83</x:v>
      </x:c>
      <x:c r="I227" s="6">
        <x:v>35.4397496422876</x:v>
      </x:c>
      <x:c r="J227" t="s">
        <x:v>78</x:v>
      </x:c>
      <x:c r="K227" s="6">
        <x:v>993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23.923</x:v>
      </x:c>
      <x:c r="R227" s="8">
        <x:v>160992.556333832</x:v>
      </x:c>
      <x:c r="S227" s="12">
        <x:v>273917.406726936</x:v>
      </x:c>
      <x:c r="T227" s="12">
        <x:v>32.55</x:v>
      </x:c>
      <x:c r="U227" s="12">
        <x:v>27.7</x:v>
      </x:c>
      <x:c r="V22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2021-03-03T23:40:03Z</dcterms:modified>
</cp:coreProperties>
</file>