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f053cfde31843c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<x:sst xmlns:x="http://schemas.openxmlformats.org/spreadsheetml/2006/main">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</x:sst>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f053cfde31843c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44258.5601149186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38217</x:v>
      </x:c>
      <x:c r="B2" s="1">
        <x:v>44258.4572427083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147.187474164646</x:v>
      </x:c>
      <x:c r="H2" t="s">
        <x:v>83</x:v>
      </x:c>
      <x:c r="I2" s="6">
        <x:v>34.1543155651075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22.574</x:v>
      </x:c>
      <x:c r="R2" s="8">
        <x:v>202953.773798246</x:v>
      </x:c>
      <x:c r="S2" s="12">
        <x:v>279031.833630339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38224</x:v>
      </x:c>
      <x:c r="B3" s="1">
        <x:v>44258.4574713773</x:v>
      </x:c>
      <x:c r="C3" s="6">
        <x:v>0.32925764</x:v>
      </x:c>
      <x:c r="D3" s="14" t="s">
        <x:v>77</x:v>
      </x:c>
      <x:c r="E3" s="15">
        <x:v>44239.6777062153</x:v>
      </x:c>
      <x:c r="F3" t="s">
        <x:v>82</x:v>
      </x:c>
      <x:c r="G3" s="6">
        <x:v>147.378003140925</x:v>
      </x:c>
      <x:c r="H3" t="s">
        <x:v>83</x:v>
      </x:c>
      <x:c r="I3" s="6">
        <x:v>34.1358329000823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22.566</x:v>
      </x:c>
      <x:c r="R3" s="8">
        <x:v>202863.634788624</x:v>
      </x:c>
      <x:c r="S3" s="12">
        <x:v>279026.189089709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38234</x:v>
      </x:c>
      <x:c r="B4" s="1">
        <x:v>44258.457702581</x:v>
      </x:c>
      <x:c r="C4" s="6">
        <x:v>0.662194848333333</x:v>
      </x:c>
      <x:c r="D4" s="14" t="s">
        <x:v>77</x:v>
      </x:c>
      <x:c r="E4" s="15">
        <x:v>44239.6777062153</x:v>
      </x:c>
      <x:c r="F4" t="s">
        <x:v>82</x:v>
      </x:c>
      <x:c r="G4" s="6">
        <x:v>147.335641153976</x:v>
      </x:c>
      <x:c r="H4" t="s">
        <x:v>83</x:v>
      </x:c>
      <x:c r="I4" s="6">
        <x:v>34.1419937770925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22.567</x:v>
      </x:c>
      <x:c r="R4" s="8">
        <x:v>202876.958395689</x:v>
      </x:c>
      <x:c r="S4" s="12">
        <x:v>279019.510853279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38244</x:v>
      </x:c>
      <x:c r="B5" s="1">
        <x:v>44258.4579345718</x:v>
      </x:c>
      <x:c r="C5" s="6">
        <x:v>0.996294366666667</x:v>
      </x:c>
      <x:c r="D5" s="14" t="s">
        <x:v>77</x:v>
      </x:c>
      <x:c r="E5" s="15">
        <x:v>44239.6777062153</x:v>
      </x:c>
      <x:c r="F5" t="s">
        <x:v>82</x:v>
      </x:c>
      <x:c r="G5" s="6">
        <x:v>147.178960523365</x:v>
      </x:c>
      <x:c r="H5" t="s">
        <x:v>83</x:v>
      </x:c>
      <x:c r="I5" s="6">
        <x:v>34.1666373984481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22.57</x:v>
      </x:c>
      <x:c r="R5" s="8">
        <x:v>202891.344303284</x:v>
      </x:c>
      <x:c r="S5" s="12">
        <x:v>278985.719562895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38254</x:v>
      </x:c>
      <x:c r="B6" s="1">
        <x:v>44258.4581657755</x:v>
      </x:c>
      <x:c r="C6" s="6">
        <x:v>1.32922825833333</x:v>
      </x:c>
      <x:c r="D6" s="14" t="s">
        <x:v>77</x:v>
      </x:c>
      <x:c r="E6" s="15">
        <x:v>44239.6777062153</x:v>
      </x:c>
      <x:c r="F6" t="s">
        <x:v>82</x:v>
      </x:c>
      <x:c r="G6" s="6">
        <x:v>147.124041160356</x:v>
      </x:c>
      <x:c r="H6" t="s">
        <x:v>83</x:v>
      </x:c>
      <x:c r="I6" s="6">
        <x:v>34.1543155651075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22.579</x:v>
      </x:c>
      <x:c r="R6" s="8">
        <x:v>202984.456010122</x:v>
      </x:c>
      <x:c r="S6" s="12">
        <x:v>278993.982938844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38264</x:v>
      </x:c>
      <x:c r="B7" s="1">
        <x:v>44258.4583975347</x:v>
      </x:c>
      <x:c r="C7" s="6">
        <x:v>1.662931</x:v>
      </x:c>
      <x:c r="D7" s="14" t="s">
        <x:v>77</x:v>
      </x:c>
      <x:c r="E7" s="15">
        <x:v>44239.6777062153</x:v>
      </x:c>
      <x:c r="F7" t="s">
        <x:v>82</x:v>
      </x:c>
      <x:c r="G7" s="6">
        <x:v>146.730972583907</x:v>
      </x:c>
      <x:c r="H7" t="s">
        <x:v>83</x:v>
      </x:c>
      <x:c r="I7" s="6">
        <x:v>34.2097641720925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22.589</x:v>
      </x:c>
      <x:c r="R7" s="8">
        <x:v>203046.537481986</x:v>
      </x:c>
      <x:c r="S7" s="12">
        <x:v>278973.403882854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38274</x:v>
      </x:c>
      <x:c r="B8" s="1">
        <x:v>44258.4586287037</x:v>
      </x:c>
      <x:c r="C8" s="6">
        <x:v>1.99585359333333</x:v>
      </x:c>
      <x:c r="D8" s="14" t="s">
        <x:v>77</x:v>
      </x:c>
      <x:c r="E8" s="15">
        <x:v>44239.6777062153</x:v>
      </x:c>
      <x:c r="F8" t="s">
        <x:v>82</x:v>
      </x:c>
      <x:c r="G8" s="6">
        <x:v>146.912760125155</x:v>
      </x:c>
      <x:c r="H8" t="s">
        <x:v>83</x:v>
      </x:c>
      <x:c r="I8" s="6">
        <x:v>34.1666373984481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22.591</x:v>
      </x:c>
      <x:c r="R8" s="8">
        <x:v>203039.351271908</x:v>
      </x:c>
      <x:c r="S8" s="12">
        <x:v>278952.782755284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38284</x:v>
      </x:c>
      <x:c r="B9" s="1">
        <x:v>44258.4588604977</x:v>
      </x:c>
      <x:c r="C9" s="6">
        <x:v>2.32960039166667</x:v>
      </x:c>
      <x:c r="D9" s="14" t="s">
        <x:v>77</x:v>
      </x:c>
      <x:c r="E9" s="15">
        <x:v>44239.6777062153</x:v>
      </x:c>
      <x:c r="F9" t="s">
        <x:v>82</x:v>
      </x:c>
      <x:c r="G9" s="6">
        <x:v>146.655328073046</x:v>
      </x:c>
      <x:c r="H9" t="s">
        <x:v>83</x:v>
      </x:c>
      <x:c r="I9" s="6">
        <x:v>34.191281201111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22.602</x:v>
      </x:c>
      <x:c r="R9" s="8">
        <x:v>203148.604743569</x:v>
      </x:c>
      <x:c r="S9" s="12">
        <x:v>278941.539512998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38294</x:v>
      </x:c>
      <x:c r="B10" s="1">
        <x:v>44258.4590915856</x:v>
      </x:c>
      <x:c r="C10" s="6">
        <x:v>2.66238949833333</x:v>
      </x:c>
      <x:c r="D10" s="14" t="s">
        <x:v>77</x:v>
      </x:c>
      <x:c r="E10" s="15">
        <x:v>44239.6777062153</x:v>
      </x:c>
      <x:c r="F10" t="s">
        <x:v>82</x:v>
      </x:c>
      <x:c r="G10" s="6">
        <x:v>146.676517656064</x:v>
      </x:c>
      <x:c r="H10" t="s">
        <x:v>83</x:v>
      </x:c>
      <x:c r="I10" s="6">
        <x:v>34.1789592771161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22.605</x:v>
      </x:c>
      <x:c r="R10" s="8">
        <x:v>203168.778964435</x:v>
      </x:c>
      <x:c r="S10" s="12">
        <x:v>278940.524644208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38304</x:v>
      </x:c>
      <x:c r="B11" s="1">
        <x:v>44258.4593233449</x:v>
      </x:c>
      <x:c r="C11" s="6">
        <x:v>2.99609008833333</x:v>
      </x:c>
      <x:c r="D11" s="14" t="s">
        <x:v>77</x:v>
      </x:c>
      <x:c r="E11" s="15">
        <x:v>44239.6777062153</x:v>
      </x:c>
      <x:c r="F11" t="s">
        <x:v>82</x:v>
      </x:c>
      <x:c r="G11" s="6">
        <x:v>146.647295157783</x:v>
      </x:c>
      <x:c r="H11" t="s">
        <x:v>83</x:v>
      </x:c>
      <x:c r="I11" s="6">
        <x:v>34.148154665434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22.619</x:v>
      </x:c>
      <x:c r="R11" s="8">
        <x:v>203273.443113919</x:v>
      </x:c>
      <x:c r="S11" s="12">
        <x:v>278930.02992101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38314</x:v>
      </x:c>
      <x:c r="B12" s="1">
        <x:v>44258.4595545139</x:v>
      </x:c>
      <x:c r="C12" s="6">
        <x:v>3.32900989666667</x:v>
      </x:c>
      <x:c r="D12" s="14" t="s">
        <x:v>77</x:v>
      </x:c>
      <x:c r="E12" s="15">
        <x:v>44239.6777062153</x:v>
      </x:c>
      <x:c r="F12" t="s">
        <x:v>82</x:v>
      </x:c>
      <x:c r="G12" s="6">
        <x:v>146.360732142828</x:v>
      </x:c>
      <x:c r="H12" t="s">
        <x:v>83</x:v>
      </x:c>
      <x:c r="I12" s="6">
        <x:v>34.197442180106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22.623</x:v>
      </x:c>
      <x:c r="R12" s="8">
        <x:v>203308.052139606</x:v>
      </x:c>
      <x:c r="S12" s="12">
        <x:v>278911.717864368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38324</x:v>
      </x:c>
      <x:c r="B13" s="1">
        <x:v>44258.4597861921</x:v>
      </x:c>
      <x:c r="C13" s="6">
        <x:v>3.66258218666667</x:v>
      </x:c>
      <x:c r="D13" s="14" t="s">
        <x:v>77</x:v>
      </x:c>
      <x:c r="E13" s="15">
        <x:v>44239.6777062153</x:v>
      </x:c>
      <x:c r="F13" t="s">
        <x:v>82</x:v>
      </x:c>
      <x:c r="G13" s="6">
        <x:v>146.340033305104</x:v>
      </x:c>
      <x:c r="H13" t="s">
        <x:v>83</x:v>
      </x:c>
      <x:c r="I13" s="6">
        <x:v>34.1727983321161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22.634</x:v>
      </x:c>
      <x:c r="R13" s="8">
        <x:v>203387.703962407</x:v>
      </x:c>
      <x:c r="S13" s="12">
        <x:v>278899.831540906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38334</x:v>
      </x:c>
      <x:c r="B14" s="1">
        <x:v>44258.4600174421</x:v>
      </x:c>
      <x:c r="C14" s="6">
        <x:v>3.99563984666667</x:v>
      </x:c>
      <x:c r="D14" s="14" t="s">
        <x:v>77</x:v>
      </x:c>
      <x:c r="E14" s="15">
        <x:v>44239.6777062153</x:v>
      </x:c>
      <x:c r="F14" t="s">
        <x:v>82</x:v>
      </x:c>
      <x:c r="G14" s="6">
        <x:v>146.083392905754</x:v>
      </x:c>
      <x:c r="H14" t="s">
        <x:v>83</x:v>
      </x:c>
      <x:c r="I14" s="6">
        <x:v>34.215925185084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22.638</x:v>
      </x:c>
      <x:c r="R14" s="8">
        <x:v>203425.503453336</x:v>
      </x:c>
      <x:c r="S14" s="12">
        <x:v>278893.004398883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38344</x:v>
      </x:c>
      <x:c r="B15" s="1">
        <x:v>44258.4602491551</x:v>
      </x:c>
      <x:c r="C15" s="6">
        <x:v>4.329257515</x:v>
      </x:c>
      <x:c r="D15" s="14" t="s">
        <x:v>77</x:v>
      </x:c>
      <x:c r="E15" s="15">
        <x:v>44239.6777062153</x:v>
      </x:c>
      <x:c r="F15" t="s">
        <x:v>82</x:v>
      </x:c>
      <x:c r="G15" s="6">
        <x:v>146.226877910353</x:v>
      </x:c>
      <x:c r="H15" t="s">
        <x:v>83</x:v>
      </x:c>
      <x:c r="I15" s="6">
        <x:v>34.1543155651075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22.65</x:v>
      </x:c>
      <x:c r="R15" s="8">
        <x:v>203525.814351818</x:v>
      </x:c>
      <x:c r="S15" s="12">
        <x:v>278887.117541826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38354</x:v>
      </x:c>
      <x:c r="B16" s="1">
        <x:v>44258.4604809028</x:v>
      </x:c>
      <x:c r="C16" s="6">
        <x:v>4.662992385</x:v>
      </x:c>
      <x:c r="D16" s="14" t="s">
        <x:v>77</x:v>
      </x:c>
      <x:c r="E16" s="15">
        <x:v>44239.6777062153</x:v>
      </x:c>
      <x:c r="F16" t="s">
        <x:v>82</x:v>
      </x:c>
      <x:c r="G16" s="6">
        <x:v>146.00853245444</x:v>
      </x:c>
      <x:c r="H16" t="s">
        <x:v>83</x:v>
      </x:c>
      <x:c r="I16" s="6">
        <x:v>34.1789592771161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22.658</x:v>
      </x:c>
      <x:c r="R16" s="8">
        <x:v>203573.26709433</x:v>
      </x:c>
      <x:c r="S16" s="12">
        <x:v>278862.712457234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38364</x:v>
      </x:c>
      <x:c r="B17" s="1">
        <x:v>44258.4607123032</x:v>
      </x:c>
      <x:c r="C17" s="6">
        <x:v>4.99621355833333</x:v>
      </x:c>
      <x:c r="D17" s="14" t="s">
        <x:v>77</x:v>
      </x:c>
      <x:c r="E17" s="15">
        <x:v>44239.6777062153</x:v>
      </x:c>
      <x:c r="F17" t="s">
        <x:v>82</x:v>
      </x:c>
      <x:c r="G17" s="6">
        <x:v>146.021101616757</x:v>
      </x:c>
      <x:c r="H17" t="s">
        <x:v>83</x:v>
      </x:c>
      <x:c r="I17" s="6">
        <x:v>34.1789592771161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22.657</x:v>
      </x:c>
      <x:c r="R17" s="8">
        <x:v>203575.53047386</x:v>
      </x:c>
      <x:c r="S17" s="12">
        <x:v>278861.127167398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38374</x:v>
      </x:c>
      <x:c r="B18" s="1">
        <x:v>44258.4609434838</x:v>
      </x:c>
      <x:c r="C18" s="6">
        <x:v>5.32908011333333</x:v>
      </x:c>
      <x:c r="D18" s="14" t="s">
        <x:v>77</x:v>
      </x:c>
      <x:c r="E18" s="15">
        <x:v>44239.6777062153</x:v>
      </x:c>
      <x:c r="F18" t="s">
        <x:v>82</x:v>
      </x:c>
      <x:c r="G18" s="6">
        <x:v>146.02965254279</x:v>
      </x:c>
      <x:c r="H18" t="s">
        <x:v>83</x:v>
      </x:c>
      <x:c r="I18" s="6">
        <x:v>34.1666373984481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22.661</x:v>
      </x:c>
      <x:c r="R18" s="8">
        <x:v>203597.961412418</x:v>
      </x:c>
      <x:c r="S18" s="12">
        <x:v>278838.770077762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38384</x:v>
      </x:c>
      <x:c r="B19" s="1">
        <x:v>44258.4611751968</x:v>
      </x:c>
      <x:c r="C19" s="6">
        <x:v>5.66276333666667</x:v>
      </x:c>
      <x:c r="D19" s="14" t="s">
        <x:v>77</x:v>
      </x:c>
      <x:c r="E19" s="15">
        <x:v>44239.6777062153</x:v>
      </x:c>
      <x:c r="F19" t="s">
        <x:v>82</x:v>
      </x:c>
      <x:c r="G19" s="6">
        <x:v>145.761398886711</x:v>
      </x:c>
      <x:c r="H19" t="s">
        <x:v>83</x:v>
      </x:c>
      <x:c r="I19" s="6">
        <x:v>34.191281201111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22.673</x:v>
      </x:c>
      <x:c r="R19" s="8">
        <x:v>203726.377860783</x:v>
      </x:c>
      <x:c r="S19" s="12">
        <x:v>278843.78807854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38394</x:v>
      </x:c>
      <x:c r="B20" s="1">
        <x:v>44258.4614062847</x:v>
      </x:c>
      <x:c r="C20" s="6">
        <x:v>5.995569135</x:v>
      </x:c>
      <x:c r="D20" s="14" t="s">
        <x:v>77</x:v>
      </x:c>
      <x:c r="E20" s="15">
        <x:v>44239.6777062153</x:v>
      </x:c>
      <x:c r="F20" t="s">
        <x:v>82</x:v>
      </x:c>
      <x:c r="G20" s="6">
        <x:v>145.586244805173</x:v>
      </x:c>
      <x:c r="H20" t="s">
        <x:v>83</x:v>
      </x:c>
      <x:c r="I20" s="6">
        <x:v>34.1727983321161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22.694</x:v>
      </x:c>
      <x:c r="R20" s="8">
        <x:v>203900.093511236</x:v>
      </x:c>
      <x:c r="S20" s="12">
        <x:v>278835.147668338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38404</x:v>
      </x:c>
      <x:c r="B21" s="1">
        <x:v>44258.461638044</x:v>
      </x:c>
      <x:c r="C21" s="6">
        <x:v>6.32928813166667</x:v>
      </x:c>
      <x:c r="D21" s="14" t="s">
        <x:v>77</x:v>
      </x:c>
      <x:c r="E21" s="15">
        <x:v>44239.6777062153</x:v>
      </x:c>
      <x:c r="F21" t="s">
        <x:v>82</x:v>
      </x:c>
      <x:c r="G21" s="6">
        <x:v>145.186156013771</x:v>
      </x:c>
      <x:c r="H21" t="s">
        <x:v>83</x:v>
      </x:c>
      <x:c r="I21" s="6">
        <x:v>34.1727983321161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22.726</x:v>
      </x:c>
      <x:c r="R21" s="8">
        <x:v>204236.566021894</x:v>
      </x:c>
      <x:c r="S21" s="12">
        <x:v>278809.112448035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38414</x:v>
      </x:c>
      <x:c r="B22" s="1">
        <x:v>44258.4618696412</x:v>
      </x:c>
      <x:c r="C22" s="6">
        <x:v>6.662768475</x:v>
      </x:c>
      <x:c r="D22" s="14" t="s">
        <x:v>77</x:v>
      </x:c>
      <x:c r="E22" s="15">
        <x:v>44239.6777062153</x:v>
      </x:c>
      <x:c r="F22" t="s">
        <x:v>82</x:v>
      </x:c>
      <x:c r="G22" s="6">
        <x:v>145.048934338172</x:v>
      </x:c>
      <x:c r="H22" t="s">
        <x:v>83</x:v>
      </x:c>
      <x:c r="I22" s="6">
        <x:v>34.1727983321161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22.737</x:v>
      </x:c>
      <x:c r="R22" s="8">
        <x:v>204299.846924786</x:v>
      </x:c>
      <x:c r="S22" s="12">
        <x:v>278805.480148618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38424</x:v>
      </x:c>
      <x:c r="B23" s="1">
        <x:v>44258.4621008449</x:v>
      </x:c>
      <x:c r="C23" s="6">
        <x:v>6.995722335</x:v>
      </x:c>
      <x:c r="D23" s="14" t="s">
        <x:v>77</x:v>
      </x:c>
      <x:c r="E23" s="15">
        <x:v>44239.6777062153</x:v>
      </x:c>
      <x:c r="F23" t="s">
        <x:v>82</x:v>
      </x:c>
      <x:c r="G23" s="6">
        <x:v>145.357400520445</x:v>
      </x:c>
      <x:c r="H23" t="s">
        <x:v>83</x:v>
      </x:c>
      <x:c r="I23" s="6">
        <x:v>34.1419937770925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22.724</x:v>
      </x:c>
      <x:c r="R23" s="8">
        <x:v>204162.068330651</x:v>
      </x:c>
      <x:c r="S23" s="12">
        <x:v>278798.568070903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38434</x:v>
      </x:c>
      <x:c r="B24" s="1">
        <x:v>44258.4623327199</x:v>
      </x:c>
      <x:c r="C24" s="6">
        <x:v>7.32961725166667</x:v>
      </x:c>
      <x:c r="D24" s="14" t="s">
        <x:v>77</x:v>
      </x:c>
      <x:c r="E24" s="15">
        <x:v>44239.6777062153</x:v>
      </x:c>
      <x:c r="F24" t="s">
        <x:v>82</x:v>
      </x:c>
      <x:c r="G24" s="6">
        <x:v>145.403132408958</x:v>
      </x:c>
      <x:c r="H24" t="s">
        <x:v>83</x:v>
      </x:c>
      <x:c r="I24" s="6">
        <x:v>34.148154665434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22.718</x:v>
      </x:c>
      <x:c r="R24" s="8">
        <x:v>204084.62314241</x:v>
      </x:c>
      <x:c r="S24" s="12">
        <x:v>278792.518637916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38444</x:v>
      </x:c>
      <x:c r="B25" s="1">
        <x:v>44258.4625640394</x:v>
      </x:c>
      <x:c r="C25" s="6">
        <x:v>7.66273154833333</x:v>
      </x:c>
      <x:c r="D25" s="14" t="s">
        <x:v>77</x:v>
      </x:c>
      <x:c r="E25" s="15">
        <x:v>44239.6777062153</x:v>
      </x:c>
      <x:c r="F25" t="s">
        <x:v>82</x:v>
      </x:c>
      <x:c r="G25" s="6">
        <x:v>145.119477158524</x:v>
      </x:c>
      <x:c r="H25" t="s">
        <x:v>83</x:v>
      </x:c>
      <x:c r="I25" s="6">
        <x:v>34.1789592771161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22.729</x:v>
      </x:c>
      <x:c r="R25" s="8">
        <x:v>204188.466670003</x:v>
      </x:c>
      <x:c r="S25" s="12">
        <x:v>278792.532829588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38454</x:v>
      </x:c>
      <x:c r="B26" s="1">
        <x:v>44258.4627952894</x:v>
      </x:c>
      <x:c r="C26" s="6">
        <x:v>7.99573173</x:v>
      </x:c>
      <x:c r="D26" s="14" t="s">
        <x:v>77</x:v>
      </x:c>
      <x:c r="E26" s="15">
        <x:v>44239.6777062153</x:v>
      </x:c>
      <x:c r="F26" t="s">
        <x:v>82</x:v>
      </x:c>
      <x:c r="G26" s="6">
        <x:v>145.307423184986</x:v>
      </x:c>
      <x:c r="H26" t="s">
        <x:v>83</x:v>
      </x:c>
      <x:c r="I26" s="6">
        <x:v>34.1419937770925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22.728</x:v>
      </x:c>
      <x:c r="R26" s="8">
        <x:v>204159.155010605</x:v>
      </x:c>
      <x:c r="S26" s="12">
        <x:v>278779.604166634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38464</x:v>
      </x:c>
      <x:c r="B27" s="1">
        <x:v>44258.4630270023</x:v>
      </x:c>
      <x:c r="C27" s="6">
        <x:v>8.32938137</x:v>
      </x:c>
      <x:c r="D27" s="14" t="s">
        <x:v>77</x:v>
      </x:c>
      <x:c r="E27" s="15">
        <x:v>44239.6777062153</x:v>
      </x:c>
      <x:c r="F27" t="s">
        <x:v>82</x:v>
      </x:c>
      <x:c r="G27" s="6">
        <x:v>145.135849312579</x:v>
      </x:c>
      <x:c r="H27" t="s">
        <x:v>83</x:v>
      </x:c>
      <x:c r="I27" s="6">
        <x:v>34.191281201111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22.723</x:v>
      </x:c>
      <x:c r="R27" s="8">
        <x:v>204130.769452503</x:v>
      </x:c>
      <x:c r="S27" s="12">
        <x:v>278771.804842334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38474</x:v>
      </x:c>
      <x:c r="B28" s="1">
        <x:v>44258.4632581829</x:v>
      </x:c>
      <x:c r="C28" s="6">
        <x:v>8.66226071833333</x:v>
      </x:c>
      <x:c r="D28" s="14" t="s">
        <x:v>77</x:v>
      </x:c>
      <x:c r="E28" s="15">
        <x:v>44239.6777062153</x:v>
      </x:c>
      <x:c r="F28" t="s">
        <x:v>82</x:v>
      </x:c>
      <x:c r="G28" s="6">
        <x:v>145.353133697183</x:v>
      </x:c>
      <x:c r="H28" t="s">
        <x:v>83</x:v>
      </x:c>
      <x:c r="I28" s="6">
        <x:v>34.148154665434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22.722</x:v>
      </x:c>
      <x:c r="R28" s="8">
        <x:v>204112.945973401</x:v>
      </x:c>
      <x:c r="S28" s="12">
        <x:v>278754.519653894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38484</x:v>
      </x:c>
      <x:c r="B29" s="1">
        <x:v>44258.4634898148</x:v>
      </x:c>
      <x:c r="C29" s="6">
        <x:v>8.995834345</x:v>
      </x:c>
      <x:c r="D29" s="14" t="s">
        <x:v>77</x:v>
      </x:c>
      <x:c r="E29" s="15">
        <x:v>44239.6777062153</x:v>
      </x:c>
      <x:c r="F29" t="s">
        <x:v>82</x:v>
      </x:c>
      <x:c r="G29" s="6">
        <x:v>145.198638535434</x:v>
      </x:c>
      <x:c r="H29" t="s">
        <x:v>83</x:v>
      </x:c>
      <x:c r="I29" s="6">
        <x:v>34.1727983321161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22.725</x:v>
      </x:c>
      <x:c r="R29" s="8">
        <x:v>204109.312834926</x:v>
      </x:c>
      <x:c r="S29" s="12">
        <x:v>278753.294551079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38494</x:v>
      </x:c>
      <x:c r="B30" s="1">
        <x:v>44258.4637214931</x:v>
      </x:c>
      <x:c r="C30" s="6">
        <x:v>9.32943706833333</x:v>
      </x:c>
      <x:c r="D30" s="14" t="s">
        <x:v>77</x:v>
      </x:c>
      <x:c r="E30" s="15">
        <x:v>44239.6777062153</x:v>
      </x:c>
      <x:c r="F30" t="s">
        <x:v>82</x:v>
      </x:c>
      <x:c r="G30" s="6">
        <x:v>145.098814880517</x:v>
      </x:c>
      <x:c r="H30" t="s">
        <x:v>83</x:v>
      </x:c>
      <x:c r="I30" s="6">
        <x:v>34.1727983321161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22.733</x:v>
      </x:c>
      <x:c r="R30" s="8">
        <x:v>204157.616287999</x:v>
      </x:c>
      <x:c r="S30" s="12">
        <x:v>278740.185103724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38504</x:v>
      </x:c>
      <x:c r="B31" s="1">
        <x:v>44258.4639526968</x:v>
      </x:c>
      <x:c r="C31" s="6">
        <x:v>9.66240987166667</x:v>
      </x:c>
      <x:c r="D31" s="14" t="s">
        <x:v>77</x:v>
      </x:c>
      <x:c r="E31" s="15">
        <x:v>44239.6777062153</x:v>
      </x:c>
      <x:c r="F31" t="s">
        <x:v>82</x:v>
      </x:c>
      <x:c r="G31" s="6">
        <x:v>144.936779299295</x:v>
      </x:c>
      <x:c r="H31" t="s">
        <x:v>83</x:v>
      </x:c>
      <x:c r="I31" s="6">
        <x:v>34.1727983321161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22.746</x:v>
      </x:c>
      <x:c r="R31" s="8">
        <x:v>204305.458515255</x:v>
      </x:c>
      <x:c r="S31" s="12">
        <x:v>278752.596611535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38514</x:v>
      </x:c>
      <x:c r="B32" s="1">
        <x:v>44258.4641843403</x:v>
      </x:c>
      <x:c r="C32" s="6">
        <x:v>9.99594549833333</x:v>
      </x:c>
      <x:c r="D32" s="14" t="s">
        <x:v>77</x:v>
      </x:c>
      <x:c r="E32" s="15">
        <x:v>44239.6777062153</x:v>
      </x:c>
      <x:c r="F32" t="s">
        <x:v>82</x:v>
      </x:c>
      <x:c r="G32" s="6">
        <x:v>144.762525298381</x:v>
      </x:c>
      <x:c r="H32" t="s">
        <x:v>83</x:v>
      </x:c>
      <x:c r="I32" s="6">
        <x:v>34.1727983321161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22.76</x:v>
      </x:c>
      <x:c r="R32" s="8">
        <x:v>204440.204315373</x:v>
      </x:c>
      <x:c r="S32" s="12">
        <x:v>278736.305732215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38524</x:v>
      </x:c>
      <x:c r="B33" s="1">
        <x:v>44258.4644159375</x:v>
      </x:c>
      <x:c r="C33" s="6">
        <x:v>10.3294754</x:v>
      </x:c>
      <x:c r="D33" s="14" t="s">
        <x:v>77</x:v>
      </x:c>
      <x:c r="E33" s="15">
        <x:v>44239.6777062153</x:v>
      </x:c>
      <x:c r="F33" t="s">
        <x:v>82</x:v>
      </x:c>
      <x:c r="G33" s="6">
        <x:v>145.083660366472</x:v>
      </x:c>
      <x:c r="H33" t="s">
        <x:v>83</x:v>
      </x:c>
      <x:c r="I33" s="6">
        <x:v>34.0865462919242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22.767</x:v>
      </x:c>
      <x:c r="R33" s="8">
        <x:v>204477.776691615</x:v>
      </x:c>
      <x:c r="S33" s="12">
        <x:v>278728.831633404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38534</x:v>
      </x:c>
      <x:c r="B34" s="1">
        <x:v>44258.4646473032</x:v>
      </x:c>
      <x:c r="C34" s="6">
        <x:v>10.6625902983333</x:v>
      </x:c>
      <x:c r="D34" s="14" t="s">
        <x:v>77</x:v>
      </x:c>
      <x:c r="E34" s="15">
        <x:v>44239.6777062153</x:v>
      </x:c>
      <x:c r="F34" t="s">
        <x:v>82</x:v>
      </x:c>
      <x:c r="G34" s="6">
        <x:v>144.941789605262</x:v>
      </x:c>
      <x:c r="H34" t="s">
        <x:v>83</x:v>
      </x:c>
      <x:c r="I34" s="6">
        <x:v>34.1296720344039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22.762</x:v>
      </x:c>
      <x:c r="R34" s="8">
        <x:v>204435.27121414</x:v>
      </x:c>
      <x:c r="S34" s="12">
        <x:v>278711.766822071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38544</x:v>
      </x:c>
      <x:c r="B35" s="1">
        <x:v>44258.4648785069</x:v>
      </x:c>
      <x:c r="C35" s="6">
        <x:v>10.995546185</x:v>
      </x:c>
      <x:c r="D35" s="14" t="s">
        <x:v>77</x:v>
      </x:c>
      <x:c r="E35" s="15">
        <x:v>44239.6777062153</x:v>
      </x:c>
      <x:c r="F35" t="s">
        <x:v>82</x:v>
      </x:c>
      <x:c r="G35" s="6">
        <x:v>145.095862021122</x:v>
      </x:c>
      <x:c r="H35" t="s">
        <x:v>83</x:v>
      </x:c>
      <x:c r="I35" s="6">
        <x:v>34.1050286850004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22.759</x:v>
      </x:c>
      <x:c r="R35" s="8">
        <x:v>204390.476629612</x:v>
      </x:c>
      <x:c r="S35" s="12">
        <x:v>278702.672221234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38554</x:v>
      </x:c>
      <x:c r="B36" s="1">
        <x:v>44258.4651102662</x:v>
      </x:c>
      <x:c r="C36" s="6">
        <x:v>11.329264765</x:v>
      </x:c>
      <x:c r="D36" s="14" t="s">
        <x:v>77</x:v>
      </x:c>
      <x:c r="E36" s="15">
        <x:v>44239.6777062153</x:v>
      </x:c>
      <x:c r="F36" t="s">
        <x:v>82</x:v>
      </x:c>
      <x:c r="G36" s="6">
        <x:v>144.675043333749</x:v>
      </x:c>
      <x:c r="H36" t="s">
        <x:v>83</x:v>
      </x:c>
      <x:c r="I36" s="6">
        <x:v>34.191281201111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22.76</x:v>
      </x:c>
      <x:c r="R36" s="8">
        <x:v>204406.325550183</x:v>
      </x:c>
      <x:c r="S36" s="12">
        <x:v>278716.283109873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38564</x:v>
      </x:c>
      <x:c r="B37" s="1">
        <x:v>44258.4653419792</x:v>
      </x:c>
      <x:c r="C37" s="6">
        <x:v>11.6629678666667</x:v>
      </x:c>
      <x:c r="D37" s="14" t="s">
        <x:v>77</x:v>
      </x:c>
      <x:c r="E37" s="15">
        <x:v>44239.6777062153</x:v>
      </x:c>
      <x:c r="F37" t="s">
        <x:v>82</x:v>
      </x:c>
      <x:c r="G37" s="6">
        <x:v>144.509740947155</x:v>
      </x:c>
      <x:c r="H37" t="s">
        <x:v>83</x:v>
      </x:c>
      <x:c r="I37" s="6">
        <x:v>34.1789592771161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22.778</x:v>
      </x:c>
      <x:c r="R37" s="8">
        <x:v>204552.924336748</x:v>
      </x:c>
      <x:c r="S37" s="12">
        <x:v>278710.132401244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38574</x:v>
      </x:c>
      <x:c r="B38" s="1">
        <x:v>44258.4655732639</x:v>
      </x:c>
      <x:c r="C38" s="6">
        <x:v>11.9960227116667</x:v>
      </x:c>
      <x:c r="D38" s="14" t="s">
        <x:v>77</x:v>
      </x:c>
      <x:c r="E38" s="15">
        <x:v>44239.6777062153</x:v>
      </x:c>
      <x:c r="F38" t="s">
        <x:v>82</x:v>
      </x:c>
      <x:c r="G38" s="6">
        <x:v>144.614571770443</x:v>
      </x:c>
      <x:c r="H38" t="s">
        <x:v>83</x:v>
      </x:c>
      <x:c r="I38" s="6">
        <x:v>34.1173503370396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22.793</x:v>
      </x:c>
      <x:c r="R38" s="8">
        <x:v>204699.43228536</x:v>
      </x:c>
      <x:c r="S38" s="12">
        <x:v>278697.724040295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38584</x:v>
      </x:c>
      <x:c r="B39" s="1">
        <x:v>44258.4658044792</x:v>
      </x:c>
      <x:c r="C39" s="6">
        <x:v>12.3289159116667</x:v>
      </x:c>
      <x:c r="D39" s="14" t="s">
        <x:v>77</x:v>
      </x:c>
      <x:c r="E39" s="15">
        <x:v>44239.6777062153</x:v>
      </x:c>
      <x:c r="F39" t="s">
        <x:v>82</x:v>
      </x:c>
      <x:c r="G39" s="6">
        <x:v>144.486203395655</x:v>
      </x:c>
      <x:c r="H39" t="s">
        <x:v>83</x:v>
      </x:c>
      <x:c r="I39" s="6">
        <x:v>34.1235111800556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22.801</x:v>
      </x:c>
      <x:c r="R39" s="8">
        <x:v>204754.564977563</x:v>
      </x:c>
      <x:c r="S39" s="12">
        <x:v>278687.603441442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38594</x:v>
      </x:c>
      <x:c r="B40" s="1">
        <x:v>44258.4660361458</x:v>
      </x:c>
      <x:c r="C40" s="6">
        <x:v>12.6625512383333</x:v>
      </x:c>
      <x:c r="D40" s="14" t="s">
        <x:v>77</x:v>
      </x:c>
      <x:c r="E40" s="15">
        <x:v>44239.6777062153</x:v>
      </x:c>
      <x:c r="F40" t="s">
        <x:v>82</x:v>
      </x:c>
      <x:c r="G40" s="6">
        <x:v>144.382321981701</x:v>
      </x:c>
      <x:c r="H40" t="s">
        <x:v>83</x:v>
      </x:c>
      <x:c r="I40" s="6">
        <x:v>34.148154665434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22.8</x:v>
      </x:c>
      <x:c r="R40" s="8">
        <x:v>204745.989558207</x:v>
      </x:c>
      <x:c r="S40" s="12">
        <x:v>278677.593417945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38604</x:v>
      </x:c>
      <x:c r="B41" s="1">
        <x:v>44258.4662679398</x:v>
      </x:c>
      <x:c r="C41" s="6">
        <x:v>12.9963546883333</x:v>
      </x:c>
      <x:c r="D41" s="14" t="s">
        <x:v>77</x:v>
      </x:c>
      <x:c r="E41" s="15">
        <x:v>44239.6777062153</x:v>
      </x:c>
      <x:c r="F41" t="s">
        <x:v>82</x:v>
      </x:c>
      <x:c r="G41" s="6">
        <x:v>144.474172316542</x:v>
      </x:c>
      <x:c r="H41" t="s">
        <x:v>83</x:v>
      </x:c>
      <x:c r="I41" s="6">
        <x:v>34.1050286850004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22.809</x:v>
      </x:c>
      <x:c r="R41" s="8">
        <x:v>204833.249075751</x:v>
      </x:c>
      <x:c r="S41" s="12">
        <x:v>278674.308525346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38614</x:v>
      </x:c>
      <x:c r="B42" s="1">
        <x:v>44258.4664991088</x:v>
      </x:c>
      <x:c r="C42" s="6">
        <x:v>13.3292304483333</x:v>
      </x:c>
      <x:c r="D42" s="14" t="s">
        <x:v>77</x:v>
      </x:c>
      <x:c r="E42" s="15">
        <x:v>44239.6777062153</x:v>
      </x:c>
      <x:c r="F42" t="s">
        <x:v>82</x:v>
      </x:c>
      <x:c r="G42" s="6">
        <x:v>144.246899021884</x:v>
      </x:c>
      <x:c r="H42" t="s">
        <x:v>83</x:v>
      </x:c>
      <x:c r="I42" s="6">
        <x:v>34.1111895053546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22.825</x:v>
      </x:c>
      <x:c r="R42" s="8">
        <x:v>204999.231638065</x:v>
      </x:c>
      <x:c r="S42" s="12">
        <x:v>278664.161183711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38624</x:v>
      </x:c>
      <x:c r="B43" s="1">
        <x:v>44258.4667309028</x:v>
      </x:c>
      <x:c r="C43" s="6">
        <x:v>13.6630040616667</x:v>
      </x:c>
      <x:c r="D43" s="14" t="s">
        <x:v>77</x:v>
      </x:c>
      <x:c r="E43" s="15">
        <x:v>44239.6777062153</x:v>
      </x:c>
      <x:c r="F43" t="s">
        <x:v>82</x:v>
      </x:c>
      <x:c r="G43" s="6">
        <x:v>143.855259538874</x:v>
      </x:c>
      <x:c r="H43" t="s">
        <x:v>83</x:v>
      </x:c>
      <x:c r="I43" s="6">
        <x:v>34.1235111800556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22.852</x:v>
      </x:c>
      <x:c r="R43" s="8">
        <x:v>205210.806089297</x:v>
      </x:c>
      <x:c r="S43" s="12">
        <x:v>278666.54130128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38634</x:v>
      </x:c>
      <x:c r="B44" s="1">
        <x:v>44258.4669621528</x:v>
      </x:c>
      <x:c r="C44" s="6">
        <x:v>13.9959926916667</x:v>
      </x:c>
      <x:c r="D44" s="14" t="s">
        <x:v>77</x:v>
      </x:c>
      <x:c r="E44" s="15">
        <x:v>44239.6777062153</x:v>
      </x:c>
      <x:c r="F44" t="s">
        <x:v>82</x:v>
      </x:c>
      <x:c r="G44" s="6">
        <x:v>143.876129297148</x:v>
      </x:c>
      <x:c r="H44" t="s">
        <x:v>83</x:v>
      </x:c>
      <x:c r="I44" s="6">
        <x:v>34.1111895053546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22.855</x:v>
      </x:c>
      <x:c r="R44" s="8">
        <x:v>205216.438525246</x:v>
      </x:c>
      <x:c r="S44" s="12">
        <x:v>278650.491027596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38644</x:v>
      </x:c>
      <x:c r="B45" s="1">
        <x:v>44258.4671937847</x:v>
      </x:c>
      <x:c r="C45" s="6">
        <x:v>14.3295433783333</x:v>
      </x:c>
      <x:c r="D45" s="14" t="s">
        <x:v>77</x:v>
      </x:c>
      <x:c r="E45" s="15">
        <x:v>44239.6777062153</x:v>
      </x:c>
      <x:c r="F45" t="s">
        <x:v>82</x:v>
      </x:c>
      <x:c r="G45" s="6">
        <x:v>144.016607053501</x:v>
      </x:c>
      <x:c r="H45" t="s">
        <x:v>83</x:v>
      </x:c>
      <x:c r="I45" s="6">
        <x:v>34.0865462919242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22.853</x:v>
      </x:c>
      <x:c r="R45" s="8">
        <x:v>205212.354748659</x:v>
      </x:c>
      <x:c r="S45" s="12">
        <x:v>278645.267190273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38654</x:v>
      </x:c>
      <x:c r="B46" s="1">
        <x:v>44258.4674248495</x:v>
      </x:c>
      <x:c r="C46" s="6">
        <x:v>14.6623034483333</x:v>
      </x:c>
      <x:c r="D46" s="14" t="s">
        <x:v>77</x:v>
      </x:c>
      <x:c r="E46" s="15">
        <x:v>44239.6777062153</x:v>
      </x:c>
      <x:c r="F46" t="s">
        <x:v>82</x:v>
      </x:c>
      <x:c r="G46" s="6">
        <x:v>143.966798193821</x:v>
      </x:c>
      <x:c r="H46" t="s">
        <x:v>83</x:v>
      </x:c>
      <x:c r="I46" s="6">
        <x:v>34.1050286850004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22.85</x:v>
      </x:c>
      <x:c r="R46" s="8">
        <x:v>205155.236185547</x:v>
      </x:c>
      <x:c r="S46" s="12">
        <x:v>278638.170955031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38664</x:v>
      </x:c>
      <x:c r="B47" s="1">
        <x:v>44258.4676566319</x:v>
      </x:c>
      <x:c r="C47" s="6">
        <x:v>14.996056505</x:v>
      </x:c>
      <x:c r="D47" s="14" t="s">
        <x:v>77</x:v>
      </x:c>
      <x:c r="E47" s="15">
        <x:v>44239.6777062153</x:v>
      </x:c>
      <x:c r="F47" t="s">
        <x:v>82</x:v>
      </x:c>
      <x:c r="G47" s="6">
        <x:v>144.061777180267</x:v>
      </x:c>
      <x:c r="H47" t="s">
        <x:v>83</x:v>
      </x:c>
      <x:c r="I47" s="6">
        <x:v>34.092707078285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22.847</x:v>
      </x:c>
      <x:c r="R47" s="8">
        <x:v>205104.289240755</x:v>
      </x:c>
      <x:c r="S47" s="12">
        <x:v>278635.674136891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38674</x:v>
      </x:c>
      <x:c r="B48" s="1">
        <x:v>44258.4678878125</x:v>
      </x:c>
      <x:c r="C48" s="6">
        <x:v>15.3289589716667</x:v>
      </x:c>
      <x:c r="D48" s="14" t="s">
        <x:v>77</x:v>
      </x:c>
      <x:c r="E48" s="15">
        <x:v>44239.6777062153</x:v>
      </x:c>
      <x:c r="F48" t="s">
        <x:v>82</x:v>
      </x:c>
      <x:c r="G48" s="6">
        <x:v>144.181882788655</x:v>
      </x:c>
      <x:c r="H48" t="s">
        <x:v>83</x:v>
      </x:c>
      <x:c r="I48" s="6">
        <x:v>34.0619032597874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22.849</x:v>
      </x:c>
      <x:c r="R48" s="8">
        <x:v>205155.711783974</x:v>
      </x:c>
      <x:c r="S48" s="12">
        <x:v>278615.973066765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38684</x:v>
      </x:c>
      <x:c r="B49" s="1">
        <x:v>44258.4681194792</x:v>
      </x:c>
      <x:c r="C49" s="6">
        <x:v>15.66256068</x:v>
      </x:c>
      <x:c r="D49" s="14" t="s">
        <x:v>77</x:v>
      </x:c>
      <x:c r="E49" s="15">
        <x:v>44239.6777062153</x:v>
      </x:c>
      <x:c r="F49" t="s">
        <x:v>82</x:v>
      </x:c>
      <x:c r="G49" s="6">
        <x:v>144.013101773206</x:v>
      </x:c>
      <x:c r="H49" t="s">
        <x:v>83</x:v>
      </x:c>
      <x:c r="I49" s="6">
        <x:v>34.0557425300799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22.865</x:v>
      </x:c>
      <x:c r="R49" s="8">
        <x:v>205306.091346573</x:v>
      </x:c>
      <x:c r="S49" s="12">
        <x:v>278613.847848593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38694</x:v>
      </x:c>
      <x:c r="B50" s="1">
        <x:v>44258.4683512384</x:v>
      </x:c>
      <x:c r="C50" s="6">
        <x:v>15.9962509633333</x:v>
      </x:c>
      <x:c r="D50" s="14" t="s">
        <x:v>77</x:v>
      </x:c>
      <x:c r="E50" s="15">
        <x:v>44239.6777062153</x:v>
      </x:c>
      <x:c r="F50" t="s">
        <x:v>82</x:v>
      </x:c>
      <x:c r="G50" s="6">
        <x:v>143.869236578868</x:v>
      </x:c>
      <x:c r="H50" t="s">
        <x:v>83</x:v>
      </x:c>
      <x:c r="I50" s="6">
        <x:v>34.0495818117029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22.879</x:v>
      </x:c>
      <x:c r="R50" s="8">
        <x:v>205401.314837629</x:v>
      </x:c>
      <x:c r="S50" s="12">
        <x:v>278600.95095499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38704</x:v>
      </x:c>
      <x:c r="B51" s="1">
        <x:v>44258.4685824421</x:v>
      </x:c>
      <x:c r="C51" s="6">
        <x:v>16.3292315266667</x:v>
      </x:c>
      <x:c r="D51" s="14" t="s">
        <x:v>77</x:v>
      </x:c>
      <x:c r="E51" s="15">
        <x:v>44239.6777062153</x:v>
      </x:c>
      <x:c r="F51" t="s">
        <x:v>82</x:v>
      </x:c>
      <x:c r="G51" s="6">
        <x:v>143.65086959926</x:v>
      </x:c>
      <x:c r="H51" t="s">
        <x:v>83</x:v>
      </x:c>
      <x:c r="I51" s="6">
        <x:v>34.0803855168938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22.885</x:v>
      </x:c>
      <x:c r="R51" s="8">
        <x:v>205441.246222112</x:v>
      </x:c>
      <x:c r="S51" s="12">
        <x:v>278596.329228961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38714</x:v>
      </x:c>
      <x:c r="B52" s="1">
        <x:v>44258.4688142361</x:v>
      </x:c>
      <x:c r="C52" s="6">
        <x:v>16.6630148933333</x:v>
      </x:c>
      <x:c r="D52" s="14" t="s">
        <x:v>77</x:v>
      </x:c>
      <x:c r="E52" s="15">
        <x:v>44239.6777062153</x:v>
      </x:c>
      <x:c r="F52" t="s">
        <x:v>82</x:v>
      </x:c>
      <x:c r="G52" s="6">
        <x:v>143.720940194396</x:v>
      </x:c>
      <x:c r="H52" t="s">
        <x:v>83</x:v>
      </x:c>
      <x:c r="I52" s="6">
        <x:v>34.0680640008254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22.884</x:v>
      </x:c>
      <x:c r="R52" s="8">
        <x:v>205447.551675342</x:v>
      </x:c>
      <x:c r="S52" s="12">
        <x:v>278593.124314724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38724</x:v>
      </x:c>
      <x:c r="B53" s="1">
        <x:v>44258.4690454514</x:v>
      </x:c>
      <x:c r="C53" s="6">
        <x:v>16.9959116766667</x:v>
      </x:c>
      <x:c r="D53" s="14" t="s">
        <x:v>77</x:v>
      </x:c>
      <x:c r="E53" s="15">
        <x:v>44239.6777062153</x:v>
      </x:c>
      <x:c r="F53" t="s">
        <x:v>82</x:v>
      </x:c>
      <x:c r="G53" s="6">
        <x:v>143.659751911859</x:v>
      </x:c>
      <x:c r="H53" t="s">
        <x:v>83</x:v>
      </x:c>
      <x:c r="I53" s="6">
        <x:v>34.0495818117029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22.896</x:v>
      </x:c>
      <x:c r="R53" s="8">
        <x:v>205562.19636369</x:v>
      </x:c>
      <x:c r="S53" s="12">
        <x:v>278586.716034582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38734</x:v>
      </x:c>
      <x:c r="B54" s="1">
        <x:v>44258.4692771181</x:v>
      </x:c>
      <x:c r="C54" s="6">
        <x:v>17.3295671866667</x:v>
      </x:c>
      <x:c r="D54" s="14" t="s">
        <x:v>77</x:v>
      </x:c>
      <x:c r="E54" s="15">
        <x:v>44239.6777062153</x:v>
      </x:c>
      <x:c r="F54" t="s">
        <x:v>82</x:v>
      </x:c>
      <x:c r="G54" s="6">
        <x:v>143.425634531411</x:v>
      </x:c>
      <x:c r="H54" t="s">
        <x:v>83</x:v>
      </x:c>
      <x:c r="I54" s="6">
        <x:v>34.0680640008254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22.908</x:v>
      </x:c>
      <x:c r="R54" s="8">
        <x:v>205674.211774677</x:v>
      </x:c>
      <x:c r="S54" s="12">
        <x:v>278576.983131259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38744</x:v>
      </x:c>
      <x:c r="B55" s="1">
        <x:v>44258.4695083333</x:v>
      </x:c>
      <x:c r="C55" s="6">
        <x:v>17.6624793433333</x:v>
      </x:c>
      <x:c r="D55" s="14" t="s">
        <x:v>77</x:v>
      </x:c>
      <x:c r="E55" s="15">
        <x:v>44239.6777062153</x:v>
      </x:c>
      <x:c r="F55" t="s">
        <x:v>82</x:v>
      </x:c>
      <x:c r="G55" s="6">
        <x:v>143.376919427779</x:v>
      </x:c>
      <x:c r="H55" t="s">
        <x:v>83</x:v>
      </x:c>
      <x:c r="I55" s="6">
        <x:v>34.0495818117029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22.919</x:v>
      </x:c>
      <x:c r="R55" s="8">
        <x:v>205759.839224143</x:v>
      </x:c>
      <x:c r="S55" s="12">
        <x:v>278569.807376309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38754</x:v>
      </x:c>
      <x:c r="B56" s="1">
        <x:v>44258.4697400463</x:v>
      </x:c>
      <x:c r="C56" s="6">
        <x:v>17.9961762316667</x:v>
      </x:c>
      <x:c r="D56" s="14" t="s">
        <x:v>77</x:v>
      </x:c>
      <x:c r="E56" s="15">
        <x:v>44239.6777062153</x:v>
      </x:c>
      <x:c r="F56" t="s">
        <x:v>82</x:v>
      </x:c>
      <x:c r="G56" s="6">
        <x:v>143.360817243806</x:v>
      </x:c>
      <x:c r="H56" t="s">
        <x:v>83</x:v>
      </x:c>
      <x:c r="I56" s="6">
        <x:v>34.0372604089398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22.925</x:v>
      </x:c>
      <x:c r="R56" s="8">
        <x:v>205813.78709566</x:v>
      </x:c>
      <x:c r="S56" s="12">
        <x:v>278568.626160359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38764</x:v>
      </x:c>
      <x:c r="B57" s="1">
        <x:v>44258.4699711458</x:v>
      </x:c>
      <x:c r="C57" s="6">
        <x:v>18.3289684516667</x:v>
      </x:c>
      <x:c r="D57" s="14" t="s">
        <x:v>77</x:v>
      </x:c>
      <x:c r="E57" s="15">
        <x:v>44239.6777062153</x:v>
      </x:c>
      <x:c r="F57" t="s">
        <x:v>82</x:v>
      </x:c>
      <x:c r="G57" s="6">
        <x:v>143.216904372757</x:v>
      </x:c>
      <x:c r="H57" t="s">
        <x:v>83</x:v>
      </x:c>
      <x:c r="I57" s="6">
        <x:v>34.0680640008254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22.925</x:v>
      </x:c>
      <x:c r="R57" s="8">
        <x:v>205793.141626796</x:v>
      </x:c>
      <x:c r="S57" s="12">
        <x:v>278544.928128316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38774</x:v>
      </x:c>
      <x:c r="B58" s="1">
        <x:v>44258.4702029745</x:v>
      </x:c>
      <x:c r="C58" s="6">
        <x:v>18.6627575333333</x:v>
      </x:c>
      <x:c r="D58" s="14" t="s">
        <x:v>77</x:v>
      </x:c>
      <x:c r="E58" s="15">
        <x:v>44239.6777062153</x:v>
      </x:c>
      <x:c r="F58" t="s">
        <x:v>82</x:v>
      </x:c>
      <x:c r="G58" s="6">
        <x:v>143.229622405818</x:v>
      </x:c>
      <x:c r="H58" t="s">
        <x:v>83</x:v>
      </x:c>
      <x:c r="I58" s="6">
        <x:v>34.0495818117029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22.931</x:v>
      </x:c>
      <x:c r="R58" s="8">
        <x:v>205844.89066469</x:v>
      </x:c>
      <x:c r="S58" s="12">
        <x:v>278547.259766488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38784</x:v>
      </x:c>
      <x:c r="B59" s="1">
        <x:v>44258.4704346412</x:v>
      </x:c>
      <x:c r="C59" s="6">
        <x:v>18.9963670966667</x:v>
      </x:c>
      <x:c r="D59" s="14" t="s">
        <x:v>77</x:v>
      </x:c>
      <x:c r="E59" s="15">
        <x:v>44239.6777062153</x:v>
      </x:c>
      <x:c r="F59" t="s">
        <x:v>82</x:v>
      </x:c>
      <x:c r="G59" s="6">
        <x:v>143.176765860809</x:v>
      </x:c>
      <x:c r="H59" t="s">
        <x:v>83</x:v>
      </x:c>
      <x:c r="I59" s="6">
        <x:v>34.0372604089398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22.94</x:v>
      </x:c>
      <x:c r="R59" s="8">
        <x:v>205913.112369357</x:v>
      </x:c>
      <x:c r="S59" s="12">
        <x:v>278528.570416955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38794</x:v>
      </x:c>
      <x:c r="B60" s="1">
        <x:v>44258.4706657407</x:v>
      </x:c>
      <x:c r="C60" s="6">
        <x:v>19.3291928</x:v>
      </x:c>
      <x:c r="D60" s="14" t="s">
        <x:v>77</x:v>
      </x:c>
      <x:c r="E60" s="15">
        <x:v>44239.6777062153</x:v>
      </x:c>
      <x:c r="F60" t="s">
        <x:v>82</x:v>
      </x:c>
      <x:c r="G60" s="6">
        <x:v>143.34121783949</x:v>
      </x:c>
      <x:c r="H60" t="s">
        <x:v>83</x:v>
      </x:c>
      <x:c r="I60" s="6">
        <x:v>33.9941358561741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22.943</x:v>
      </x:c>
      <x:c r="R60" s="8">
        <x:v>205933.614944011</x:v>
      </x:c>
      <x:c r="S60" s="12">
        <x:v>278524.389290377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38804</x:v>
      </x:c>
      <x:c r="B61" s="1">
        <x:v>44258.4708970718</x:v>
      </x:c>
      <x:c r="C61" s="6">
        <x:v>19.6622873066667</x:v>
      </x:c>
      <x:c r="D61" s="14" t="s">
        <x:v>77</x:v>
      </x:c>
      <x:c r="E61" s="15">
        <x:v>44239.6777062153</x:v>
      </x:c>
      <x:c r="F61" t="s">
        <x:v>82</x:v>
      </x:c>
      <x:c r="G61" s="6">
        <x:v>143.431670975139</x:v>
      </x:c>
      <x:c r="H61" t="s">
        <x:v>83</x:v>
      </x:c>
      <x:c r="I61" s="6">
        <x:v>33.9694935038528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22.945</x:v>
      </x:c>
      <x:c r="R61" s="8">
        <x:v>205939.967596195</x:v>
      </x:c>
      <x:c r="S61" s="12">
        <x:v>278515.992011595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38814</x:v>
      </x:c>
      <x:c r="B62" s="1">
        <x:v>44258.471128669</x:v>
      </x:c>
      <x:c r="C62" s="6">
        <x:v>19.995796025</x:v>
      </x:c>
      <x:c r="D62" s="14" t="s">
        <x:v>77</x:v>
      </x:c>
      <x:c r="E62" s="15">
        <x:v>44239.6777062153</x:v>
      </x:c>
      <x:c r="F62" t="s">
        <x:v>82</x:v>
      </x:c>
      <x:c r="G62" s="6">
        <x:v>143.292132737314</x:v>
      </x:c>
      <x:c r="H62" t="s">
        <x:v>83</x:v>
      </x:c>
      <x:c r="I62" s="6">
        <x:v>33.9941358561741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22.947</x:v>
      </x:c>
      <x:c r="R62" s="8">
        <x:v>205975.225573461</x:v>
      </x:c>
      <x:c r="S62" s="12">
        <x:v>278499.445179704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38824</x:v>
      </x:c>
      <x:c r="B63" s="1">
        <x:v>44258.4713603009</x:v>
      </x:c>
      <x:c r="C63" s="6">
        <x:v>20.3293327283333</x:v>
      </x:c>
      <x:c r="D63" s="14" t="s">
        <x:v>77</x:v>
      </x:c>
      <x:c r="E63" s="15">
        <x:v>44239.6777062153</x:v>
      </x:c>
      <x:c r="F63" t="s">
        <x:v>82</x:v>
      </x:c>
      <x:c r="G63" s="6">
        <x:v>143.567532231629</x:v>
      </x:c>
      <x:c r="H63" t="s">
        <x:v>83</x:v>
      </x:c>
      <x:c r="I63" s="6">
        <x:v>33.9140488739095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22.955</x:v>
      </x:c>
      <x:c r="R63" s="8">
        <x:v>206036.698290748</x:v>
      </x:c>
      <x:c r="S63" s="12">
        <x:v>278501.457407098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38834</x:v>
      </x:c>
      <x:c r="B64" s="1">
        <x:v>44258.4715914699</x:v>
      </x:c>
      <x:c r="C64" s="6">
        <x:v>20.66224331</x:v>
      </x:c>
      <x:c r="D64" s="14" t="s">
        <x:v>77</x:v>
      </x:c>
      <x:c r="E64" s="15">
        <x:v>44239.6777062153</x:v>
      </x:c>
      <x:c r="F64" t="s">
        <x:v>82</x:v>
      </x:c>
      <x:c r="G64" s="6">
        <x:v>143.378921222018</x:v>
      </x:c>
      <x:c r="H64" t="s">
        <x:v>83</x:v>
      </x:c>
      <x:c r="I64" s="6">
        <x:v>33.9386908183683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22.961</x:v>
      </x:c>
      <x:c r="R64" s="8">
        <x:v>206068.895455737</x:v>
      </x:c>
      <x:c r="S64" s="12">
        <x:v>278484.940239056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38844</x:v>
      </x:c>
      <x:c r="B65" s="1">
        <x:v>44258.4718231481</x:v>
      </x:c>
      <x:c r="C65" s="6">
        <x:v>20.9958477466667</x:v>
      </x:c>
      <x:c r="D65" s="14" t="s">
        <x:v>77</x:v>
      </x:c>
      <x:c r="E65" s="15">
        <x:v>44239.6777062153</x:v>
      </x:c>
      <x:c r="F65" t="s">
        <x:v>82</x:v>
      </x:c>
      <x:c r="G65" s="6">
        <x:v>143.264339700065</x:v>
      </x:c>
      <x:c r="H65" t="s">
        <x:v>83</x:v>
      </x:c>
      <x:c r="I65" s="6">
        <x:v>33.9448513328061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22.968</x:v>
      </x:c>
      <x:c r="R65" s="8">
        <x:v>206122.233063445</x:v>
      </x:c>
      <x:c r="S65" s="12">
        <x:v>278482.804568227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38854</x:v>
      </x:c>
      <x:c r="B66" s="1">
        <x:v>44258.4720548611</x:v>
      </x:c>
      <x:c r="C66" s="6">
        <x:v>21.3295068816667</x:v>
      </x:c>
      <x:c r="D66" s="14" t="s">
        <x:v>77</x:v>
      </x:c>
      <x:c r="E66" s="15">
        <x:v>44239.6777062153</x:v>
      </x:c>
      <x:c r="F66" t="s">
        <x:v>82</x:v>
      </x:c>
      <x:c r="G66" s="6">
        <x:v>142.977780437547</x:v>
      </x:c>
      <x:c r="H66" t="s">
        <x:v>83</x:v>
      </x:c>
      <x:c r="I66" s="6">
        <x:v>33.9879752510988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22.975</x:v>
      </x:c>
      <x:c r="R66" s="8">
        <x:v>206190.836385056</x:v>
      </x:c>
      <x:c r="S66" s="12">
        <x:v>278478.828996144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38864</x:v>
      </x:c>
      <x:c r="B67" s="1">
        <x:v>44258.4722859606</x:v>
      </x:c>
      <x:c r="C67" s="6">
        <x:v>21.6622797416667</x:v>
      </x:c>
      <x:c r="D67" s="14" t="s">
        <x:v>77</x:v>
      </x:c>
      <x:c r="E67" s="15">
        <x:v>44239.6777062153</x:v>
      </x:c>
      <x:c r="F67" t="s">
        <x:v>82</x:v>
      </x:c>
      <x:c r="G67" s="6">
        <x:v>142.949480942595</x:v>
      </x:c>
      <x:c r="H67" t="s">
        <x:v>83</x:v>
      </x:c>
      <x:c r="I67" s="6">
        <x:v>33.9756540749386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22.982</x:v>
      </x:c>
      <x:c r="R67" s="8">
        <x:v>206241.9614659</x:v>
      </x:c>
      <x:c r="S67" s="12">
        <x:v>278467.415975051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38874</x:v>
      </x:c>
      <x:c r="B68" s="1">
        <x:v>44258.4725177083</x:v>
      </x:c>
      <x:c r="C68" s="6">
        <x:v>21.99599872</x:v>
      </x:c>
      <x:c r="D68" s="14" t="s">
        <x:v>77</x:v>
      </x:c>
      <x:c r="E68" s="15">
        <x:v>44239.6777062153</x:v>
      </x:c>
      <x:c r="F68" t="s">
        <x:v>82</x:v>
      </x:c>
      <x:c r="G68" s="6">
        <x:v>142.900564552883</x:v>
      </x:c>
      <x:c r="H68" t="s">
        <x:v>83</x:v>
      </x:c>
      <x:c r="I68" s="6">
        <x:v>33.9756540749386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22.986</x:v>
      </x:c>
      <x:c r="R68" s="8">
        <x:v>206259.950470499</x:v>
      </x:c>
      <x:c r="S68" s="12">
        <x:v>278467.570629737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38884</x:v>
      </x:c>
      <x:c r="B69" s="1">
        <x:v>44258.4727489236</x:v>
      </x:c>
      <x:c r="C69" s="6">
        <x:v>22.3289722283333</x:v>
      </x:c>
      <x:c r="D69" s="14" t="s">
        <x:v>77</x:v>
      </x:c>
      <x:c r="E69" s="15">
        <x:v>44239.6777062153</x:v>
      </x:c>
      <x:c r="F69" t="s">
        <x:v>82</x:v>
      </x:c>
      <x:c r="G69" s="6">
        <x:v>143.130068856043</x:v>
      </x:c>
      <x:c r="H69" t="s">
        <x:v>83</x:v>
      </x:c>
      <x:c r="I69" s="6">
        <x:v>33.9078884161177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22.993</x:v>
      </x:c>
      <x:c r="R69" s="8">
        <x:v>206348.259574281</x:v>
      </x:c>
      <x:c r="S69" s="12">
        <x:v>278447.26213732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38894</x:v>
      </x:c>
      <x:c r="B70" s="1">
        <x:v>44258.472980787</x:v>
      </x:c>
      <x:c r="C70" s="6">
        <x:v>22.6628514766667</x:v>
      </x:c>
      <x:c r="D70" s="14" t="s">
        <x:v>77</x:v>
      </x:c>
      <x:c r="E70" s="15">
        <x:v>44239.6777062153</x:v>
      </x:c>
      <x:c r="F70" t="s">
        <x:v>82</x:v>
      </x:c>
      <x:c r="G70" s="6">
        <x:v>142.892880497984</x:v>
      </x:c>
      <x:c r="H70" t="s">
        <x:v>83</x:v>
      </x:c>
      <x:c r="I70" s="6">
        <x:v>33.951011858574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22.996</x:v>
      </x:c>
      <x:c r="R70" s="8">
        <x:v>206358.457642539</x:v>
      </x:c>
      <x:c r="S70" s="12">
        <x:v>278453.031169773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38904</x:v>
      </x:c>
      <x:c r="B71" s="1">
        <x:v>44258.4732119213</x:v>
      </x:c>
      <x:c r="C71" s="6">
        <x:v>22.9956813716667</x:v>
      </x:c>
      <x:c r="D71" s="14" t="s">
        <x:v>77</x:v>
      </x:c>
      <x:c r="E71" s="15">
        <x:v>44239.6777062153</x:v>
      </x:c>
      <x:c r="F71" t="s">
        <x:v>82</x:v>
      </x:c>
      <x:c r="G71" s="6">
        <x:v>142.909594847396</x:v>
      </x:c>
      <x:c r="H71" t="s">
        <x:v>83</x:v>
      </x:c>
      <x:c r="I71" s="6">
        <x:v>33.9263698234804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23.004</x:v>
      </x:c>
      <x:c r="R71" s="8">
        <x:v>206456.889163391</x:v>
      </x:c>
      <x:c r="S71" s="12">
        <x:v>278435.975583157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38914</x:v>
      </x:c>
      <x:c r="B72" s="1">
        <x:v>44258.4734437153</x:v>
      </x:c>
      <x:c r="C72" s="6">
        <x:v>23.3294756866667</x:v>
      </x:c>
      <x:c r="D72" s="14" t="s">
        <x:v>77</x:v>
      </x:c>
      <x:c r="E72" s="15">
        <x:v>44239.6777062153</x:v>
      </x:c>
      <x:c r="F72" t="s">
        <x:v>82</x:v>
      </x:c>
      <x:c r="G72" s="6">
        <x:v>142.909594847396</x:v>
      </x:c>
      <x:c r="H72" t="s">
        <x:v>83</x:v>
      </x:c>
      <x:c r="I72" s="6">
        <x:v>33.9263698234804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23.004</x:v>
      </x:c>
      <x:c r="R72" s="8">
        <x:v>206436.086568039</x:v>
      </x:c>
      <x:c r="S72" s="12">
        <x:v>278421.59778326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38924</x:v>
      </x:c>
      <x:c r="B73" s="1">
        <x:v>44258.473675081</x:v>
      </x:c>
      <x:c r="C73" s="6">
        <x:v>23.6626382733333</x:v>
      </x:c>
      <x:c r="D73" s="14" t="s">
        <x:v>77</x:v>
      </x:c>
      <x:c r="E73" s="15">
        <x:v>44239.6777062153</x:v>
      </x:c>
      <x:c r="F73" t="s">
        <x:v>82</x:v>
      </x:c>
      <x:c r="G73" s="6">
        <x:v>142.644830676876</x:v>
      </x:c>
      <x:c r="H73" t="s">
        <x:v>83</x:v>
      </x:c>
      <x:c r="I73" s="6">
        <x:v>33.9386908183683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23.021</x:v>
      </x:c>
      <x:c r="R73" s="8">
        <x:v>206595.572455145</x:v>
      </x:c>
      <x:c r="S73" s="12">
        <x:v>278428.678603986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38934</x:v>
      </x:c>
      <x:c r="B74" s="1">
        <x:v>44258.473906713</x:v>
      </x:c>
      <x:c r="C74" s="6">
        <x:v>23.9961773616667</x:v>
      </x:c>
      <x:c r="D74" s="14" t="s">
        <x:v>77</x:v>
      </x:c>
      <x:c r="E74" s="15">
        <x:v>44239.6777062153</x:v>
      </x:c>
      <x:c r="F74" t="s">
        <x:v>82</x:v>
      </x:c>
      <x:c r="G74" s="6">
        <x:v>142.458199271998</x:v>
      </x:c>
      <x:c r="H74" t="s">
        <x:v>83</x:v>
      </x:c>
      <x:c r="I74" s="6">
        <x:v>33.9263698234804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23.041</x:v>
      </x:c>
      <x:c r="R74" s="8">
        <x:v>206790.300346534</x:v>
      </x:c>
      <x:c r="S74" s="12">
        <x:v>278416.048596325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38944</x:v>
      </x:c>
      <x:c r="B75" s="1">
        <x:v>44258.4741380787</x:v>
      </x:c>
      <x:c r="C75" s="6">
        <x:v>24.3293443383333</x:v>
      </x:c>
      <x:c r="D75" s="14" t="s">
        <x:v>77</x:v>
      </x:c>
      <x:c r="E75" s="15">
        <x:v>44239.6777062153</x:v>
      </x:c>
      <x:c r="F75" t="s">
        <x:v>82</x:v>
      </x:c>
      <x:c r="G75" s="6">
        <x:v>142.577012728871</x:v>
      </x:c>
      <x:c r="H75" t="s">
        <x:v>83</x:v>
      </x:c>
      <x:c r="I75" s="6">
        <x:v>33.8586051616235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23.057</x:v>
      </x:c>
      <x:c r="R75" s="8">
        <x:v>206942.043790925</x:v>
      </x:c>
      <x:c r="S75" s="12">
        <x:v>278399.779547424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38954</x:v>
      </x:c>
      <x:c r="B76" s="1">
        <x:v>44258.474369294</x:v>
      </x:c>
      <x:c r="C76" s="6">
        <x:v>24.662271875</x:v>
      </x:c>
      <x:c r="D76" s="14" t="s">
        <x:v>77</x:v>
      </x:c>
      <x:c r="E76" s="15">
        <x:v>44239.6777062153</x:v>
      </x:c>
      <x:c r="F76" t="s">
        <x:v>82</x:v>
      </x:c>
      <x:c r="G76" s="6">
        <x:v>142.142410108731</x:v>
      </x:c>
      <x:c r="H76" t="s">
        <x:v>83</x:v>
      </x:c>
      <x:c r="I76" s="6">
        <x:v>33.9078884161177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23.074</x:v>
      </x:c>
      <x:c r="R76" s="8">
        <x:v>207073.2696855</x:v>
      </x:c>
      <x:c r="S76" s="12">
        <x:v>278395.369800984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38964</x:v>
      </x:c>
      <x:c r="B77" s="1">
        <x:v>44258.4746010069</x:v>
      </x:c>
      <x:c r="C77" s="6">
        <x:v>24.9959662716667</x:v>
      </x:c>
      <x:c r="D77" s="14" t="s">
        <x:v>77</x:v>
      </x:c>
      <x:c r="E77" s="15">
        <x:v>44239.6777062153</x:v>
      </x:c>
      <x:c r="F77" t="s">
        <x:v>82</x:v>
      </x:c>
      <x:c r="G77" s="6">
        <x:v>142.333603409163</x:v>
      </x:c>
      <x:c r="H77" t="s">
        <x:v>83</x:v>
      </x:c>
      <x:c r="I77" s="6">
        <x:v>33.8586051616235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23.077</x:v>
      </x:c>
      <x:c r="R77" s="8">
        <x:v>207125.464629454</x:v>
      </x:c>
      <x:c r="S77" s="12">
        <x:v>278391.823951623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38974</x:v>
      </x:c>
      <x:c r="B78" s="1">
        <x:v>44258.4748326736</x:v>
      </x:c>
      <x:c r="C78" s="6">
        <x:v>25.329572925</x:v>
      </x:c>
      <x:c r="D78" s="14" t="s">
        <x:v>77</x:v>
      </x:c>
      <x:c r="E78" s="15">
        <x:v>44239.6777062153</x:v>
      </x:c>
      <x:c r="F78" t="s">
        <x:v>82</x:v>
      </x:c>
      <x:c r="G78" s="6">
        <x:v>142.398784482103</x:v>
      </x:c>
      <x:c r="H78" t="s">
        <x:v>83</x:v>
      </x:c>
      <x:c r="I78" s="6">
        <x:v>33.8339638062635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23.081</x:v>
      </x:c>
      <x:c r="R78" s="8">
        <x:v>207179.335819734</x:v>
      </x:c>
      <x:c r="S78" s="12">
        <x:v>278383.312334582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38984</x:v>
      </x:c>
      <x:c r="B79" s="1">
        <x:v>44258.4750638542</x:v>
      </x:c>
      <x:c r="C79" s="6">
        <x:v>25.6624309366667</x:v>
      </x:c>
      <x:c r="D79" s="14" t="s">
        <x:v>77</x:v>
      </x:c>
      <x:c r="E79" s="15">
        <x:v>44239.6777062153</x:v>
      </x:c>
      <x:c r="F79" t="s">
        <x:v>82</x:v>
      </x:c>
      <x:c r="G79" s="6">
        <x:v>142.301524315404</x:v>
      </x:c>
      <x:c r="H79" t="s">
        <x:v>83</x:v>
      </x:c>
      <x:c r="I79" s="6">
        <x:v>33.8339638062635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23.089</x:v>
      </x:c>
      <x:c r="R79" s="8">
        <x:v>207241.705299349</x:v>
      </x:c>
      <x:c r="S79" s="12">
        <x:v>278391.693782255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38994</x:v>
      </x:c>
      <x:c r="B80" s="1">
        <x:v>44258.4752956829</x:v>
      </x:c>
      <x:c r="C80" s="6">
        <x:v>25.9962826283333</x:v>
      </x:c>
      <x:c r="D80" s="14" t="s">
        <x:v>77</x:v>
      </x:c>
      <x:c r="E80" s="15">
        <x:v>44239.6777062153</x:v>
      </x:c>
      <x:c r="F80" t="s">
        <x:v>82</x:v>
      </x:c>
      <x:c r="G80" s="6">
        <x:v>142.285859234915</x:v>
      </x:c>
      <x:c r="H80" t="s">
        <x:v>83</x:v>
      </x:c>
      <x:c r="I80" s="6">
        <x:v>33.7846816392971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23.109</x:v>
      </x:c>
      <x:c r="R80" s="8">
        <x:v>207392.375084391</x:v>
      </x:c>
      <x:c r="S80" s="12">
        <x:v>278374.720352324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39004</x:v>
      </x:c>
      <x:c r="B81" s="1">
        <x:v>44258.4755269676</x:v>
      </x:c>
      <x:c r="C81" s="6">
        <x:v>26.329330125</x:v>
      </x:c>
      <x:c r="D81" s="14" t="s">
        <x:v>77</x:v>
      </x:c>
      <x:c r="E81" s="15">
        <x:v>44239.6777062153</x:v>
      </x:c>
      <x:c r="F81" t="s">
        <x:v>82</x:v>
      </x:c>
      <x:c r="G81" s="6">
        <x:v>142.11962244307</x:v>
      </x:c>
      <x:c r="H81" t="s">
        <x:v>83</x:v>
      </x:c>
      <x:c r="I81" s="6">
        <x:v>33.8154829086902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23.111</x:v>
      </x:c>
      <x:c r="R81" s="8">
        <x:v>207436.510813306</x:v>
      </x:c>
      <x:c r="S81" s="12">
        <x:v>278367.758594211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39014</x:v>
      </x:c>
      <x:c r="B82" s="1">
        <x:v>44258.4757581829</x:v>
      </x:c>
      <x:c r="C82" s="6">
        <x:v>26.6622974</x:v>
      </x:c>
      <x:c r="D82" s="14" t="s">
        <x:v>77</x:v>
      </x:c>
      <x:c r="E82" s="15">
        <x:v>44239.6777062153</x:v>
      </x:c>
      <x:c r="F82" t="s">
        <x:v>82</x:v>
      </x:c>
      <x:c r="G82" s="6">
        <x:v>141.868680962203</x:v>
      </x:c>
      <x:c r="H82" t="s">
        <x:v>83</x:v>
      </x:c>
      <x:c r="I82" s="6">
        <x:v>33.8462844612868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23.12</x:v>
      </x:c>
      <x:c r="R82" s="8">
        <x:v>207506.133881026</x:v>
      </x:c>
      <x:c r="S82" s="12">
        <x:v>278355.082710891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39024</x:v>
      </x:c>
      <x:c r="B83" s="1">
        <x:v>44258.4759896991</x:v>
      </x:c>
      <x:c r="C83" s="6">
        <x:v>26.9956701883333</x:v>
      </x:c>
      <x:c r="D83" s="14" t="s">
        <x:v>77</x:v>
      </x:c>
      <x:c r="E83" s="15">
        <x:v>44239.6777062153</x:v>
      </x:c>
      <x:c r="F83" t="s">
        <x:v>82</x:v>
      </x:c>
      <x:c r="G83" s="6">
        <x:v>141.569758551406</x:v>
      </x:c>
      <x:c r="H83" t="s">
        <x:v>83</x:v>
      </x:c>
      <x:c r="I83" s="6">
        <x:v>33.8770862970932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23.133</x:v>
      </x:c>
      <x:c r="R83" s="8">
        <x:v>207618.919235795</x:v>
      </x:c>
      <x:c r="S83" s="12">
        <x:v>278353.62015172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39034</x:v>
      </x:c>
      <x:c r="B84" s="1">
        <x:v>44258.4762215278</x:v>
      </x:c>
      <x:c r="C84" s="6">
        <x:v>27.3295095983333</x:v>
      </x:c>
      <x:c r="D84" s="14" t="s">
        <x:v>77</x:v>
      </x:c>
      <x:c r="E84" s="15">
        <x:v>44239.6777062153</x:v>
      </x:c>
      <x:c r="F84" t="s">
        <x:v>82</x:v>
      </x:c>
      <x:c r="G84" s="6">
        <x:v>140.965188534574</x:v>
      </x:c>
      <x:c r="H84" t="s">
        <x:v>83</x:v>
      </x:c>
      <x:c r="I84" s="6">
        <x:v>33.951011858574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23.155</x:v>
      </x:c>
      <x:c r="R84" s="8">
        <x:v>207849.381524592</x:v>
      </x:c>
      <x:c r="S84" s="12">
        <x:v>278339.548420907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39044</x:v>
      </x:c>
      <x:c r="B85" s="1">
        <x:v>44258.476452581</x:v>
      </x:c>
      <x:c r="C85" s="6">
        <x:v>27.6621970716667</x:v>
      </x:c>
      <x:c r="D85" s="14" t="s">
        <x:v>77</x:v>
      </x:c>
      <x:c r="E85" s="15">
        <x:v>44239.6777062153</x:v>
      </x:c>
      <x:c r="F85" t="s">
        <x:v>82</x:v>
      </x:c>
      <x:c r="G85" s="6">
        <x:v>140.869029626777</x:v>
      </x:c>
      <x:c r="H85" t="s">
        <x:v>83</x:v>
      </x:c>
      <x:c r="I85" s="6">
        <x:v>33.951011858574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23.163</x:v>
      </x:c>
      <x:c r="R85" s="8">
        <x:v>207921.3165857</x:v>
      </x:c>
      <x:c r="S85" s="12">
        <x:v>278337.943905004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39054</x:v>
      </x:c>
      <x:c r="B86" s="1">
        <x:v>44258.476684456</x:v>
      </x:c>
      <x:c r="C86" s="6">
        <x:v>27.99614465</x:v>
      </x:c>
      <x:c r="D86" s="14" t="s">
        <x:v>77</x:v>
      </x:c>
      <x:c r="E86" s="15">
        <x:v>44239.6777062153</x:v>
      </x:c>
      <x:c r="F86" t="s">
        <x:v>82</x:v>
      </x:c>
      <x:c r="G86" s="6">
        <x:v>141.086563570271</x:v>
      </x:c>
      <x:c r="H86" t="s">
        <x:v>83</x:v>
      </x:c>
      <x:c r="I86" s="6">
        <x:v>33.9140488739095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23.159</x:v>
      </x:c>
      <x:c r="R86" s="8">
        <x:v>207866.470950348</x:v>
      </x:c>
      <x:c r="S86" s="12">
        <x:v>278336.973093934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39064</x:v>
      </x:c>
      <x:c r="B87" s="1">
        <x:v>44258.4769156597</x:v>
      </x:c>
      <x:c r="C87" s="6">
        <x:v>28.3290586966667</x:v>
      </x:c>
      <x:c r="D87" s="14" t="s">
        <x:v>77</x:v>
      </x:c>
      <x:c r="E87" s="15">
        <x:v>44239.6777062153</x:v>
      </x:c>
      <x:c r="F87" t="s">
        <x:v>82</x:v>
      </x:c>
      <x:c r="G87" s="6">
        <x:v>141.142568989131</x:v>
      </x:c>
      <x:c r="H87" t="s">
        <x:v>83</x:v>
      </x:c>
      <x:c r="I87" s="6">
        <x:v>33.9202093430304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23.152</x:v>
      </x:c>
      <x:c r="R87" s="8">
        <x:v>207815.611595278</x:v>
      </x:c>
      <x:c r="S87" s="12">
        <x:v>278337.860844678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39074</x:v>
      </x:c>
      <x:c r="B88" s="1">
        <x:v>44258.4771474537</x:v>
      </x:c>
      <x:c r="C88" s="6">
        <x:v>28.66282838</x:v>
      </x:c>
      <x:c r="D88" s="14" t="s">
        <x:v>77</x:v>
      </x:c>
      <x:c r="E88" s="15">
        <x:v>44239.6777062153</x:v>
      </x:c>
      <x:c r="F88" t="s">
        <x:v>82</x:v>
      </x:c>
      <x:c r="G88" s="6">
        <x:v>141.109575307306</x:v>
      </x:c>
      <x:c r="H88" t="s">
        <x:v>83</x:v>
      </x:c>
      <x:c r="I88" s="6">
        <x:v>33.951011858574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23.143</x:v>
      </x:c>
      <x:c r="R88" s="8">
        <x:v>207739.660650413</x:v>
      </x:c>
      <x:c r="S88" s="12">
        <x:v>278321.571615443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39084</x:v>
      </x:c>
      <x:c r="B89" s="1">
        <x:v>44258.4773787384</x:v>
      </x:c>
      <x:c r="C89" s="6">
        <x:v>28.99586138</x:v>
      </x:c>
      <x:c r="D89" s="14" t="s">
        <x:v>77</x:v>
      </x:c>
      <x:c r="E89" s="15">
        <x:v>44239.6777062153</x:v>
      </x:c>
      <x:c r="F89" t="s">
        <x:v>82</x:v>
      </x:c>
      <x:c r="G89" s="6">
        <x:v>141.134710230726</x:v>
      </x:c>
      <x:c r="H89" t="s">
        <x:v>83</x:v>
      </x:c>
      <x:c r="I89" s="6">
        <x:v>33.9140488739095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23.155</x:v>
      </x:c>
      <x:c r="R89" s="8">
        <x:v>207842.671144428</x:v>
      </x:c>
      <x:c r="S89" s="12">
        <x:v>278314.055762181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39094</x:v>
      </x:c>
      <x:c r="B90" s="1">
        <x:v>44258.4776104167</x:v>
      </x:c>
      <x:c r="C90" s="6">
        <x:v>29.32952504</x:v>
      </x:c>
      <x:c r="D90" s="14" t="s">
        <x:v>77</x:v>
      </x:c>
      <x:c r="E90" s="15">
        <x:v>44239.6777062153</x:v>
      </x:c>
      <x:c r="F90" t="s">
        <x:v>82</x:v>
      </x:c>
      <x:c r="G90" s="6">
        <x:v>140.812571598832</x:v>
      </x:c>
      <x:c r="H90" t="s">
        <x:v>83</x:v>
      </x:c>
      <x:c r="I90" s="6">
        <x:v>33.9633329440967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23.163</x:v>
      </x:c>
      <x:c r="R90" s="8">
        <x:v>207907.053944739</x:v>
      </x:c>
      <x:c r="S90" s="12">
        <x:v>278312.855960733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39104</x:v>
      </x:c>
      <x:c r="B91" s="1">
        <x:v>44258.4778417477</x:v>
      </x:c>
      <x:c r="C91" s="6">
        <x:v>29.6626004666667</x:v>
      </x:c>
      <x:c r="D91" s="14" t="s">
        <x:v>77</x:v>
      </x:c>
      <x:c r="E91" s="15">
        <x:v>44239.6777062153</x:v>
      </x:c>
      <x:c r="F91" t="s">
        <x:v>82</x:v>
      </x:c>
      <x:c r="G91" s="6">
        <x:v>140.768746941962</x:v>
      </x:c>
      <x:c r="H91" t="s">
        <x:v>83</x:v>
      </x:c>
      <x:c r="I91" s="6">
        <x:v>33.9571723956701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23.169</x:v>
      </x:c>
      <x:c r="R91" s="8">
        <x:v>207950.073688235</x:v>
      </x:c>
      <x:c r="S91" s="12">
        <x:v>278302.741647498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39114</x:v>
      </x:c>
      <x:c r="B92" s="1">
        <x:v>44258.4780733449</x:v>
      </x:c>
      <x:c r="C92" s="6">
        <x:v>29.9961217216667</x:v>
      </x:c>
      <x:c r="D92" s="14" t="s">
        <x:v>77</x:v>
      </x:c>
      <x:c r="E92" s="15">
        <x:v>44239.6777062153</x:v>
      </x:c>
      <x:c r="F92" t="s">
        <x:v>82</x:v>
      </x:c>
      <x:c r="G92" s="6">
        <x:v>140.957915700642</x:v>
      </x:c>
      <x:c r="H92" t="s">
        <x:v>83</x:v>
      </x:c>
      <x:c r="I92" s="6">
        <x:v>33.9263698234804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23.165</x:v>
      </x:c>
      <x:c r="R92" s="8">
        <x:v>207921.68003373</x:v>
      </x:c>
      <x:c r="S92" s="12">
        <x:v>278287.910593535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39124</x:v>
      </x:c>
      <x:c r="B93" s="1">
        <x:v>44258.4783045139</x:v>
      </x:c>
      <x:c r="C93" s="6">
        <x:v>30.3290174433333</x:v>
      </x:c>
      <x:c r="D93" s="14" t="s">
        <x:v>77</x:v>
      </x:c>
      <x:c r="E93" s="15">
        <x:v>44239.6777062153</x:v>
      </x:c>
      <x:c r="F93" t="s">
        <x:v>82</x:v>
      </x:c>
      <x:c r="G93" s="6">
        <x:v>140.584601438522</x:v>
      </x:c>
      <x:c r="H93" t="s">
        <x:v>83</x:v>
      </x:c>
      <x:c r="I93" s="6">
        <x:v>33.9633329440967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23.182</x:v>
      </x:c>
      <x:c r="R93" s="8">
        <x:v>208124.07606186</x:v>
      </x:c>
      <x:c r="S93" s="12">
        <x:v>278292.909132195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39134</x:v>
      </x:c>
      <x:c r="B94" s="1">
        <x:v>44258.4785362269</x:v>
      </x:c>
      <x:c r="C94" s="6">
        <x:v>30.662691625</x:v>
      </x:c>
      <x:c r="D94" s="14" t="s">
        <x:v>77</x:v>
      </x:c>
      <x:c r="E94" s="15">
        <x:v>44239.6777062153</x:v>
      </x:c>
      <x:c r="F94" t="s">
        <x:v>82</x:v>
      </x:c>
      <x:c r="G94" s="6">
        <x:v>140.496513460328</x:v>
      </x:c>
      <x:c r="H94" t="s">
        <x:v>83</x:v>
      </x:c>
      <x:c r="I94" s="6">
        <x:v>33.9694935038528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23.187</x:v>
      </x:c>
      <x:c r="R94" s="8">
        <x:v>208131.241047868</x:v>
      </x:c>
      <x:c r="S94" s="12">
        <x:v>278286.581519584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39144</x:v>
      </x:c>
      <x:c r="B95" s="1">
        <x:v>44258.4787673958</x:v>
      </x:c>
      <x:c r="C95" s="6">
        <x:v>30.9955445716667</x:v>
      </x:c>
      <x:c r="D95" s="14" t="s">
        <x:v>77</x:v>
      </x:c>
      <x:c r="E95" s="15">
        <x:v>44239.6777062153</x:v>
      </x:c>
      <x:c r="F95" t="s">
        <x:v>82</x:v>
      </x:c>
      <x:c r="G95" s="6">
        <x:v>140.528239471091</x:v>
      </x:c>
      <x:c r="H95" t="s">
        <x:v>83</x:v>
      </x:c>
      <x:c r="I95" s="6">
        <x:v>33.9756540749386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23.182</x:v>
      </x:c>
      <x:c r="R95" s="8">
        <x:v>208100.836422281</x:v>
      </x:c>
      <x:c r="S95" s="12">
        <x:v>278279.22039943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39154</x:v>
      </x:c>
      <x:c r="B96" s="1">
        <x:v>44258.4789992708</x:v>
      </x:c>
      <x:c r="C96" s="6">
        <x:v>31.329465425</x:v>
      </x:c>
      <x:c r="D96" s="14" t="s">
        <x:v>77</x:v>
      </x:c>
      <x:c r="E96" s="15">
        <x:v>44239.6777062153</x:v>
      </x:c>
      <x:c r="F96" t="s">
        <x:v>82</x:v>
      </x:c>
      <x:c r="G96" s="6">
        <x:v>140.733336075535</x:v>
      </x:c>
      <x:c r="H96" t="s">
        <x:v>83</x:v>
      </x:c>
      <x:c r="I96" s="6">
        <x:v>33.9386908183683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23.179</x:v>
      </x:c>
      <x:c r="R96" s="8">
        <x:v>208068.139639821</x:v>
      </x:c>
      <x:c r="S96" s="12">
        <x:v>278265.260643411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39164</x:v>
      </x:c>
      <x:c r="B97" s="1">
        <x:v>44258.4792309028</x:v>
      </x:c>
      <x:c r="C97" s="6">
        <x:v>31.6630260333333</x:v>
      </x:c>
      <x:c r="D97" s="14" t="s">
        <x:v>77</x:v>
      </x:c>
      <x:c r="E97" s="15">
        <x:v>44239.6777062153</x:v>
      </x:c>
      <x:c r="F97" t="s">
        <x:v>82</x:v>
      </x:c>
      <x:c r="G97" s="6">
        <x:v>140.516258128465</x:v>
      </x:c>
      <x:c r="H97" t="s">
        <x:v>83</x:v>
      </x:c>
      <x:c r="I97" s="6">
        <x:v>33.9756540749386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23.183</x:v>
      </x:c>
      <x:c r="R97" s="8">
        <x:v>208104.571644841</x:v>
      </x:c>
      <x:c r="S97" s="12">
        <x:v>278268.738813977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39174</x:v>
      </x:c>
      <x:c r="B98" s="1">
        <x:v>44258.479461956</x:v>
      </x:c>
      <x:c r="C98" s="6">
        <x:v>31.9957126116667</x:v>
      </x:c>
      <x:c r="D98" s="14" t="s">
        <x:v>77</x:v>
      </x:c>
      <x:c r="E98" s="15">
        <x:v>44239.6777062153</x:v>
      </x:c>
      <x:c r="F98" t="s">
        <x:v>82</x:v>
      </x:c>
      <x:c r="G98" s="6">
        <x:v>140.184045014541</x:v>
      </x:c>
      <x:c r="H98" t="s">
        <x:v>83</x:v>
      </x:c>
      <x:c r="I98" s="6">
        <x:v>34.0064571003136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23.199</x:v>
      </x:c>
      <x:c r="R98" s="8">
        <x:v>208239.097602261</x:v>
      </x:c>
      <x:c r="S98" s="12">
        <x:v>278251.168055494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39184</x:v>
      </x:c>
      <x:c r="B99" s="1">
        <x:v>44258.47969375</x:v>
      </x:c>
      <x:c r="C99" s="6">
        <x:v>32.3295207983333</x:v>
      </x:c>
      <x:c r="D99" s="14" t="s">
        <x:v>77</x:v>
      </x:c>
      <x:c r="E99" s="15">
        <x:v>44239.6777062153</x:v>
      </x:c>
      <x:c r="F99" t="s">
        <x:v>82</x:v>
      </x:c>
      <x:c r="G99" s="6">
        <x:v>140.135485549532</x:v>
      </x:c>
      <x:c r="H99" t="s">
        <x:v>83</x:v>
      </x:c>
      <x:c r="I99" s="6">
        <x:v>34.0249390514991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23.196</x:v>
      </x:c>
      <x:c r="R99" s="8">
        <x:v>208227.441057345</x:v>
      </x:c>
      <x:c r="S99" s="12">
        <x:v>278251.653635785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39194</x:v>
      </x:c>
      <x:c r="B100" s="1">
        <x:v>44258.4799248495</x:v>
      </x:c>
      <x:c r="C100" s="6">
        <x:v>32.6623094016667</x:v>
      </x:c>
      <x:c r="D100" s="14" t="s">
        <x:v>77</x:v>
      </x:c>
      <x:c r="E100" s="15">
        <x:v>44239.6777062153</x:v>
      </x:c>
      <x:c r="F100" t="s">
        <x:v>82</x:v>
      </x:c>
      <x:c r="G100" s="6">
        <x:v>140.276889493147</x:v>
      </x:c>
      <x:c r="H100" t="s">
        <x:v>83</x:v>
      </x:c>
      <x:c r="I100" s="6">
        <x:v>33.9756540749386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23.203</x:v>
      </x:c>
      <x:c r="R100" s="8">
        <x:v>208300.673626411</x:v>
      </x:c>
      <x:c r="S100" s="12">
        <x:v>278246.634987275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39204</x:v>
      </x:c>
      <x:c r="B101" s="1">
        <x:v>44258.4801565972</x:v>
      </x:c>
      <x:c r="C101" s="6">
        <x:v>32.9960166866667</x:v>
      </x:c>
      <x:c r="D101" s="14" t="s">
        <x:v>77</x:v>
      </x:c>
      <x:c r="E101" s="15">
        <x:v>44239.6777062153</x:v>
      </x:c>
      <x:c r="F101" t="s">
        <x:v>82</x:v>
      </x:c>
      <x:c r="G101" s="6">
        <x:v>140.172837114961</x:v>
      </x:c>
      <x:c r="H101" t="s">
        <x:v>83</x:v>
      </x:c>
      <x:c r="I101" s="6">
        <x:v>33.9879752510988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23.207</x:v>
      </x:c>
      <x:c r="R101" s="8">
        <x:v>208340.121248234</x:v>
      </x:c>
      <x:c r="S101" s="12">
        <x:v>278232.363918255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39214</x:v>
      </x:c>
      <x:c r="B102" s="1">
        <x:v>44258.4803881944</x:v>
      </x:c>
      <x:c r="C102" s="6">
        <x:v>33.3295177533333</x:v>
      </x:c>
      <x:c r="D102" s="14" t="s">
        <x:v>77</x:v>
      </x:c>
      <x:c r="E102" s="15">
        <x:v>44239.6777062153</x:v>
      </x:c>
      <x:c r="F102" t="s">
        <x:v>82</x:v>
      </x:c>
      <x:c r="G102" s="6">
        <x:v>140.335983203927</x:v>
      </x:c>
      <x:c r="H102" t="s">
        <x:v>83</x:v>
      </x:c>
      <x:c r="I102" s="6">
        <x:v>33.9941358561741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23.191</x:v>
      </x:c>
      <x:c r="R102" s="8">
        <x:v>208181.942027772</x:v>
      </x:c>
      <x:c r="S102" s="12">
        <x:v>278229.92050961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39224</x:v>
      </x:c>
      <x:c r="B103" s="1">
        <x:v>44258.4806194097</x:v>
      </x:c>
      <x:c r="C103" s="6">
        <x:v>33.6624744733333</x:v>
      </x:c>
      <x:c r="D103" s="14" t="s">
        <x:v>77</x:v>
      </x:c>
      <x:c r="E103" s="15">
        <x:v>44239.6777062153</x:v>
      </x:c>
      <x:c r="F103" t="s">
        <x:v>82</x:v>
      </x:c>
      <x:c r="G103" s="6">
        <x:v>140.432423179979</x:v>
      </x:c>
      <x:c r="H103" t="s">
        <x:v>83</x:v>
      </x:c>
      <x:c r="I103" s="6">
        <x:v>33.9756540749386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23.19</x:v>
      </x:c>
      <x:c r="R103" s="8">
        <x:v>208165.502804603</x:v>
      </x:c>
      <x:c r="S103" s="12">
        <x:v>278220.859294842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39234</x:v>
      </x:c>
      <x:c r="B104" s="1">
        <x:v>44258.4808510417</x:v>
      </x:c>
      <x:c r="C104" s="6">
        <x:v>33.9959924483333</x:v>
      </x:c>
      <x:c r="D104" s="14" t="s">
        <x:v>77</x:v>
      </x:c>
      <x:c r="E104" s="15">
        <x:v>44239.6777062153</x:v>
      </x:c>
      <x:c r="F104" t="s">
        <x:v>82</x:v>
      </x:c>
      <x:c r="G104" s="6">
        <x:v>140.138937441488</x:v>
      </x:c>
      <x:c r="H104" t="s">
        <x:v>83</x:v>
      </x:c>
      <x:c r="I104" s="6">
        <x:v>34.0372604089398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23.191</x:v>
      </x:c>
      <x:c r="R104" s="8">
        <x:v>208174.088197182</x:v>
      </x:c>
      <x:c r="S104" s="12">
        <x:v>278224.433949185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39244</x:v>
      </x:c>
      <x:c r="B105" s="1">
        <x:v>44258.4810826736</x:v>
      </x:c>
      <x:c r="C105" s="6">
        <x:v>34.3295483116667</x:v>
      </x:c>
      <x:c r="D105" s="14" t="s">
        <x:v>77</x:v>
      </x:c>
      <x:c r="E105" s="15">
        <x:v>44239.6777062153</x:v>
      </x:c>
      <x:c r="F105" t="s">
        <x:v>82</x:v>
      </x:c>
      <x:c r="G105" s="6">
        <x:v>139.636859149533</x:v>
      </x:c>
      <x:c r="H105" t="s">
        <x:v>83</x:v>
      </x:c>
      <x:c r="I105" s="6">
        <x:v>34.1419937770925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23.193</x:v>
      </x:c>
      <x:c r="R105" s="8">
        <x:v>208174.122404715</x:v>
      </x:c>
      <x:c r="S105" s="12">
        <x:v>278217.010124255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39254</x:v>
      </x:c>
      <x:c r="B106" s="1">
        <x:v>44258.4813138889</x:v>
      </x:c>
      <x:c r="C106" s="6">
        <x:v>34.6624853216667</x:v>
      </x:c>
      <x:c r="D106" s="14" t="s">
        <x:v>77</x:v>
      </x:c>
      <x:c r="E106" s="15">
        <x:v>44239.6777062153</x:v>
      </x:c>
      <x:c r="F106" t="s">
        <x:v>82</x:v>
      </x:c>
      <x:c r="G106" s="6">
        <x:v>139.744046846782</x:v>
      </x:c>
      <x:c r="H106" t="s">
        <x:v>83</x:v>
      </x:c>
      <x:c r="I106" s="6">
        <x:v>34.1419937770925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23.184</x:v>
      </x:c>
      <x:c r="R106" s="8">
        <x:v>208082.478538802</x:v>
      </x:c>
      <x:c r="S106" s="12">
        <x:v>278199.33468022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39264</x:v>
      </x:c>
      <x:c r="B107" s="1">
        <x:v>44258.4815456018</x:v>
      </x:c>
      <x:c r="C107" s="6">
        <x:v>34.9961566066667</x:v>
      </x:c>
      <x:c r="D107" s="14" t="s">
        <x:v>77</x:v>
      </x:c>
      <x:c r="E107" s="15">
        <x:v>44239.6777062153</x:v>
      </x:c>
      <x:c r="F107" t="s">
        <x:v>82</x:v>
      </x:c>
      <x:c r="G107" s="6">
        <x:v>139.497360449674</x:v>
      </x:c>
      <x:c r="H107" t="s">
        <x:v>83</x:v>
      </x:c>
      <x:c r="I107" s="6">
        <x:v>34.1543155651075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23.2</x:v>
      </x:c>
      <x:c r="R107" s="8">
        <x:v>208220.773030147</x:v>
      </x:c>
      <x:c r="S107" s="12">
        <x:v>278206.769692166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39274</x:v>
      </x:c>
      <x:c r="B108" s="1">
        <x:v>44258.4817767014</x:v>
      </x:c>
      <x:c r="C108" s="6">
        <x:v>35.3289370433333</x:v>
      </x:c>
      <x:c r="D108" s="14" t="s">
        <x:v>77</x:v>
      </x:c>
      <x:c r="E108" s="15">
        <x:v>44239.6777062153</x:v>
      </x:c>
      <x:c r="F108" t="s">
        <x:v>82</x:v>
      </x:c>
      <x:c r="G108" s="6">
        <x:v>139.538382946386</x:v>
      </x:c>
      <x:c r="H108" t="s">
        <x:v>83</x:v>
      </x:c>
      <x:c r="I108" s="6">
        <x:v>34.1296720344039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23.206</x:v>
      </x:c>
      <x:c r="R108" s="8">
        <x:v>208272.481958875</x:v>
      </x:c>
      <x:c r="S108" s="12">
        <x:v>278184.568305204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39284</x:v>
      </x:c>
      <x:c r="B109" s="1">
        <x:v>44258.4820084491</x:v>
      </x:c>
      <x:c r="C109" s="6">
        <x:v>35.6626458233333</x:v>
      </x:c>
      <x:c r="D109" s="14" t="s">
        <x:v>77</x:v>
      </x:c>
      <x:c r="E109" s="15">
        <x:v>44239.6777062153</x:v>
      </x:c>
      <x:c r="F109" t="s">
        <x:v>82</x:v>
      </x:c>
      <x:c r="G109" s="6">
        <x:v>139.14871594705</x:v>
      </x:c>
      <x:c r="H109" t="s">
        <x:v>83</x:v>
      </x:c>
      <x:c r="I109" s="6">
        <x:v>34.1604764761123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23.227</x:v>
      </x:c>
      <x:c r="R109" s="8">
        <x:v>208488.039789359</x:v>
      </x:c>
      <x:c r="S109" s="12">
        <x:v>278192.50855165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39294</x:v>
      </x:c>
      <x:c r="B110" s="1">
        <x:v>44258.4822400463</x:v>
      </x:c>
      <x:c r="C110" s="6">
        <x:v>35.996152025</x:v>
      </x:c>
      <x:c r="D110" s="14" t="s">
        <x:v>77</x:v>
      </x:c>
      <x:c r="E110" s="15">
        <x:v>44239.6777062153</x:v>
      </x:c>
      <x:c r="F110" t="s">
        <x:v>82</x:v>
      </x:c>
      <x:c r="G110" s="6">
        <x:v>139.018377038653</x:v>
      </x:c>
      <x:c r="H110" t="s">
        <x:v>83</x:v>
      </x:c>
      <x:c r="I110" s="6">
        <x:v>34.1604764761123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23.238</x:v>
      </x:c>
      <x:c r="R110" s="8">
        <x:v>208608.178147328</x:v>
      </x:c>
      <x:c r="S110" s="12">
        <x:v>278180.768483235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39304</x:v>
      </x:c>
      <x:c r="B111" s="1">
        <x:v>44258.4824716435</x:v>
      </x:c>
      <x:c r="C111" s="6">
        <x:v>36.32967408</x:v>
      </x:c>
      <x:c r="D111" s="14" t="s">
        <x:v>77</x:v>
      </x:c>
      <x:c r="E111" s="15">
        <x:v>44239.6777062153</x:v>
      </x:c>
      <x:c r="F111" t="s">
        <x:v>82</x:v>
      </x:c>
      <x:c r="G111" s="6">
        <x:v>139.115324345425</x:v>
      </x:c>
      <x:c r="H111" t="s">
        <x:v>83</x:v>
      </x:c>
      <x:c r="I111" s="6">
        <x:v>34.1235111800556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23.244</x:v>
      </x:c>
      <x:c r="R111" s="8">
        <x:v>208676.87197705</x:v>
      </x:c>
      <x:c r="S111" s="12">
        <x:v>278178.238472614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39314</x:v>
      </x:c>
      <x:c r="B112" s="1">
        <x:v>44258.4827027431</x:v>
      </x:c>
      <x:c r="C112" s="6">
        <x:v>36.6624387016667</x:v>
      </x:c>
      <x:c r="D112" s="14" t="s">
        <x:v>77</x:v>
      </x:c>
      <x:c r="E112" s="15">
        <x:v>44239.6777062153</x:v>
      </x:c>
      <x:c r="F112" t="s">
        <x:v>82</x:v>
      </x:c>
      <x:c r="G112" s="6">
        <x:v>139.17562147225</x:v>
      </x:c>
      <x:c r="H112" t="s">
        <x:v>83</x:v>
      </x:c>
      <x:c r="I112" s="6">
        <x:v>34.1050286850004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23.246</x:v>
      </x:c>
      <x:c r="R112" s="8">
        <x:v>208679.176751083</x:v>
      </x:c>
      <x:c r="S112" s="12">
        <x:v>278176.859232193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39324</x:v>
      </x:c>
      <x:c r="B113" s="1">
        <x:v>44258.4829345718</x:v>
      </x:c>
      <x:c r="C113" s="6">
        <x:v>36.996271405</x:v>
      </x:c>
      <x:c r="D113" s="14" t="s">
        <x:v>77</x:v>
      </x:c>
      <x:c r="E113" s="15">
        <x:v>44239.6777062153</x:v>
      </x:c>
      <x:c r="F113" t="s">
        <x:v>82</x:v>
      </x:c>
      <x:c r="G113" s="6">
        <x:v>138.789267006735</x:v>
      </x:c>
      <x:c r="H113" t="s">
        <x:v>83</x:v>
      </x:c>
      <x:c r="I113" s="6">
        <x:v>34.1666373984481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23.255</x:v>
      </x:c>
      <x:c r="R113" s="8">
        <x:v>208780.633556267</x:v>
      </x:c>
      <x:c r="S113" s="12">
        <x:v>278168.69840077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39334</x:v>
      </x:c>
      <x:c r="B114" s="1">
        <x:v>44258.4831657407</x:v>
      </x:c>
      <x:c r="C114" s="6">
        <x:v>37.3291690066667</x:v>
      </x:c>
      <x:c r="D114" s="14" t="s">
        <x:v>77</x:v>
      </x:c>
      <x:c r="E114" s="15">
        <x:v>44239.6777062153</x:v>
      </x:c>
      <x:c r="F114" t="s">
        <x:v>82</x:v>
      </x:c>
      <x:c r="G114" s="6">
        <x:v>138.761302277083</x:v>
      </x:c>
      <x:c r="H114" t="s">
        <x:v>83</x:v>
      </x:c>
      <x:c r="I114" s="6">
        <x:v>34.1727983321161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23.255</x:v>
      </x:c>
      <x:c r="R114" s="8">
        <x:v>208766.365151519</x:v>
      </x:c>
      <x:c r="S114" s="12">
        <x:v>278163.299517784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39344</x:v>
      </x:c>
      <x:c r="B115" s="1">
        <x:v>44258.4833973727</x:v>
      </x:c>
      <x:c r="C115" s="6">
        <x:v>37.6627169316667</x:v>
      </x:c>
      <x:c r="D115" s="14" t="s">
        <x:v>77</x:v>
      </x:c>
      <x:c r="E115" s="15">
        <x:v>44239.6777062153</x:v>
      </x:c>
      <x:c r="F115" t="s">
        <x:v>82</x:v>
      </x:c>
      <x:c r="G115" s="6">
        <x:v>138.697038655407</x:v>
      </x:c>
      <x:c r="H115" t="s">
        <x:v>83</x:v>
      </x:c>
      <x:c r="I115" s="6">
        <x:v>34.1296720344039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23.277</x:v>
      </x:c>
      <x:c r="R115" s="8">
        <x:v>208937.514564506</x:v>
      </x:c>
      <x:c r="S115" s="12">
        <x:v>278152.424373274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39354</x:v>
      </x:c>
      <x:c r="B116" s="1">
        <x:v>44258.4836287384</x:v>
      </x:c>
      <x:c r="C116" s="6">
        <x:v>37.9958729666667</x:v>
      </x:c>
      <x:c r="D116" s="14" t="s">
        <x:v>77</x:v>
      </x:c>
      <x:c r="E116" s="15">
        <x:v>44239.6777062153</x:v>
      </x:c>
      <x:c r="F116" t="s">
        <x:v>82</x:v>
      </x:c>
      <x:c r="G116" s="6">
        <x:v>138.419118326222</x:v>
      </x:c>
      <x:c r="H116" t="s">
        <x:v>83</x:v>
      </x:c>
      <x:c r="I116" s="6">
        <x:v>34.1727983321161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23.284</x:v>
      </x:c>
      <x:c r="R116" s="8">
        <x:v>209014.46780481</x:v>
      </x:c>
      <x:c r="S116" s="12">
        <x:v>278143.09724769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39364</x:v>
      </x:c>
      <x:c r="B117" s="1">
        <x:v>44258.4838604167</x:v>
      </x:c>
      <x:c r="C117" s="6">
        <x:v>38.32951787</x:v>
      </x:c>
      <x:c r="D117" s="14" t="s">
        <x:v>77</x:v>
      </x:c>
      <x:c r="E117" s="15">
        <x:v>44239.6777062153</x:v>
      </x:c>
      <x:c r="F117" t="s">
        <x:v>82</x:v>
      </x:c>
      <x:c r="G117" s="6">
        <x:v>137.883419831268</x:v>
      </x:c>
      <x:c r="H117" t="s">
        <x:v>83</x:v>
      </x:c>
      <x:c r="I117" s="6">
        <x:v>34.2652136969773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23.294</x:v>
      </x:c>
      <x:c r="R117" s="8">
        <x:v>209123.369539385</x:v>
      </x:c>
      <x:c r="S117" s="12">
        <x:v>278137.691464848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39374</x:v>
      </x:c>
      <x:c r="B118" s="1">
        <x:v>44258.4840915856</x:v>
      </x:c>
      <x:c r="C118" s="6">
        <x:v>38.6623951133333</x:v>
      </x:c>
      <x:c r="D118" s="14" t="s">
        <x:v>77</x:v>
      </x:c>
      <x:c r="E118" s="15">
        <x:v>44239.6777062153</x:v>
      </x:c>
      <x:c r="F118" t="s">
        <x:v>82</x:v>
      </x:c>
      <x:c r="G118" s="6">
        <x:v>137.90829140973</x:v>
      </x:c>
      <x:c r="H118" t="s">
        <x:v>83</x:v>
      </x:c>
      <x:c r="I118" s="6">
        <x:v>34.2467304200241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23.299</x:v>
      </x:c>
      <x:c r="R118" s="8">
        <x:v>209195.981841197</x:v>
      </x:c>
      <x:c r="S118" s="12">
        <x:v>278132.16827338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39384</x:v>
      </x:c>
      <x:c r="B119" s="1">
        <x:v>44258.4843233796</x:v>
      </x:c>
      <x:c r="C119" s="6">
        <x:v>38.9961912733333</x:v>
      </x:c>
      <x:c r="D119" s="14" t="s">
        <x:v>77</x:v>
      </x:c>
      <x:c r="E119" s="15">
        <x:v>44239.6777062153</x:v>
      </x:c>
      <x:c r="F119" t="s">
        <x:v>82</x:v>
      </x:c>
      <x:c r="G119" s="6">
        <x:v>137.73814585321</x:v>
      </x:c>
      <x:c r="H119" t="s">
        <x:v>83</x:v>
      </x:c>
      <x:c r="I119" s="6">
        <x:v>34.2220862094068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23.323</x:v>
      </x:c>
      <x:c r="R119" s="8">
        <x:v>209407.280072926</x:v>
      </x:c>
      <x:c r="S119" s="12">
        <x:v>278129.912587778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39394</x:v>
      </x:c>
      <x:c r="B120" s="1">
        <x:v>44258.4845545139</x:v>
      </x:c>
      <x:c r="C120" s="6">
        <x:v>39.3289939383333</x:v>
      </x:c>
      <x:c r="D120" s="14" t="s">
        <x:v>77</x:v>
      </x:c>
      <x:c r="E120" s="15">
        <x:v>44239.6777062153</x:v>
      </x:c>
      <x:c r="F120" t="s">
        <x:v>82</x:v>
      </x:c>
      <x:c r="G120" s="6">
        <x:v>137.711718682569</x:v>
      </x:c>
      <x:c r="H120" t="s">
        <x:v>83</x:v>
      </x:c>
      <x:c r="I120" s="6">
        <x:v>34.2097641720925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23.33</x:v>
      </x:c>
      <x:c r="R120" s="8">
        <x:v>209478.015419582</x:v>
      </x:c>
      <x:c r="S120" s="12">
        <x:v>278123.190098144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39404</x:v>
      </x:c>
      <x:c r="B121" s="1">
        <x:v>44258.4847863079</x:v>
      </x:c>
      <x:c r="C121" s="6">
        <x:v>39.6627622466667</x:v>
      </x:c>
      <x:c r="D121" s="14" t="s">
        <x:v>77</x:v>
      </x:c>
      <x:c r="E121" s="15">
        <x:v>44239.6777062153</x:v>
      </x:c>
      <x:c r="F121" t="s">
        <x:v>82</x:v>
      </x:c>
      <x:c r="G121" s="6">
        <x:v>137.391621786526</x:v>
      </x:c>
      <x:c r="H121" t="s">
        <x:v>83</x:v>
      </x:c>
      <x:c r="I121" s="6">
        <x:v>34.2652136969773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23.336</x:v>
      </x:c>
      <x:c r="R121" s="8">
        <x:v>209506.446217302</x:v>
      </x:c>
      <x:c r="S121" s="12">
        <x:v>278105.875856633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39414</x:v>
      </x:c>
      <x:c r="B122" s="1">
        <x:v>44258.4850173958</x:v>
      </x:c>
      <x:c r="C122" s="6">
        <x:v>39.99555632</x:v>
      </x:c>
      <x:c r="D122" s="14" t="s">
        <x:v>77</x:v>
      </x:c>
      <x:c r="E122" s="15">
        <x:v>44239.6777062153</x:v>
      </x:c>
      <x:c r="F122" t="s">
        <x:v>82</x:v>
      </x:c>
      <x:c r="G122" s="6">
        <x:v>137.737788361564</x:v>
      </x:c>
      <x:c r="H122" t="s">
        <x:v>83</x:v>
      </x:c>
      <x:c r="I122" s="6">
        <x:v>34.1727983321161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23.342</x:v>
      </x:c>
      <x:c r="R122" s="8">
        <x:v>209561.572924893</x:v>
      </x:c>
      <x:c r="S122" s="12">
        <x:v>278101.760192607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39424</x:v>
      </x:c>
      <x:c r="B123" s="1">
        <x:v>44258.4852491551</x:v>
      </x:c>
      <x:c r="C123" s="6">
        <x:v>40.3293030283333</x:v>
      </x:c>
      <x:c r="D123" s="14" t="s">
        <x:v>77</x:v>
      </x:c>
      <x:c r="E123" s="15">
        <x:v>44239.6777062153</x:v>
      </x:c>
      <x:c r="F123" t="s">
        <x:v>82</x:v>
      </x:c>
      <x:c r="G123" s="6">
        <x:v>137.553560209872</x:v>
      </x:c>
      <x:c r="H123" t="s">
        <x:v>83</x:v>
      </x:c>
      <x:c r="I123" s="6">
        <x:v>34.1851202334474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23.353</x:v>
      </x:c>
      <x:c r="R123" s="8">
        <x:v>209672.704225347</x:v>
      </x:c>
      <x:c r="S123" s="12">
        <x:v>278116.874851984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39434</x:v>
      </x:c>
      <x:c r="B124" s="1">
        <x:v>44258.4854808218</x:v>
      </x:c>
      <x:c r="C124" s="6">
        <x:v>40.6628939916667</x:v>
      </x:c>
      <x:c r="D124" s="14" t="s">
        <x:v>77</x:v>
      </x:c>
      <x:c r="E124" s="15">
        <x:v>44239.6777062153</x:v>
      </x:c>
      <x:c r="F124" t="s">
        <x:v>82</x:v>
      </x:c>
      <x:c r="G124" s="6">
        <x:v>137.306950944658</x:v>
      </x:c>
      <x:c r="H124" t="s">
        <x:v>83</x:v>
      </x:c>
      <x:c r="I124" s="6">
        <x:v>34.2528915010098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23.348</x:v>
      </x:c>
      <x:c r="R124" s="8">
        <x:v>209625.856578806</x:v>
      </x:c>
      <x:c r="S124" s="12">
        <x:v>278104.003177512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39444</x:v>
      </x:c>
      <x:c r="B125" s="1">
        <x:v>44258.485712037</x:v>
      </x:c>
      <x:c r="C125" s="6">
        <x:v>40.995838215</x:v>
      </x:c>
      <x:c r="D125" s="14" t="s">
        <x:v>77</x:v>
      </x:c>
      <x:c r="E125" s="15">
        <x:v>44239.6777062153</x:v>
      </x:c>
      <x:c r="F125" t="s">
        <x:v>82</x:v>
      </x:c>
      <x:c r="G125" s="6">
        <x:v>137.264639714779</x:v>
      </x:c>
      <x:c r="H125" t="s">
        <x:v>83</x:v>
      </x:c>
      <x:c r="I125" s="6">
        <x:v>34.2467304200241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23.354</x:v>
      </x:c>
      <x:c r="R125" s="8">
        <x:v>209729.453200997</x:v>
      </x:c>
      <x:c r="S125" s="12">
        <x:v>278112.654888551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39454</x:v>
      </x:c>
      <x:c r="B126" s="1">
        <x:v>44258.4859436343</x:v>
      </x:c>
      <x:c r="C126" s="6">
        <x:v>41.3293315216667</x:v>
      </x:c>
      <x:c r="D126" s="14" t="s">
        <x:v>77</x:v>
      </x:c>
      <x:c r="E126" s="15">
        <x:v>44239.6777062153</x:v>
      </x:c>
      <x:c r="F126" t="s">
        <x:v>82</x:v>
      </x:c>
      <x:c r="G126" s="6">
        <x:v>137.207757063449</x:v>
      </x:c>
      <x:c r="H126" t="s">
        <x:v>83</x:v>
      </x:c>
      <x:c r="I126" s="6">
        <x:v>34.2282472450629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23.366</x:v>
      </x:c>
      <x:c r="R126" s="8">
        <x:v>209819.354978274</x:v>
      </x:c>
      <x:c r="S126" s="12">
        <x:v>278110.389462534</x:v>
      </x:c>
      <x:c r="T126" s="12">
        <x:v>62.0401955401826</x:v>
      </x:c>
      <x:c r="U126" s="12">
        <x:v>75.7</x:v>
      </x:c>
      <x:c r="V126" s="12">
        <x:f>NA()</x:f>
      </x:c>
    </x:row>
    <x:row r="127">
      <x:c r="A127">
        <x:v>39464</x:v>
      </x:c>
      <x:c r="B127" s="1">
        <x:v>44258.4861748032</x:v>
      </x:c>
      <x:c r="C127" s="6">
        <x:v>41.6622143416667</x:v>
      </x:c>
      <x:c r="D127" s="14" t="s">
        <x:v>77</x:v>
      </x:c>
      <x:c r="E127" s="15">
        <x:v>44239.6777062153</x:v>
      </x:c>
      <x:c r="F127" t="s">
        <x:v>82</x:v>
      </x:c>
      <x:c r="G127" s="6">
        <x:v>137.117406815359</x:v>
      </x:c>
      <x:c r="H127" t="s">
        <x:v>83</x:v>
      </x:c>
      <x:c r="I127" s="6">
        <x:v>34.2405693503715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23.369</x:v>
      </x:c>
      <x:c r="R127" s="8">
        <x:v>209822.082575836</x:v>
      </x:c>
      <x:c r="S127" s="12">
        <x:v>278101.930409531</x:v>
      </x:c>
      <x:c r="T127" s="12">
        <x:v>62.0401955401826</x:v>
      </x:c>
      <x:c r="U127" s="12">
        <x:v>75.7</x:v>
      </x:c>
      <x:c r="V127" s="12">
        <x:f>NA()</x:f>
      </x:c>
    </x:row>
    <x:row r="128">
      <x:c r="A128">
        <x:v>39474</x:v>
      </x:c>
      <x:c r="B128" s="1">
        <x:v>44258.4864065972</x:v>
      </x:c>
      <x:c r="C128" s="6">
        <x:v>41.99599386</x:v>
      </x:c>
      <x:c r="D128" s="14" t="s">
        <x:v>77</x:v>
      </x:c>
      <x:c r="E128" s="15">
        <x:v>44239.6777062153</x:v>
      </x:c>
      <x:c r="F128" t="s">
        <x:v>82</x:v>
      </x:c>
      <x:c r="G128" s="6">
        <x:v>137.08096383888</x:v>
      </x:c>
      <x:c r="H128" t="s">
        <x:v>83</x:v>
      </x:c>
      <x:c r="I128" s="6">
        <x:v>34.2590525933269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23.365</x:v>
      </x:c>
      <x:c r="R128" s="8">
        <x:v>209790.277531666</x:v>
      </x:c>
      <x:c r="S128" s="12">
        <x:v>278099.773920143</x:v>
      </x:c>
      <x:c r="T128" s="12">
        <x:v>62.0401955401826</x:v>
      </x:c>
      <x:c r="U128" s="12">
        <x:v>75.7</x:v>
      </x:c>
      <x:c r="V128" s="12">
        <x:f>NA()</x:f>
      </x:c>
    </x:row>
    <x:row r="129">
      <x:c r="A129">
        <x:v>39484</x:v>
      </x:c>
      <x:c r="B129" s="1">
        <x:v>44258.4866378125</x:v>
      </x:c>
      <x:c r="C129" s="6">
        <x:v>42.3289216483333</x:v>
      </x:c>
      <x:c r="D129" s="14" t="s">
        <x:v>77</x:v>
      </x:c>
      <x:c r="E129" s="15">
        <x:v>44239.6777062153</x:v>
      </x:c>
      <x:c r="F129" t="s">
        <x:v>82</x:v>
      </x:c>
      <x:c r="G129" s="6">
        <x:v>136.987784588696</x:v>
      </x:c>
      <x:c r="H129" t="s">
        <x:v>83</x:v>
      </x:c>
      <x:c r="I129" s="6">
        <x:v>34.2590525933269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23.373</x:v>
      </x:c>
      <x:c r="R129" s="8">
        <x:v>209891.692284502</x:v>
      </x:c>
      <x:c r="S129" s="12">
        <x:v>278100.115519807</x:v>
      </x:c>
      <x:c r="T129" s="12">
        <x:v>62.0401955401826</x:v>
      </x:c>
      <x:c r="U129" s="12">
        <x:v>75.7</x:v>
      </x:c>
      <x:c r="V129" s="12">
        <x:f>NA()</x:f>
      </x:c>
    </x:row>
    <x:row r="130">
      <x:c r="A130">
        <x:v>39494</x:v>
      </x:c>
      <x:c r="B130" s="1">
        <x:v>44258.4868696759</x:v>
      </x:c>
      <x:c r="C130" s="6">
        <x:v>42.6628204633333</x:v>
      </x:c>
      <x:c r="D130" s="14" t="s">
        <x:v>77</x:v>
      </x:c>
      <x:c r="E130" s="15">
        <x:v>44239.6777062153</x:v>
      </x:c>
      <x:c r="F130" t="s">
        <x:v>82</x:v>
      </x:c>
      <x:c r="G130" s="6">
        <x:v>137.181501858643</x:v>
      </x:c>
      <x:c r="H130" t="s">
        <x:v>83</x:v>
      </x:c>
      <x:c r="I130" s="6">
        <x:v>34.215925185084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23.373</x:v>
      </x:c>
      <x:c r="R130" s="8">
        <x:v>209889.451854055</x:v>
      </x:c>
      <x:c r="S130" s="12">
        <x:v>278096.123895493</x:v>
      </x:c>
      <x:c r="T130" s="12">
        <x:v>62.0401955401826</x:v>
      </x:c>
      <x:c r="U130" s="12">
        <x:v>75.7</x:v>
      </x:c>
      <x:c r="V130" s="12">
        <x:f>NA()</x:f>
      </x:c>
    </x:row>
    <x:row r="131">
      <x:c r="A131">
        <x:v>39504</x:v>
      </x:c>
      <x:c r="B131" s="1">
        <x:v>44258.4871008449</x:v>
      </x:c>
      <x:c r="C131" s="6">
        <x:v>42.9957286333333</x:v>
      </x:c>
      <x:c r="D131" s="14" t="s">
        <x:v>77</x:v>
      </x:c>
      <x:c r="E131" s="15">
        <x:v>44239.6777062153</x:v>
      </x:c>
      <x:c r="F131" t="s">
        <x:v>82</x:v>
      </x:c>
      <x:c r="G131" s="6">
        <x:v>137.027100288839</x:v>
      </x:c>
      <x:c r="H131" t="s">
        <x:v>83</x:v>
      </x:c>
      <x:c r="I131" s="6">
        <x:v>34.2528915010098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23.372</x:v>
      </x:c>
      <x:c r="R131" s="8">
        <x:v>209871.423423699</x:v>
      </x:c>
      <x:c r="S131" s="12">
        <x:v>278092.547334007</x:v>
      </x:c>
      <x:c r="T131" s="12">
        <x:v>62.0401955401826</x:v>
      </x:c>
      <x:c r="U131" s="12">
        <x:v>75.7</x:v>
      </x:c>
      <x:c r="V131" s="12">
        <x:f>NA()</x:f>
      </x:c>
    </x:row>
    <x:row r="132">
      <x:c r="A132">
        <x:v>39514</x:v>
      </x:c>
      <x:c r="B132" s="1">
        <x:v>44258.4873325579</x:v>
      </x:c>
      <x:c r="C132" s="6">
        <x:v>43.3293697316667</x:v>
      </x:c>
      <x:c r="D132" s="14" t="s">
        <x:v>77</x:v>
      </x:c>
      <x:c r="E132" s="15">
        <x:v>44239.6777062153</x:v>
      </x:c>
      <x:c r="F132" t="s">
        <x:v>82</x:v>
      </x:c>
      <x:c r="G132" s="6">
        <x:v>137.075171030356</x:v>
      </x:c>
      <x:c r="H132" t="s">
        <x:v>83</x:v>
      </x:c>
      <x:c r="I132" s="6">
        <x:v>34.2344082920513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23.375</x:v>
      </x:c>
      <x:c r="R132" s="8">
        <x:v>209895.95425598</x:v>
      </x:c>
      <x:c r="S132" s="12">
        <x:v>278080.298715915</x:v>
      </x:c>
      <x:c r="T132" s="12">
        <x:v>62.0401955401826</x:v>
      </x:c>
      <x:c r="U132" s="12">
        <x:v>75.7</x:v>
      </x:c>
      <x:c r="V132" s="12">
        <x:f>NA()</x:f>
      </x:c>
    </x:row>
    <x:row r="133">
      <x:c r="A133">
        <x:v>39524</x:v>
      </x:c>
      <x:c r="B133" s="1">
        <x:v>44258.4875642361</x:v>
      </x:c>
      <x:c r="C133" s="6">
        <x:v>43.6630244883333</x:v>
      </x:c>
      <x:c r="D133" s="14" t="s">
        <x:v>77</x:v>
      </x:c>
      <x:c r="E133" s="15">
        <x:v>44239.6777062153</x:v>
      </x:c>
      <x:c r="F133" t="s">
        <x:v>82</x:v>
      </x:c>
      <x:c r="G133" s="6">
        <x:v>136.868549896543</x:v>
      </x:c>
      <x:c r="H133" t="s">
        <x:v>83</x:v>
      </x:c>
      <x:c r="I133" s="6">
        <x:v>34.2467304200241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23.388</x:v>
      </x:c>
      <x:c r="R133" s="8">
        <x:v>210021.150277871</x:v>
      </x:c>
      <x:c r="S133" s="12">
        <x:v>278085.489026707</x:v>
      </x:c>
      <x:c r="T133" s="12">
        <x:v>62.0401955401826</x:v>
      </x:c>
      <x:c r="U133" s="12">
        <x:v>75.7</x:v>
      </x:c>
      <x:c r="V133" s="12">
        <x:f>NA()</x:f>
      </x:c>
    </x:row>
    <x:row r="134">
      <x:c r="A134">
        <x:v>39534</x:v>
      </x:c>
      <x:c r="B134" s="1">
        <x:v>44258.4877954861</x:v>
      </x:c>
      <x:c r="C134" s="6">
        <x:v>43.9959902233333</x:v>
      </x:c>
      <x:c r="D134" s="14" t="s">
        <x:v>77</x:v>
      </x:c>
      <x:c r="E134" s="15">
        <x:v>44239.6777062153</x:v>
      </x:c>
      <x:c r="F134" t="s">
        <x:v>82</x:v>
      </x:c>
      <x:c r="G134" s="6">
        <x:v>136.916562596</x:v>
      </x:c>
      <x:c r="H134" t="s">
        <x:v>83</x:v>
      </x:c>
      <x:c r="I134" s="6">
        <x:v>34.2282472450629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23.391</x:v>
      </x:c>
      <x:c r="R134" s="8">
        <x:v>210040.928524995</x:v>
      </x:c>
      <x:c r="S134" s="12">
        <x:v>278078.921184726</x:v>
      </x:c>
      <x:c r="T134" s="12">
        <x:v>62.0401955401826</x:v>
      </x:c>
      <x:c r="U134" s="12">
        <x:v>75.7</x:v>
      </x:c>
      <x:c r="V134" s="12">
        <x:f>NA()</x:f>
      </x:c>
    </x:row>
    <x:row r="135">
      <x:c r="A135">
        <x:v>39544</x:v>
      </x:c>
      <x:c r="B135" s="1">
        <x:v>44258.4880271643</x:v>
      </x:c>
      <x:c r="C135" s="6">
        <x:v>44.3296168266667</x:v>
      </x:c>
      <x:c r="D135" s="14" t="s">
        <x:v>77</x:v>
      </x:c>
      <x:c r="E135" s="15">
        <x:v>44239.6777062153</x:v>
      </x:c>
      <x:c r="F135" t="s">
        <x:v>82</x:v>
      </x:c>
      <x:c r="G135" s="6">
        <x:v>136.717466313609</x:v>
      </x:c>
      <x:c r="H135" t="s">
        <x:v>83</x:v>
      </x:c>
      <x:c r="I135" s="6">
        <x:v>34.2467304200241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23.401</x:v>
      </x:c>
      <x:c r="R135" s="8">
        <x:v>210113.027596695</x:v>
      </x:c>
      <x:c r="S135" s="12">
        <x:v>278072.774353949</x:v>
      </x:c>
      <x:c r="T135" s="12">
        <x:v>62.0401955401826</x:v>
      </x:c>
      <x:c r="U135" s="12">
        <x:v>75.7</x:v>
      </x:c>
      <x:c r="V135" s="12">
        <x:f>NA()</x:f>
      </x:c>
    </x:row>
    <x:row r="136">
      <x:c r="A136">
        <x:v>39554</x:v>
      </x:c>
      <x:c r="B136" s="1">
        <x:v>44258.4882584143</x:v>
      </x:c>
      <x:c r="C136" s="6">
        <x:v>44.6625832883333</x:v>
      </x:c>
      <x:c r="D136" s="14" t="s">
        <x:v>77</x:v>
      </x:c>
      <x:c r="E136" s="15">
        <x:v>44239.6777062153</x:v>
      </x:c>
      <x:c r="F136" t="s">
        <x:v>82</x:v>
      </x:c>
      <x:c r="G136" s="6">
        <x:v>136.720453044612</x:v>
      </x:c>
      <x:c r="H136" t="s">
        <x:v>83</x:v>
      </x:c>
      <x:c r="I136" s="6">
        <x:v>34.2097641720925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23.415</x:v>
      </x:c>
      <x:c r="R136" s="8">
        <x:v>210260.281233975</x:v>
      </x:c>
      <x:c r="S136" s="12">
        <x:v>278069.044610578</x:v>
      </x:c>
      <x:c r="T136" s="12">
        <x:v>62.0401955401826</x:v>
      </x:c>
      <x:c r="U136" s="12">
        <x:v>75.7</x:v>
      </x:c>
      <x:c r="V136" s="12">
        <x:f>NA()</x:f>
      </x:c>
    </x:row>
    <x:row r="137">
      <x:c r="A137">
        <x:v>39564</x:v>
      </x:c>
      <x:c r="B137" s="1">
        <x:v>44258.4884901273</x:v>
      </x:c>
      <x:c r="C137" s="6">
        <x:v>44.996295535</x:v>
      </x:c>
      <x:c r="D137" s="14" t="s">
        <x:v>77</x:v>
      </x:c>
      <x:c r="E137" s="15">
        <x:v>44239.6777062153</x:v>
      </x:c>
      <x:c r="F137" t="s">
        <x:v>82</x:v>
      </x:c>
      <x:c r="G137" s="6">
        <x:v>136.256647081802</x:v>
      </x:c>
      <x:c r="H137" t="s">
        <x:v>83</x:v>
      </x:c>
      <x:c r="I137" s="6">
        <x:v>34.2590525933269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23.436</x:v>
      </x:c>
      <x:c r="R137" s="8">
        <x:v>210422.639952641</x:v>
      </x:c>
      <x:c r="S137" s="12">
        <x:v>278070.475655957</x:v>
      </x:c>
      <x:c r="T137" s="12">
        <x:v>62.0401955401826</x:v>
      </x:c>
      <x:c r="U137" s="12">
        <x:v>75.7</x:v>
      </x:c>
      <x:c r="V137" s="12">
        <x:f>NA()</x:f>
      </x:c>
    </x:row>
    <x:row r="138">
      <x:c r="A138">
        <x:v>39574</x:v>
      </x:c>
      <x:c r="B138" s="1">
        <x:v>44258.4887212616</x:v>
      </x:c>
      <x:c r="C138" s="6">
        <x:v>45.3291332116667</x:v>
      </x:c>
      <x:c r="D138" s="14" t="s">
        <x:v>77</x:v>
      </x:c>
      <x:c r="E138" s="15">
        <x:v>44239.6777062153</x:v>
      </x:c>
      <x:c r="F138" t="s">
        <x:v>82</x:v>
      </x:c>
      <x:c r="G138" s="6">
        <x:v>136.35361493663</x:v>
      </x:c>
      <x:c r="H138" t="s">
        <x:v>83</x:v>
      </x:c>
      <x:c r="I138" s="6">
        <x:v>34.2528915010098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23.43</x:v>
      </x:c>
      <x:c r="R138" s="8">
        <x:v>210396.719573573</x:v>
      </x:c>
      <x:c r="S138" s="12">
        <x:v>278060.175211907</x:v>
      </x:c>
      <x:c r="T138" s="12">
        <x:v>62.0401955401826</x:v>
      </x:c>
      <x:c r="U138" s="12">
        <x:v>75.7</x:v>
      </x:c>
      <x:c r="V138" s="12">
        <x:f>NA()</x:f>
      </x:c>
    </x:row>
    <x:row r="139">
      <x:c r="A139">
        <x:v>39584</x:v>
      </x:c>
      <x:c r="B139" s="1">
        <x:v>44258.488953044</x:v>
      </x:c>
      <x:c r="C139" s="6">
        <x:v>45.66288656</x:v>
      </x:c>
      <x:c r="D139" s="14" t="s">
        <x:v>77</x:v>
      </x:c>
      <x:c r="E139" s="15">
        <x:v>44239.6777062153</x:v>
      </x:c>
      <x:c r="F139" t="s">
        <x:v>82</x:v>
      </x:c>
      <x:c r="G139" s="6">
        <x:v>136.28417082817</x:v>
      </x:c>
      <x:c r="H139" t="s">
        <x:v>83</x:v>
      </x:c>
      <x:c r="I139" s="6">
        <x:v>34.2528915010098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23.436</x:v>
      </x:c>
      <x:c r="R139" s="8">
        <x:v>210438.50761074</x:v>
      </x:c>
      <x:c r="S139" s="12">
        <x:v>278058.692622452</x:v>
      </x:c>
      <x:c r="T139" s="12">
        <x:v>62.0401955401826</x:v>
      </x:c>
      <x:c r="U139" s="12">
        <x:v>75.7</x:v>
      </x:c>
      <x:c r="V139" s="12">
        <x:f>NA()</x:f>
      </x:c>
    </x:row>
    <x:row r="140">
      <x:c r="A140">
        <x:v>39594</x:v>
      </x:c>
      <x:c r="B140" s="1">
        <x:v>44258.4891841088</x:v>
      </x:c>
      <x:c r="C140" s="6">
        <x:v>45.9956070383333</x:v>
      </x:c>
      <x:c r="D140" s="14" t="s">
        <x:v>77</x:v>
      </x:c>
      <x:c r="E140" s="15">
        <x:v>44239.6777062153</x:v>
      </x:c>
      <x:c r="F140" t="s">
        <x:v>82</x:v>
      </x:c>
      <x:c r="G140" s="6">
        <x:v>136.133853950373</x:v>
      </x:c>
      <x:c r="H140" t="s">
        <x:v>83</x:v>
      </x:c>
      <x:c r="I140" s="6">
        <x:v>34.2528915010098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23.449</x:v>
      </x:c>
      <x:c r="R140" s="8">
        <x:v>210554.098255059</x:v>
      </x:c>
      <x:c r="S140" s="12">
        <x:v>278049.715149121</x:v>
      </x:c>
      <x:c r="T140" s="12">
        <x:v>62.0401955401826</x:v>
      </x:c>
      <x:c r="U140" s="12">
        <x:v>75.7</x:v>
      </x:c>
      <x:c r="V140" s="12">
        <x:f>NA()</x:f>
      </x:c>
    </x:row>
    <x:row r="141">
      <x:c r="A141">
        <x:v>39604</x:v>
      </x:c>
      <x:c r="B141" s="1">
        <x:v>44258.4894159375</x:v>
      </x:c>
      <x:c r="C141" s="6">
        <x:v>46.3294554266667</x:v>
      </x:c>
      <x:c r="D141" s="14" t="s">
        <x:v>77</x:v>
      </x:c>
      <x:c r="E141" s="15">
        <x:v>44239.6777062153</x:v>
      </x:c>
      <x:c r="F141" t="s">
        <x:v>82</x:v>
      </x:c>
      <x:c r="G141" s="6">
        <x:v>135.967810283016</x:v>
      </x:c>
      <x:c r="H141" t="s">
        <x:v>83</x:v>
      </x:c>
      <x:c r="I141" s="6">
        <x:v>34.2590525933269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23.461</x:v>
      </x:c>
      <x:c r="R141" s="8">
        <x:v>210653.865093664</x:v>
      </x:c>
      <x:c r="S141" s="12">
        <x:v>278037.602031843</x:v>
      </x:c>
      <x:c r="T141" s="12">
        <x:v>62.0401955401826</x:v>
      </x:c>
      <x:c r="U141" s="12">
        <x:v>75.7</x:v>
      </x:c>
      <x:c r="V141" s="12">
        <x:f>NA()</x:f>
      </x:c>
    </x:row>
    <x:row r="142">
      <x:c r="A142">
        <x:v>39614</x:v>
      </x:c>
      <x:c r="B142" s="1">
        <x:v>44258.4896470718</x:v>
      </x:c>
      <x:c r="C142" s="6">
        <x:v>46.6623046383333</x:v>
      </x:c>
      <x:c r="D142" s="14" t="s">
        <x:v>77</x:v>
      </x:c>
      <x:c r="E142" s="15">
        <x:v>44239.6777062153</x:v>
      </x:c>
      <x:c r="F142" t="s">
        <x:v>82</x:v>
      </x:c>
      <x:c r="G142" s="6">
        <x:v>135.965040973094</x:v>
      </x:c>
      <x:c r="H142" t="s">
        <x:v>83</x:v>
      </x:c>
      <x:c r="I142" s="6">
        <x:v>34.2467304200241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23.466</x:v>
      </x:c>
      <x:c r="R142" s="8">
        <x:v>210738.983319683</x:v>
      </x:c>
      <x:c r="S142" s="12">
        <x:v>278036.36534288</x:v>
      </x:c>
      <x:c r="T142" s="12">
        <x:v>62.0401955401826</x:v>
      </x:c>
      <x:c r="U142" s="12">
        <x:v>75.7</x:v>
      </x:c>
      <x:c r="V142" s="12">
        <x:f>NA()</x:f>
      </x:c>
    </x:row>
    <x:row r="143">
      <x:c r="A143">
        <x:v>39624</x:v>
      </x:c>
      <x:c r="B143" s="1">
        <x:v>44258.4898788542</x:v>
      </x:c>
      <x:c r="C143" s="6">
        <x:v>46.99607252</x:v>
      </x:c>
      <x:c r="D143" s="14" t="s">
        <x:v>77</x:v>
      </x:c>
      <x:c r="E143" s="15">
        <x:v>44239.6777062153</x:v>
      </x:c>
      <x:c r="F143" t="s">
        <x:v>82</x:v>
      </x:c>
      <x:c r="G143" s="6">
        <x:v>135.882677854888</x:v>
      </x:c>
      <x:c r="H143" t="s">
        <x:v>83</x:v>
      </x:c>
      <x:c r="I143" s="6">
        <x:v>34.2652136969773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23.466</x:v>
      </x:c>
      <x:c r="R143" s="8">
        <x:v>210774.907097372</x:v>
      </x:c>
      <x:c r="S143" s="12">
        <x:v>278029.509134003</x:v>
      </x:c>
      <x:c r="T143" s="12">
        <x:v>62.0401955401826</x:v>
      </x:c>
      <x:c r="U143" s="12">
        <x:v>75.7</x:v>
      </x:c>
      <x:c r="V143" s="12">
        <x:f>NA()</x:f>
      </x:c>
    </x:row>
    <x:row r="144">
      <x:c r="A144">
        <x:v>39634</x:v>
      </x:c>
      <x:c r="B144" s="1">
        <x:v>44258.4901101042</x:v>
      </x:c>
      <x:c r="C144" s="6">
        <x:v>47.3290281783333</x:v>
      </x:c>
      <x:c r="D144" s="14" t="s">
        <x:v>77</x:v>
      </x:c>
      <x:c r="E144" s="15">
        <x:v>44239.6777062153</x:v>
      </x:c>
      <x:c r="F144" t="s">
        <x:v>82</x:v>
      </x:c>
      <x:c r="G144" s="6">
        <x:v>135.765760103902</x:v>
      </x:c>
      <x:c r="H144" t="s">
        <x:v>83</x:v>
      </x:c>
      <x:c r="I144" s="6">
        <x:v>34.2836970759249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23.469</x:v>
      </x:c>
      <x:c r="R144" s="8">
        <x:v>210785.295361425</x:v>
      </x:c>
      <x:c r="S144" s="12">
        <x:v>278025.930574872</x:v>
      </x:c>
      <x:c r="T144" s="12">
        <x:v>62.0401955401826</x:v>
      </x:c>
      <x:c r="U144" s="12">
        <x:v>75.7</x:v>
      </x:c>
      <x:c r="V144" s="12">
        <x:f>NA()</x:f>
      </x:c>
    </x:row>
    <x:row r="145">
      <x:c r="A145">
        <x:v>39644</x:v>
      </x:c>
      <x:c r="B145" s="1">
        <x:v>44258.4903417824</x:v>
      </x:c>
      <x:c r="C145" s="6">
        <x:v>47.6626545583333</x:v>
      </x:c>
      <x:c r="D145" s="14" t="s">
        <x:v>77</x:v>
      </x:c>
      <x:c r="E145" s="15">
        <x:v>44239.6777062153</x:v>
      </x:c>
      <x:c r="F145" t="s">
        <x:v>82</x:v>
      </x:c>
      <x:c r="G145" s="6">
        <x:v>135.702728007716</x:v>
      </x:c>
      <x:c r="H145" t="s">
        <x:v>83</x:v>
      </x:c>
      <x:c r="I145" s="6">
        <x:v>34.2590525933269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23.484</x:v>
      </x:c>
      <x:c r="R145" s="8">
        <x:v>210902.111791415</x:v>
      </x:c>
      <x:c r="S145" s="12">
        <x:v>278027.499878999</x:v>
      </x:c>
      <x:c r="T145" s="12">
        <x:v>62.0401955401826</x:v>
      </x:c>
      <x:c r="U145" s="12">
        <x:v>75.7</x:v>
      </x:c>
      <x:c r="V145" s="12">
        <x:f>NA()</x:f>
      </x:c>
    </x:row>
    <x:row r="146">
      <x:c r="A146">
        <x:v>39654</x:v>
      </x:c>
      <x:c r="B146" s="1">
        <x:v>44258.4905735301</x:v>
      </x:c>
      <x:c r="C146" s="6">
        <x:v>47.996368665</x:v>
      </x:c>
      <x:c r="D146" s="14" t="s">
        <x:v>77</x:v>
      </x:c>
      <x:c r="E146" s="15">
        <x:v>44239.6777062153</x:v>
      </x:c>
      <x:c r="F146" t="s">
        <x:v>82</x:v>
      </x:c>
      <x:c r="G146" s="6">
        <x:v>135.573441132596</x:v>
      </x:c>
      <x:c r="H146" t="s">
        <x:v>83</x:v>
      </x:c>
      <x:c r="I146" s="6">
        <x:v>34.2467304200241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23.5</x:v>
      </x:c>
      <x:c r="R146" s="8">
        <x:v>211067.497549649</x:v>
      </x:c>
      <x:c r="S146" s="12">
        <x:v>278028.918937579</x:v>
      </x:c>
      <x:c r="T146" s="12">
        <x:v>62.0401955401826</x:v>
      </x:c>
      <x:c r="U146" s="12">
        <x:v>75.7</x:v>
      </x:c>
      <x:c r="V146" s="12">
        <x:f>NA()</x:f>
      </x:c>
    </x:row>
    <x:row r="147">
      <x:c r="A147">
        <x:v>39664</x:v>
      </x:c>
      <x:c r="B147" s="1">
        <x:v>44258.4908045949</x:v>
      </x:c>
      <x:c r="C147" s="6">
        <x:v>48.3291355366667</x:v>
      </x:c>
      <x:c r="D147" s="14" t="s">
        <x:v>77</x:v>
      </x:c>
      <x:c r="E147" s="15">
        <x:v>44239.6777062153</x:v>
      </x:c>
      <x:c r="F147" t="s">
        <x:v>82</x:v>
      </x:c>
      <x:c r="G147" s="6">
        <x:v>135.76231475105</x:v>
      </x:c>
      <x:c r="H147" t="s">
        <x:v>83</x:v>
      </x:c>
      <x:c r="I147" s="6">
        <x:v>34.191281201111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23.505</x:v>
      </x:c>
      <x:c r="R147" s="8">
        <x:v>211130.958975003</x:v>
      </x:c>
      <x:c r="S147" s="12">
        <x:v>278015.103211191</x:v>
      </x:c>
      <x:c r="T147" s="12">
        <x:v>62.0401955401826</x:v>
      </x:c>
      <x:c r="U147" s="12">
        <x:v>75.7</x:v>
      </x:c>
      <x:c r="V147" s="12">
        <x:f>NA()</x:f>
      </x:c>
    </x:row>
    <x:row r="148">
      <x:c r="A148">
        <x:v>39674</x:v>
      </x:c>
      <x:c r="B148" s="1">
        <x:v>44258.4910363079</x:v>
      </x:c>
      <x:c r="C148" s="6">
        <x:v>48.6627646483333</x:v>
      </x:c>
      <x:c r="D148" s="14" t="s">
        <x:v>77</x:v>
      </x:c>
      <x:c r="E148" s="15">
        <x:v>44239.6777062153</x:v>
      </x:c>
      <x:c r="F148" t="s">
        <x:v>82</x:v>
      </x:c>
      <x:c r="G148" s="6">
        <x:v>135.471654943968</x:v>
      </x:c>
      <x:c r="H148" t="s">
        <x:v>83</x:v>
      </x:c>
      <x:c r="I148" s="6">
        <x:v>34.2282472450629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23.516</x:v>
      </x:c>
      <x:c r="R148" s="8">
        <x:v>211152.770403473</x:v>
      </x:c>
      <x:c r="S148" s="12">
        <x:v>278019.868088101</x:v>
      </x:c>
      <x:c r="T148" s="12">
        <x:v>62.0401955401826</x:v>
      </x:c>
      <x:c r="U148" s="12">
        <x:v>75.7</x:v>
      </x:c>
      <x:c r="V148" s="12">
        <x:f>NA()</x:f>
      </x:c>
    </x:row>
    <x:row r="149">
      <x:c r="A149">
        <x:v>39684</x:v>
      </x:c>
      <x:c r="B149" s="1">
        <x:v>44258.4912674421</x:v>
      </x:c>
      <x:c r="C149" s="6">
        <x:v>48.9956224933333</x:v>
      </x:c>
      <x:c r="D149" s="14" t="s">
        <x:v>77</x:v>
      </x:c>
      <x:c r="E149" s="15">
        <x:v>44239.6777062153</x:v>
      </x:c>
      <x:c r="F149" t="s">
        <x:v>82</x:v>
      </x:c>
      <x:c r="G149" s="6">
        <x:v>135.447543921039</x:v>
      </x:c>
      <x:c r="H149" t="s">
        <x:v>83</x:v>
      </x:c>
      <x:c r="I149" s="6">
        <x:v>34.197442180106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23.53</x:v>
      </x:c>
      <x:c r="R149" s="8">
        <x:v>211292.244481712</x:v>
      </x:c>
      <x:c r="S149" s="12">
        <x:v>278005.447433047</x:v>
      </x:c>
      <x:c r="T149" s="12">
        <x:v>62.0401955401826</x:v>
      </x:c>
      <x:c r="U149" s="12">
        <x:v>75.7</x:v>
      </x:c>
      <x:c r="V149" s="12">
        <x:f>NA()</x:f>
      </x:c>
    </x:row>
    <x:row r="150">
      <x:c r="A150">
        <x:v>39694</x:v>
      </x:c>
      <x:c r="B150" s="1">
        <x:v>44258.4914991551</x:v>
      </x:c>
      <x:c r="C150" s="6">
        <x:v>49.3292775033333</x:v>
      </x:c>
      <x:c r="D150" s="14" t="s">
        <x:v>77</x:v>
      </x:c>
      <x:c r="E150" s="15">
        <x:v>44239.6777062153</x:v>
      </x:c>
      <x:c r="F150" t="s">
        <x:v>82</x:v>
      </x:c>
      <x:c r="G150" s="6">
        <x:v>135.266736408726</x:v>
      </x:c>
      <x:c r="H150" t="s">
        <x:v>83</x:v>
      </x:c>
      <x:c r="I150" s="6">
        <x:v>34.2097641720925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23.541</x:v>
      </x:c>
      <x:c r="R150" s="8">
        <x:v>211388.738610699</x:v>
      </x:c>
      <x:c r="S150" s="12">
        <x:v>277999.828626141</x:v>
      </x:c>
      <x:c r="T150" s="12">
        <x:v>62.0401955401826</x:v>
      </x:c>
      <x:c r="U150" s="12">
        <x:v>75.7</x:v>
      </x:c>
      <x:c r="V150" s="12">
        <x:f>NA()</x:f>
      </x:c>
    </x:row>
    <x:row r="151">
      <x:c r="A151">
        <x:v>39704</x:v>
      </x:c>
      <x:c r="B151" s="1">
        <x:v>44258.491730787</x:v>
      </x:c>
      <x:c r="C151" s="6">
        <x:v>49.6628562866667</x:v>
      </x:c>
      <x:c r="D151" s="14" t="s">
        <x:v>77</x:v>
      </x:c>
      <x:c r="E151" s="15">
        <x:v>44239.6777062153</x:v>
      </x:c>
      <x:c r="F151" t="s">
        <x:v>82</x:v>
      </x:c>
      <x:c r="G151" s="6">
        <x:v>135.480767535274</x:v>
      </x:c>
      <x:c r="H151" t="s">
        <x:v>83</x:v>
      </x:c>
      <x:c r="I151" s="6">
        <x:v>34.1666373984481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23.539</x:v>
      </x:c>
      <x:c r="R151" s="8">
        <x:v>211404.060755313</x:v>
      </x:c>
      <x:c r="S151" s="12">
        <x:v>277992.805662969</x:v>
      </x:c>
      <x:c r="T151" s="12">
        <x:v>62.0401955401826</x:v>
      </x:c>
      <x:c r="U151" s="12">
        <x:v>75.7</x:v>
      </x:c>
      <x:c r="V151" s="12">
        <x:f>NA()</x:f>
      </x:c>
    </x:row>
    <x:row r="152">
      <x:c r="A152">
        <x:v>39714</x:v>
      </x:c>
      <x:c r="B152" s="1">
        <x:v>44258.4919618866</x:v>
      </x:c>
      <x:c r="C152" s="6">
        <x:v>49.99561451</x:v>
      </x:c>
      <x:c r="D152" s="14" t="s">
        <x:v>77</x:v>
      </x:c>
      <x:c r="E152" s="15">
        <x:v>44239.6777062153</x:v>
      </x:c>
      <x:c r="F152" t="s">
        <x:v>82</x:v>
      </x:c>
      <x:c r="G152" s="6">
        <x:v>134.979794853282</x:v>
      </x:c>
      <x:c r="H152" t="s">
        <x:v>83</x:v>
      </x:c>
      <x:c r="I152" s="6">
        <x:v>34.2590525933269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23.547</x:v>
      </x:c>
      <x:c r="R152" s="8">
        <x:v>211454.166161203</x:v>
      </x:c>
      <x:c r="S152" s="12">
        <x:v>277998.019918916</x:v>
      </x:c>
      <x:c r="T152" s="12">
        <x:v>62.0401955401826</x:v>
      </x:c>
      <x:c r="U152" s="12">
        <x:v>75.7</x:v>
      </x:c>
      <x:c r="V152" s="12">
        <x:f>NA()</x:f>
      </x:c>
    </x:row>
    <x:row r="153">
      <x:c r="A153">
        <x:v>39724</x:v>
      </x:c>
      <x:c r="B153" s="1">
        <x:v>44258.4921935995</x:v>
      </x:c>
      <x:c r="C153" s="6">
        <x:v>50.3292698783333</x:v>
      </x:c>
      <x:c r="D153" s="14" t="s">
        <x:v>77</x:v>
      </x:c>
      <x:c r="E153" s="15">
        <x:v>44239.6777062153</x:v>
      </x:c>
      <x:c r="F153" t="s">
        <x:v>82</x:v>
      </x:c>
      <x:c r="G153" s="6">
        <x:v>134.992951480631</x:v>
      </x:c>
      <x:c r="H153" t="s">
        <x:v>83</x:v>
      </x:c>
      <x:c r="I153" s="6">
        <x:v>34.2405693503715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23.553</x:v>
      </x:c>
      <x:c r="R153" s="8">
        <x:v>211493.323327193</x:v>
      </x:c>
      <x:c r="S153" s="12">
        <x:v>277990.319601349</x:v>
      </x:c>
      <x:c r="T153" s="12">
        <x:v>62.0401955401826</x:v>
      </x:c>
      <x:c r="U153" s="12">
        <x:v>75.7</x:v>
      </x:c>
      <x:c r="V153" s="12">
        <x:f>NA()</x:f>
      </x:c>
    </x:row>
    <x:row r="154">
      <x:c r="A154">
        <x:v>39734</x:v>
      </x:c>
      <x:c r="B154" s="1">
        <x:v>44258.4924248032</x:v>
      </x:c>
      <x:c r="C154" s="6">
        <x:v>50.66222357</x:v>
      </x:c>
      <x:c r="D154" s="14" t="s">
        <x:v>77</x:v>
      </x:c>
      <x:c r="E154" s="15">
        <x:v>44239.6777062153</x:v>
      </x:c>
      <x:c r="F154" t="s">
        <x:v>82</x:v>
      </x:c>
      <x:c r="G154" s="6">
        <x:v>134.984183679916</x:v>
      </x:c>
      <x:c r="H154" t="s">
        <x:v>83</x:v>
      </x:c>
      <x:c r="I154" s="6">
        <x:v>34.2528915010098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23.549</x:v>
      </x:c>
      <x:c r="R154" s="8">
        <x:v>211505.174922231</x:v>
      </x:c>
      <x:c r="S154" s="12">
        <x:v>277992.131327833</x:v>
      </x:c>
      <x:c r="T154" s="12">
        <x:v>62.0401955401826</x:v>
      </x:c>
      <x:c r="U154" s="12">
        <x:v>75.7</x:v>
      </x:c>
      <x:c r="V154" s="12">
        <x:f>NA()</x:f>
      </x:c>
    </x:row>
    <x:row r="155">
      <x:c r="A155">
        <x:v>39744</x:v>
      </x:c>
      <x:c r="B155" s="1">
        <x:v>44258.4926565625</x:v>
      </x:c>
      <x:c r="C155" s="6">
        <x:v>50.9959753</x:v>
      </x:c>
      <x:c r="D155" s="14" t="s">
        <x:v>77</x:v>
      </x:c>
      <x:c r="E155" s="15">
        <x:v>44239.6777062153</x:v>
      </x:c>
      <x:c r="F155" t="s">
        <x:v>82</x:v>
      </x:c>
      <x:c r="G155" s="6">
        <x:v>135.013145110167</x:v>
      </x:c>
      <x:c r="H155" t="s">
        <x:v>83</x:v>
      </x:c>
      <x:c r="I155" s="6">
        <x:v>34.2282472450629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23.556</x:v>
      </x:c>
      <x:c r="R155" s="8">
        <x:v>211539.312331406</x:v>
      </x:c>
      <x:c r="S155" s="12">
        <x:v>277987.961152659</x:v>
      </x:c>
      <x:c r="T155" s="12">
        <x:v>62.0401955401826</x:v>
      </x:c>
      <x:c r="U155" s="12">
        <x:v>75.7</x:v>
      </x:c>
      <x:c r="V155" s="12">
        <x:f>NA()</x:f>
      </x:c>
    </x:row>
    <x:row r="156">
      <x:c r="A156">
        <x:v>39754</x:v>
      </x:c>
      <x:c r="B156" s="1">
        <x:v>44258.4928882292</x:v>
      </x:c>
      <x:c r="C156" s="6">
        <x:v>51.3295622633333</x:v>
      </x:c>
      <x:c r="D156" s="14" t="s">
        <x:v>77</x:v>
      </x:c>
      <x:c r="E156" s="15">
        <x:v>44239.6777062153</x:v>
      </x:c>
      <x:c r="F156" t="s">
        <x:v>82</x:v>
      </x:c>
      <x:c r="G156" s="6">
        <x:v>134.927005751945</x:v>
      </x:c>
      <x:c r="H156" t="s">
        <x:v>83</x:v>
      </x:c>
      <x:c r="I156" s="6">
        <x:v>34.2528915010098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23.554</x:v>
      </x:c>
      <x:c r="R156" s="8">
        <x:v>211524.287220527</x:v>
      </x:c>
      <x:c r="S156" s="12">
        <x:v>277994.094916034</x:v>
      </x:c>
      <x:c r="T156" s="12">
        <x:v>62.0401955401826</x:v>
      </x:c>
      <x:c r="U156" s="12">
        <x:v>75.7</x:v>
      </x:c>
      <x:c r="V156" s="12">
        <x:f>NA()</x:f>
      </x:c>
    </x:row>
    <x:row r="157">
      <x:c r="A157">
        <x:v>39764</x:v>
      </x:c>
      <x:c r="B157" s="1">
        <x:v>44258.4931194097</x:v>
      </x:c>
      <x:c r="C157" s="6">
        <x:v>51.662456575</x:v>
      </x:c>
      <x:c r="D157" s="14" t="s">
        <x:v>77</x:v>
      </x:c>
      <x:c r="E157" s="15">
        <x:v>44239.6777062153</x:v>
      </x:c>
      <x:c r="F157" t="s">
        <x:v>82</x:v>
      </x:c>
      <x:c r="G157" s="6">
        <x:v>134.885670052105</x:v>
      </x:c>
      <x:c r="H157" t="s">
        <x:v>83</x:v>
      </x:c>
      <x:c r="I157" s="6">
        <x:v>34.2467304200241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23.56</x:v>
      </x:c>
      <x:c r="R157" s="8">
        <x:v>211568.204359544</x:v>
      </x:c>
      <x:c r="S157" s="12">
        <x:v>277981.097925801</x:v>
      </x:c>
      <x:c r="T157" s="12">
        <x:v>62.0401955401826</x:v>
      </x:c>
      <x:c r="U157" s="12">
        <x:v>75.7</x:v>
      </x:c>
      <x:c r="V157" s="12">
        <x:f>NA()</x:f>
      </x:c>
    </x:row>
    <x:row r="158">
      <x:c r="A158">
        <x:v>39774</x:v>
      </x:c>
      <x:c r="B158" s="1">
        <x:v>44258.4933510764</x:v>
      </x:c>
      <x:c r="C158" s="6">
        <x:v>51.9960361766667</x:v>
      </x:c>
      <x:c r="D158" s="14" t="s">
        <x:v>77</x:v>
      </x:c>
      <x:c r="E158" s="15">
        <x:v>44239.6777062153</x:v>
      </x:c>
      <x:c r="F158" t="s">
        <x:v>82</x:v>
      </x:c>
      <x:c r="G158" s="6">
        <x:v>135.137975761302</x:v>
      </x:c>
      <x:c r="H158" t="s">
        <x:v>83</x:v>
      </x:c>
      <x:c r="I158" s="6">
        <x:v>34.197442180106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23.557</x:v>
      </x:c>
      <x:c r="R158" s="8">
        <x:v>211572.669319851</x:v>
      </x:c>
      <x:c r="S158" s="12">
        <x:v>277964.81871169</x:v>
      </x:c>
      <x:c r="T158" s="12">
        <x:v>62.0401955401826</x:v>
      </x:c>
      <x:c r="U158" s="12">
        <x:v>75.7</x:v>
      </x:c>
      <x:c r="V158" s="12">
        <x:f>NA()</x:f>
      </x:c>
    </x:row>
    <x:row r="159">
      <x:c r="A159">
        <x:v>39784</x:v>
      </x:c>
      <x:c r="B159" s="1">
        <x:v>44258.4935827546</x:v>
      </x:c>
      <x:c r="C159" s="6">
        <x:v>52.3296714433333</x:v>
      </x:c>
      <x:c r="D159" s="14" t="s">
        <x:v>77</x:v>
      </x:c>
      <x:c r="E159" s="15">
        <x:v>44239.6777062153</x:v>
      </x:c>
      <x:c r="F159" t="s">
        <x:v>82</x:v>
      </x:c>
      <x:c r="G159" s="6">
        <x:v>134.960334504415</x:v>
      </x:c>
      <x:c r="H159" t="s">
        <x:v>83</x:v>
      </x:c>
      <x:c r="I159" s="6">
        <x:v>34.2220862094068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23.563</x:v>
      </x:c>
      <x:c r="R159" s="8">
        <x:v>211602.347940667</x:v>
      </x:c>
      <x:c r="S159" s="12">
        <x:v>277956.721103683</x:v>
      </x:c>
      <x:c r="T159" s="12">
        <x:v>62.0401955401826</x:v>
      </x:c>
      <x:c r="U159" s="12">
        <x:v>75.7</x:v>
      </x:c>
      <x:c r="V159" s="12">
        <x:f>NA()</x:f>
      </x:c>
    </x:row>
    <x:row r="160">
      <x:c r="A160">
        <x:v>39794</x:v>
      </x:c>
      <x:c r="B160" s="1">
        <x:v>44258.4938140856</x:v>
      </x:c>
      <x:c r="C160" s="6">
        <x:v>52.6627470866667</x:v>
      </x:c>
      <x:c r="D160" s="14" t="s">
        <x:v>77</x:v>
      </x:c>
      <x:c r="E160" s="15">
        <x:v>44239.6777062153</x:v>
      </x:c>
      <x:c r="F160" t="s">
        <x:v>82</x:v>
      </x:c>
      <x:c r="G160" s="6">
        <x:v>134.880326925463</x:v>
      </x:c>
      <x:c r="H160" t="s">
        <x:v>83</x:v>
      </x:c>
      <x:c r="I160" s="6">
        <x:v>34.2220862094068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23.57</x:v>
      </x:c>
      <x:c r="R160" s="8">
        <x:v>211668.140200425</x:v>
      </x:c>
      <x:c r="S160" s="12">
        <x:v>277962.219090508</x:v>
      </x:c>
      <x:c r="T160" s="12">
        <x:v>62.0401955401826</x:v>
      </x:c>
      <x:c r="U160" s="12">
        <x:v>75.7</x:v>
      </x:c>
      <x:c r="V160" s="12">
        <x:f>NA()</x:f>
      </x:c>
    </x:row>
    <x:row r="161">
      <x:c r="A161">
        <x:v>39804</x:v>
      </x:c>
      <x:c r="B161" s="1">
        <x:v>44258.4940452199</x:v>
      </x:c>
      <x:c r="C161" s="6">
        <x:v>52.9956046</x:v>
      </x:c>
      <x:c r="D161" s="14" t="s">
        <x:v>77</x:v>
      </x:c>
      <x:c r="E161" s="15">
        <x:v>44239.6777062153</x:v>
      </x:c>
      <x:c r="F161" t="s">
        <x:v>82</x:v>
      </x:c>
      <x:c r="G161" s="6">
        <x:v>134.896122554198</x:v>
      </x:c>
      <x:c r="H161" t="s">
        <x:v>83</x:v>
      </x:c>
      <x:c r="I161" s="6">
        <x:v>34.215925185084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23.571</x:v>
      </x:c>
      <x:c r="R161" s="8">
        <x:v>211665.341595874</x:v>
      </x:c>
      <x:c r="S161" s="12">
        <x:v>277960.971591196</x:v>
      </x:c>
      <x:c r="T161" s="12">
        <x:v>62.0401955401826</x:v>
      </x:c>
      <x:c r="U161" s="12">
        <x:v>75.7</x:v>
      </x:c>
      <x:c r="V161" s="12">
        <x:f>NA()</x:f>
      </x:c>
    </x:row>
    <x:row r="162">
      <x:c r="A162">
        <x:v>39814</x:v>
      </x:c>
      <x:c r="B162" s="1">
        <x:v>44258.4942768171</x:v>
      </x:c>
      <x:c r="C162" s="6">
        <x:v>53.3291269816667</x:v>
      </x:c>
      <x:c r="D162" s="14" t="s">
        <x:v>77</x:v>
      </x:c>
      <x:c r="E162" s="15">
        <x:v>44239.6777062153</x:v>
      </x:c>
      <x:c r="F162" t="s">
        <x:v>82</x:v>
      </x:c>
      <x:c r="G162" s="6">
        <x:v>134.90102669861</x:v>
      </x:c>
      <x:c r="H162" t="s">
        <x:v>83</x:v>
      </x:c>
      <x:c r="I162" s="6">
        <x:v>34.1604764761123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23.592</x:v>
      </x:c>
      <x:c r="R162" s="8">
        <x:v>211857.815545294</x:v>
      </x:c>
      <x:c r="S162" s="12">
        <x:v>277958.5742783</x:v>
      </x:c>
      <x:c r="T162" s="12">
        <x:v>62.0401955401826</x:v>
      </x:c>
      <x:c r="U162" s="12">
        <x:v>75.7</x:v>
      </x:c>
      <x:c r="V162" s="12">
        <x:f>NA()</x:f>
      </x:c>
    </x:row>
    <x:row r="163">
      <x:c r="A163">
        <x:v>39824</x:v>
      </x:c>
      <x:c r="B163" s="1">
        <x:v>44258.4945086806</x:v>
      </x:c>
      <x:c r="C163" s="6">
        <x:v>53.6630013733333</x:v>
      </x:c>
      <x:c r="D163" s="14" t="s">
        <x:v>77</x:v>
      </x:c>
      <x:c r="E163" s="15">
        <x:v>44239.6777062153</x:v>
      </x:c>
      <x:c r="F163" t="s">
        <x:v>82</x:v>
      </x:c>
      <x:c r="G163" s="6">
        <x:v>134.672185800513</x:v>
      </x:c>
      <x:c r="H163" t="s">
        <x:v>83</x:v>
      </x:c>
      <x:c r="I163" s="6">
        <x:v>34.2097641720925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23.593</x:v>
      </x:c>
      <x:c r="R163" s="8">
        <x:v>211887.581738858</x:v>
      </x:c>
      <x:c r="S163" s="12">
        <x:v>277952.552545975</x:v>
      </x:c>
      <x:c r="T163" s="12">
        <x:v>62.0401955401826</x:v>
      </x:c>
      <x:c r="U163" s="12">
        <x:v>75.7</x:v>
      </x:c>
      <x:c r="V163" s="12">
        <x:f>NA()</x:f>
      </x:c>
    </x:row>
    <x:row r="164">
      <x:c r="A164">
        <x:v>39834</x:v>
      </x:c>
      <x:c r="B164" s="1">
        <x:v>44258.4947397338</x:v>
      </x:c>
      <x:c r="C164" s="6">
        <x:v>53.9957171883333</x:v>
      </x:c>
      <x:c r="D164" s="14" t="s">
        <x:v>77</x:v>
      </x:c>
      <x:c r="E164" s="15">
        <x:v>44239.6777062153</x:v>
      </x:c>
      <x:c r="F164" t="s">
        <x:v>82</x:v>
      </x:c>
      <x:c r="G164" s="6">
        <x:v>134.465379848467</x:v>
      </x:c>
      <x:c r="H164" t="s">
        <x:v>83</x:v>
      </x:c>
      <x:c r="I164" s="6">
        <x:v>34.2282472450629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23.604</x:v>
      </x:c>
      <x:c r="R164" s="8">
        <x:v>211986.642122033</x:v>
      </x:c>
      <x:c r="S164" s="12">
        <x:v>277944.394312403</x:v>
      </x:c>
      <x:c r="T164" s="12">
        <x:v>62.0401955401826</x:v>
      </x:c>
      <x:c r="U164" s="12">
        <x:v>75.7</x:v>
      </x:c>
      <x:c r="V164" s="12">
        <x:f>NA()</x:f>
      </x:c>
    </x:row>
    <x:row r="165">
      <x:c r="A165">
        <x:v>39844</x:v>
      </x:c>
      <x:c r="B165" s="1">
        <x:v>44258.4949714931</x:v>
      </x:c>
      <x:c r="C165" s="6">
        <x:v>54.3294346333333</x:v>
      </x:c>
      <x:c r="D165" s="14" t="s">
        <x:v>77</x:v>
      </x:c>
      <x:c r="E165" s="15">
        <x:v>44239.6777062153</x:v>
      </x:c>
      <x:c r="F165" t="s">
        <x:v>82</x:v>
      </x:c>
      <x:c r="G165" s="6">
        <x:v>134.551179720479</x:v>
      </x:c>
      <x:c r="H165" t="s">
        <x:v>83</x:v>
      </x:c>
      <x:c r="I165" s="6">
        <x:v>34.2036031704333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23.606</x:v>
      </x:c>
      <x:c r="R165" s="8">
        <x:v>211995.970929148</x:v>
      </x:c>
      <x:c r="S165" s="12">
        <x:v>277948.630849613</x:v>
      </x:c>
      <x:c r="T165" s="12">
        <x:v>62.0401955401826</x:v>
      </x:c>
      <x:c r="U165" s="12">
        <x:v>75.7</x:v>
      </x:c>
      <x:c r="V165" s="12">
        <x:f>NA()</x:f>
      </x:c>
    </x:row>
    <x:row r="166">
      <x:c r="A166">
        <x:v>39854</x:v>
      </x:c>
      <x:c r="B166" s="1">
        <x:v>44258.495202662</x:v>
      </x:c>
      <x:c r="C166" s="6">
        <x:v>54.6623116533333</x:v>
      </x:c>
      <x:c r="D166" s="14" t="s">
        <x:v>77</x:v>
      </x:c>
      <x:c r="E166" s="15">
        <x:v>44239.6777062153</x:v>
      </x:c>
      <x:c r="F166" t="s">
        <x:v>82</x:v>
      </x:c>
      <x:c r="G166" s="6">
        <x:v>134.604418791638</x:v>
      </x:c>
      <x:c r="H166" t="s">
        <x:v>83</x:v>
      </x:c>
      <x:c r="I166" s="6">
        <x:v>34.1604764761123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23.618</x:v>
      </x:c>
      <x:c r="R166" s="8">
        <x:v>212121.589446841</x:v>
      </x:c>
      <x:c r="S166" s="12">
        <x:v>277942.388062388</x:v>
      </x:c>
      <x:c r="T166" s="12">
        <x:v>62.0401955401826</x:v>
      </x:c>
      <x:c r="U166" s="12">
        <x:v>75.7</x:v>
      </x:c>
      <x:c r="V166" s="12">
        <x:f>NA()</x:f>
      </x:c>
    </x:row>
    <x:row r="167">
      <x:c r="A167">
        <x:v>39864</x:v>
      </x:c>
      <x:c r="B167" s="1">
        <x:v>44258.4954344907</x:v>
      </x:c>
      <x:c r="C167" s="6">
        <x:v>54.9961806133333</x:v>
      </x:c>
      <x:c r="D167" s="14" t="s">
        <x:v>77</x:v>
      </x:c>
      <x:c r="E167" s="15">
        <x:v>44239.6777062153</x:v>
      </x:c>
      <x:c r="F167" t="s">
        <x:v>82</x:v>
      </x:c>
      <x:c r="G167" s="6">
        <x:v>134.559897486544</x:v>
      </x:c>
      <x:c r="H167" t="s">
        <x:v>83</x:v>
      </x:c>
      <x:c r="I167" s="6">
        <x:v>34.191281201111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23.61</x:v>
      </x:c>
      <x:c r="R167" s="8">
        <x:v>212052.043732903</x:v>
      </x:c>
      <x:c r="S167" s="12">
        <x:v>277945.162801672</x:v>
      </x:c>
      <x:c r="T167" s="12">
        <x:v>62.0401955401826</x:v>
      </x:c>
      <x:c r="U167" s="12">
        <x:v>75.7</x:v>
      </x:c>
      <x:c r="V167" s="12">
        <x:f>NA()</x:f>
      </x:c>
    </x:row>
    <x:row r="168">
      <x:c r="A168">
        <x:v>39874</x:v>
      </x:c>
      <x:c r="B168" s="1">
        <x:v>44258.495665544</x:v>
      </x:c>
      <x:c r="C168" s="6">
        <x:v>55.3288711416667</x:v>
      </x:c>
      <x:c r="D168" s="14" t="s">
        <x:v>77</x:v>
      </x:c>
      <x:c r="E168" s="15">
        <x:v>44239.6777062153</x:v>
      </x:c>
      <x:c r="F168" t="s">
        <x:v>82</x:v>
      </x:c>
      <x:c r="G168" s="6">
        <x:v>134.411913791984</x:v>
      </x:c>
      <x:c r="H168" t="s">
        <x:v>83</x:v>
      </x:c>
      <x:c r="I168" s="6">
        <x:v>34.191281201111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23.623</x:v>
      </x:c>
      <x:c r="R168" s="8">
        <x:v>212147.086582415</x:v>
      </x:c>
      <x:c r="S168" s="12">
        <x:v>277937.712731225</x:v>
      </x:c>
      <x:c r="T168" s="12">
        <x:v>62.0401955401826</x:v>
      </x:c>
      <x:c r="U168" s="12">
        <x:v>75.7</x:v>
      </x:c>
      <x:c r="V168" s="12">
        <x:f>NA()</x:f>
      </x:c>
    </x:row>
    <x:row r="169">
      <x:c r="A169">
        <x:v>39884</x:v>
      </x:c>
      <x:c r="B169" s="1">
        <x:v>44258.4958973032</x:v>
      </x:c>
      <x:c r="C169" s="6">
        <x:v>55.6626147966667</x:v>
      </x:c>
      <x:c r="D169" s="14" t="s">
        <x:v>77</x:v>
      </x:c>
      <x:c r="E169" s="15">
        <x:v>44239.6777062153</x:v>
      </x:c>
      <x:c r="F169" t="s">
        <x:v>82</x:v>
      </x:c>
      <x:c r="G169" s="6">
        <x:v>134.518697442281</x:v>
      </x:c>
      <x:c r="H169" t="s">
        <x:v>83</x:v>
      </x:c>
      <x:c r="I169" s="6">
        <x:v>34.1851202334474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23.616</x:v>
      </x:c>
      <x:c r="R169" s="8">
        <x:v>212083.910623035</x:v>
      </x:c>
      <x:c r="S169" s="12">
        <x:v>277940.225105287</x:v>
      </x:c>
      <x:c r="T169" s="12">
        <x:v>62.0401955401826</x:v>
      </x:c>
      <x:c r="U169" s="12">
        <x:v>75.7</x:v>
      </x:c>
      <x:c r="V169" s="12">
        <x:f>NA()</x:f>
      </x:c>
    </x:row>
    <x:row r="170">
      <x:c r="A170">
        <x:v>39894</x:v>
      </x:c>
      <x:c r="B170" s="1">
        <x:v>44258.4961285069</x:v>
      </x:c>
      <x:c r="C170" s="6">
        <x:v>55.99555857</x:v>
      </x:c>
      <x:c r="D170" s="14" t="s">
        <x:v>77</x:v>
      </x:c>
      <x:c r="E170" s="15">
        <x:v>44239.6777062153</x:v>
      </x:c>
      <x:c r="F170" t="s">
        <x:v>82</x:v>
      </x:c>
      <x:c r="G170" s="6">
        <x:v>134.388159257038</x:v>
      </x:c>
      <x:c r="H170" t="s">
        <x:v>83</x:v>
      </x:c>
      <x:c r="I170" s="6">
        <x:v>34.1604764761123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23.637</x:v>
      </x:c>
      <x:c r="R170" s="8">
        <x:v>212311.864823242</x:v>
      </x:c>
      <x:c r="S170" s="12">
        <x:v>277939.67113172</x:v>
      </x:c>
      <x:c r="T170" s="12">
        <x:v>62.0401955401826</x:v>
      </x:c>
      <x:c r="U170" s="12">
        <x:v>75.7</x:v>
      </x:c>
      <x:c r="V170" s="12">
        <x:f>NA()</x:f>
      </x:c>
    </x:row>
    <x:row r="171">
      <x:c r="A171">
        <x:v>39904</x:v>
      </x:c>
      <x:c r="B171" s="1">
        <x:v>44258.4963602199</x:v>
      </x:c>
      <x:c r="C171" s="6">
        <x:v>56.3292326466667</x:v>
      </x:c>
      <x:c r="D171" s="14" t="s">
        <x:v>77</x:v>
      </x:c>
      <x:c r="E171" s="15">
        <x:v>44239.6777062153</x:v>
      </x:c>
      <x:c r="F171" t="s">
        <x:v>82</x:v>
      </x:c>
      <x:c r="G171" s="6">
        <x:v>134.283178822221</x:v>
      </x:c>
      <x:c r="H171" t="s">
        <x:v>83</x:v>
      </x:c>
      <x:c r="I171" s="6">
        <x:v>34.148154665434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23.651</x:v>
      </x:c>
      <x:c r="R171" s="8">
        <x:v>212458.175593595</x:v>
      </x:c>
      <x:c r="S171" s="12">
        <x:v>277931.26182071</x:v>
      </x:c>
      <x:c r="T171" s="12">
        <x:v>62.0401955401826</x:v>
      </x:c>
      <x:c r="U171" s="12">
        <x:v>75.7</x:v>
      </x:c>
      <x:c r="V171" s="12">
        <x:f>NA()</x:f>
      </x:c>
    </x:row>
    <x:row r="172">
      <x:c r="A172">
        <x:v>39914</x:v>
      </x:c>
      <x:c r="B172" s="1">
        <x:v>44258.4965915509</x:v>
      </x:c>
      <x:c r="C172" s="6">
        <x:v>56.6623302283333</x:v>
      </x:c>
      <x:c r="D172" s="14" t="s">
        <x:v>77</x:v>
      </x:c>
      <x:c r="E172" s="15">
        <x:v>44239.6777062153</x:v>
      </x:c>
      <x:c r="F172" t="s">
        <x:v>82</x:v>
      </x:c>
      <x:c r="G172" s="6">
        <x:v>134.024869216717</x:v>
      </x:c>
      <x:c r="H172" t="s">
        <x:v>83</x:v>
      </x:c>
      <x:c r="I172" s="6">
        <x:v>34.1604764761123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23.669</x:v>
      </x:c>
      <x:c r="R172" s="8">
        <x:v>212629.801842154</x:v>
      </x:c>
      <x:c r="S172" s="12">
        <x:v>277932.073322898</x:v>
      </x:c>
      <x:c r="T172" s="12">
        <x:v>62.0401955401826</x:v>
      </x:c>
      <x:c r="U172" s="12">
        <x:v>75.7</x:v>
      </x:c>
      <x:c r="V172" s="12">
        <x:f>NA()</x:f>
      </x:c>
    </x:row>
    <x:row r="173">
      <x:c r="A173">
        <x:v>39924</x:v>
      </x:c>
      <x:c r="B173" s="1">
        <x:v>44258.4968234954</x:v>
      </x:c>
      <x:c r="C173" s="6">
        <x:v>56.9963235933333</x:v>
      </x:c>
      <x:c r="D173" s="14" t="s">
        <x:v>77</x:v>
      </x:c>
      <x:c r="E173" s="15">
        <x:v>44239.6777062153</x:v>
      </x:c>
      <x:c r="F173" t="s">
        <x:v>82</x:v>
      </x:c>
      <x:c r="G173" s="6">
        <x:v>133.845356499136</x:v>
      </x:c>
      <x:c r="H173" t="s">
        <x:v>83</x:v>
      </x:c>
      <x:c r="I173" s="6">
        <x:v>34.1419937770925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23.692</x:v>
      </x:c>
      <x:c r="R173" s="8">
        <x:v>212829.920090361</x:v>
      </x:c>
      <x:c r="S173" s="12">
        <x:v>277917.121309601</x:v>
      </x:c>
      <x:c r="T173" s="12">
        <x:v>62.0401955401826</x:v>
      </x:c>
      <x:c r="U173" s="12">
        <x:v>75.7</x:v>
      </x:c>
      <x:c r="V173" s="12">
        <x:f>NA()</x:f>
      </x:c>
    </x:row>
    <x:row r="174">
      <x:c r="A174">
        <x:v>39934</x:v>
      </x:c>
      <x:c r="B174" s="1">
        <x:v>44258.4970547107</x:v>
      </x:c>
      <x:c r="C174" s="6">
        <x:v>57.3292747266667</x:v>
      </x:c>
      <x:c r="D174" s="14" t="s">
        <x:v>77</x:v>
      </x:c>
      <x:c r="E174" s="15">
        <x:v>44239.6777062153</x:v>
      </x:c>
      <x:c r="F174" t="s">
        <x:v>82</x:v>
      </x:c>
      <x:c r="G174" s="6">
        <x:v>133.882602350026</x:v>
      </x:c>
      <x:c r="H174" t="s">
        <x:v>83</x:v>
      </x:c>
      <x:c r="I174" s="6">
        <x:v>34.1050286850004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23.703</x:v>
      </x:c>
      <x:c r="R174" s="8">
        <x:v>212953.385954934</x:v>
      </x:c>
      <x:c r="S174" s="12">
        <x:v>277920.996621243</x:v>
      </x:c>
      <x:c r="T174" s="12">
        <x:v>62.0401955401826</x:v>
      </x:c>
      <x:c r="U174" s="12">
        <x:v>75.7</x:v>
      </x:c>
      <x:c r="V174" s="12">
        <x:f>NA()</x:f>
      </x:c>
    </x:row>
    <x:row r="175">
      <x:c r="A175">
        <x:v>39944</x:v>
      </x:c>
      <x:c r="B175" s="1">
        <x:v>44258.4972864236</x:v>
      </x:c>
      <x:c r="C175" s="6">
        <x:v>57.6629332766667</x:v>
      </x:c>
      <x:c r="D175" s="14" t="s">
        <x:v>77</x:v>
      </x:c>
      <x:c r="E175" s="15">
        <x:v>44239.6777062153</x:v>
      </x:c>
      <x:c r="F175" t="s">
        <x:v>82</x:v>
      </x:c>
      <x:c r="G175" s="6">
        <x:v>133.636585575858</x:v>
      </x:c>
      <x:c r="H175" t="s">
        <x:v>83</x:v>
      </x:c>
      <x:c r="I175" s="6">
        <x:v>34.1173503370396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23.72</x:v>
      </x:c>
      <x:c r="R175" s="8">
        <x:v>213094.509730246</x:v>
      </x:c>
      <x:c r="S175" s="12">
        <x:v>277915.058230862</x:v>
      </x:c>
      <x:c r="T175" s="12">
        <x:v>62.0401955401826</x:v>
      </x:c>
      <x:c r="U175" s="12">
        <x:v>75.7</x:v>
      </x:c>
      <x:c r="V175" s="12">
        <x:f>NA()</x:f>
      </x:c>
    </x:row>
    <x:row r="176">
      <x:c r="A176">
        <x:v>39954</x:v>
      </x:c>
      <x:c r="B176" s="1">
        <x:v>44258.4975175579</x:v>
      </x:c>
      <x:c r="C176" s="6">
        <x:v>57.9957785133333</x:v>
      </x:c>
      <x:c r="D176" s="14" t="s">
        <x:v>77</x:v>
      </x:c>
      <x:c r="E176" s="15">
        <x:v>44239.6777062153</x:v>
      </x:c>
      <x:c r="F176" t="s">
        <x:v>82</x:v>
      </x:c>
      <x:c r="G176" s="6">
        <x:v>133.355529283157</x:v>
      </x:c>
      <x:c r="H176" t="s">
        <x:v>83</x:v>
      </x:c>
      <x:c r="I176" s="6">
        <x:v>34.148154665434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23.733</x:v>
      </x:c>
      <x:c r="R176" s="8">
        <x:v>213211.325559149</x:v>
      </x:c>
      <x:c r="S176" s="12">
        <x:v>277921.487611156</x:v>
      </x:c>
      <x:c r="T176" s="12">
        <x:v>62.0401955401826</x:v>
      </x:c>
      <x:c r="U176" s="12">
        <x:v>75.7</x:v>
      </x:c>
      <x:c r="V176" s="12">
        <x:f>NA()</x:f>
      </x:c>
    </x:row>
    <x:row r="177">
      <x:c r="A177">
        <x:v>39964</x:v>
      </x:c>
      <x:c r="B177" s="1">
        <x:v>44258.4977493056</x:v>
      </x:c>
      <x:c r="C177" s="6">
        <x:v>58.3295108116667</x:v>
      </x:c>
      <x:c r="D177" s="14" t="s">
        <x:v>77</x:v>
      </x:c>
      <x:c r="E177" s="15">
        <x:v>44239.6777062153</x:v>
      </x:c>
      <x:c r="F177" t="s">
        <x:v>82</x:v>
      </x:c>
      <x:c r="G177" s="6">
        <x:v>133.220417187785</x:v>
      </x:c>
      <x:c r="H177" t="s">
        <x:v>83</x:v>
      </x:c>
      <x:c r="I177" s="6">
        <x:v>34.148154665434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23.745</x:v>
      </x:c>
      <x:c r="R177" s="8">
        <x:v>213350.894598919</x:v>
      </x:c>
      <x:c r="S177" s="12">
        <x:v>277917.912356731</x:v>
      </x:c>
      <x:c r="T177" s="12">
        <x:v>62.0401955401826</x:v>
      </x:c>
      <x:c r="U177" s="12">
        <x:v>75.7</x:v>
      </x:c>
      <x:c r="V177" s="12">
        <x:f>NA()</x:f>
      </x:c>
    </x:row>
    <x:row r="178">
      <x:c r="A178">
        <x:v>39974</x:v>
      </x:c>
      <x:c r="B178" s="1">
        <x:v>44258.4979808681</x:v>
      </x:c>
      <x:c r="C178" s="6">
        <x:v>58.6629527066667</x:v>
      </x:c>
      <x:c r="D178" s="14" t="s">
        <x:v>77</x:v>
      </x:c>
      <x:c r="E178" s="15">
        <x:v>44239.6777062153</x:v>
      </x:c>
      <x:c r="F178" t="s">
        <x:v>82</x:v>
      </x:c>
      <x:c r="G178" s="6">
        <x:v>133.437828541132</x:v>
      </x:c>
      <x:c r="H178" t="s">
        <x:v>83</x:v>
      </x:c>
      <x:c r="I178" s="6">
        <x:v>34.1111895053546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23.74</x:v>
      </x:c>
      <x:c r="R178" s="8">
        <x:v>213308.796481379</x:v>
      </x:c>
      <x:c r="S178" s="12">
        <x:v>277917.588498332</x:v>
      </x:c>
      <x:c r="T178" s="12">
        <x:v>62.0401955401826</x:v>
      </x:c>
      <x:c r="U178" s="12">
        <x:v>75.7</x:v>
      </x:c>
      <x:c r="V178" s="12">
        <x:f>NA()</x:f>
      </x:c>
    </x:row>
    <x:row r="179">
      <x:c r="A179">
        <x:v>39984</x:v>
      </x:c>
      <x:c r="B179" s="1">
        <x:v>44258.498212037</x:v>
      </x:c>
      <x:c r="C179" s="6">
        <x:v>58.9958238083333</x:v>
      </x:c>
      <x:c r="D179" s="14" t="s">
        <x:v>77</x:v>
      </x:c>
      <x:c r="E179" s="15">
        <x:v>44239.6777062153</x:v>
      </x:c>
      <x:c r="F179" t="s">
        <x:v>82</x:v>
      </x:c>
      <x:c r="G179" s="6">
        <x:v>133.446454406064</x:v>
      </x:c>
      <x:c r="H179" t="s">
        <x:v>83</x:v>
      </x:c>
      <x:c r="I179" s="6">
        <x:v>34.0988678759772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23.744</x:v>
      </x:c>
      <x:c r="R179" s="8">
        <x:v>213361.8777818</x:v>
      </x:c>
      <x:c r="S179" s="12">
        <x:v>277919.538344345</x:v>
      </x:c>
      <x:c r="T179" s="12">
        <x:v>62.0401955401826</x:v>
      </x:c>
      <x:c r="U179" s="12">
        <x:v>75.7</x:v>
      </x:c>
      <x:c r="V179" s="12">
        <x:f>NA()</x:f>
      </x:c>
    </x:row>
    <x:row r="180">
      <x:c r="A180">
        <x:v>39994</x:v>
      </x:c>
      <x:c r="B180" s="1">
        <x:v>44258.4984433218</x:v>
      </x:c>
      <x:c r="C180" s="6">
        <x:v>59.3288835716667</x:v>
      </x:c>
      <x:c r="D180" s="14" t="s">
        <x:v>77</x:v>
      </x:c>
      <x:c r="E180" s="15">
        <x:v>44239.6777062153</x:v>
      </x:c>
      <x:c r="F180" t="s">
        <x:v>82</x:v>
      </x:c>
      <x:c r="G180" s="6">
        <x:v>133.234163863524</x:v>
      </x:c>
      <x:c r="H180" t="s">
        <x:v>83</x:v>
      </x:c>
      <x:c r="I180" s="6">
        <x:v>34.0803855168938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23.77</x:v>
      </x:c>
      <x:c r="R180" s="8">
        <x:v>213626.932311898</x:v>
      </x:c>
      <x:c r="S180" s="12">
        <x:v>277916.379867015</x:v>
      </x:c>
      <x:c r="T180" s="12">
        <x:v>62.0401955401826</x:v>
      </x:c>
      <x:c r="U180" s="12">
        <x:v>75.7</x:v>
      </x:c>
      <x:c r="V180" s="12">
        <x:f>NA()</x:f>
      </x:c>
    </x:row>
    <x:row r="181">
      <x:c r="A181">
        <x:v>40004</x:v>
      </x:c>
      <x:c r="B181" s="1">
        <x:v>44258.498675</x:v>
      </x:c>
      <x:c r="C181" s="6">
        <x:v>59.66248825</x:v>
      </x:c>
      <x:c r="D181" s="14" t="s">
        <x:v>77</x:v>
      </x:c>
      <x:c r="E181" s="15">
        <x:v>44239.6777062153</x:v>
      </x:c>
      <x:c r="F181" t="s">
        <x:v>82</x:v>
      </x:c>
      <x:c r="G181" s="6">
        <x:v>132.951596839409</x:v>
      </x:c>
      <x:c r="H181" t="s">
        <x:v>83</x:v>
      </x:c>
      <x:c r="I181" s="6">
        <x:v>34.0988678759772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23.788</x:v>
      </x:c>
      <x:c r="R181" s="8">
        <x:v>213770.561119972</x:v>
      </x:c>
      <x:c r="S181" s="12">
        <x:v>277908.372665866</x:v>
      </x:c>
      <x:c r="T181" s="12">
        <x:v>62.0401955401826</x:v>
      </x:c>
      <x:c r="U181" s="12">
        <x:v>75.7</x:v>
      </x:c>
      <x:c r="V181" s="12">
        <x:f>NA()</x:f>
      </x:c>
    </x:row>
    <x:row r="182">
      <x:c r="A182">
        <x:v>40014</x:v>
      </x:c>
      <x:c r="B182" s="1">
        <x:v>44258.4989066782</x:v>
      </x:c>
      <x:c r="C182" s="6">
        <x:v>59.99610435</x:v>
      </x:c>
      <x:c r="D182" s="14" t="s">
        <x:v>77</x:v>
      </x:c>
      <x:c r="E182" s="15">
        <x:v>44239.6777062153</x:v>
      </x:c>
      <x:c r="F182" t="s">
        <x:v>82</x:v>
      </x:c>
      <x:c r="G182" s="6">
        <x:v>132.868758771962</x:v>
      </x:c>
      <x:c r="H182" t="s">
        <x:v>83</x:v>
      </x:c>
      <x:c r="I182" s="6">
        <x:v>34.1050286850004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23.793</x:v>
      </x:c>
      <x:c r="R182" s="8">
        <x:v>213838.932484535</x:v>
      </x:c>
      <x:c r="S182" s="12">
        <x:v>277890.162073641</x:v>
      </x:c>
      <x:c r="T182" s="12">
        <x:v>62.0401955401826</x:v>
      </x:c>
      <x:c r="U182" s="12">
        <x:v>75.7</x:v>
      </x:c>
      <x:c r="V182" s="12">
        <x:f>NA()</x:f>
      </x:c>
    </x:row>
    <x:row r="183">
      <x:c r="A183">
        <x:v>40024</x:v>
      </x:c>
      <x:c r="B183" s="1">
        <x:v>44258.4991379282</x:v>
      </x:c>
      <x:c r="C183" s="6">
        <x:v>60.32908136</x:v>
      </x:c>
      <x:c r="D183" s="14" t="s">
        <x:v>77</x:v>
      </x:c>
      <x:c r="E183" s="15">
        <x:v>44239.6777062153</x:v>
      </x:c>
      <x:c r="F183" t="s">
        <x:v>82</x:v>
      </x:c>
      <x:c r="G183" s="6">
        <x:v>132.944323839475</x:v>
      </x:c>
      <x:c r="H183" t="s">
        <x:v>83</x:v>
      </x:c>
      <x:c r="I183" s="6">
        <x:v>34.012617739379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23.822</x:v>
      </x:c>
      <x:c r="R183" s="8">
        <x:v>214140.223451341</x:v>
      </x:c>
      <x:c r="S183" s="12">
        <x:v>277913.088976795</x:v>
      </x:c>
      <x:c r="T183" s="12">
        <x:v>62.0401955401826</x:v>
      </x:c>
      <x:c r="U183" s="12">
        <x:v>75.7</x:v>
      </x:c>
      <x:c r="V183" s="12">
        <x:f>NA()</x:f>
      </x:c>
    </x:row>
    <x:row r="184">
      <x:c r="A184">
        <x:v>40034</x:v>
      </x:c>
      <x:c r="B184" s="1">
        <x:v>44258.4993696759</x:v>
      </x:c>
      <x:c r="C184" s="6">
        <x:v>60.6628477583333</x:v>
      </x:c>
      <x:c r="D184" s="14" t="s">
        <x:v>77</x:v>
      </x:c>
      <x:c r="E184" s="15">
        <x:v>44239.6777062153</x:v>
      </x:c>
      <x:c r="F184" t="s">
        <x:v>82</x:v>
      </x:c>
      <x:c r="G184" s="6">
        <x:v>132.661020715793</x:v>
      </x:c>
      <x:c r="H184" t="s">
        <x:v>83</x:v>
      </x:c>
      <x:c r="I184" s="6">
        <x:v>34.0495818117029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23.833</x:v>
      </x:c>
      <x:c r="R184" s="8">
        <x:v>214279.82048815</x:v>
      </x:c>
      <x:c r="S184" s="12">
        <x:v>277902.646054649</x:v>
      </x:c>
      <x:c r="T184" s="12">
        <x:v>62.0401955401826</x:v>
      </x:c>
      <x:c r="U184" s="12">
        <x:v>75.7</x:v>
      </x:c>
      <x:c r="V184" s="12">
        <x:f>NA()</x:f>
      </x:c>
    </x:row>
    <x:row r="185">
      <x:c r="A185">
        <x:v>40044</x:v>
      </x:c>
      <x:c r="B185" s="1">
        <x:v>44258.4996007292</x:v>
      </x:c>
      <x:c r="C185" s="6">
        <x:v>60.99557147</x:v>
      </x:c>
      <x:c r="D185" s="14" t="s">
        <x:v>77</x:v>
      </x:c>
      <x:c r="E185" s="15">
        <x:v>44239.6777062153</x:v>
      </x:c>
      <x:c r="F185" t="s">
        <x:v>82</x:v>
      </x:c>
      <x:c r="G185" s="6">
        <x:v>132.569852472369</x:v>
      </x:c>
      <x:c r="H185" t="s">
        <x:v>83</x:v>
      </x:c>
      <x:c r="I185" s="6">
        <x:v>34.0680640008254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23.834</x:v>
      </x:c>
      <x:c r="R185" s="8">
        <x:v>214249.755498089</x:v>
      </x:c>
      <x:c r="S185" s="12">
        <x:v>277905.418680538</x:v>
      </x:c>
      <x:c r="T185" s="12">
        <x:v>62.0401955401826</x:v>
      </x:c>
      <x:c r="U185" s="12">
        <x:v>75.7</x:v>
      </x:c>
      <x:c r="V185" s="12">
        <x:f>NA()</x:f>
      </x:c>
    </x:row>
    <x:row r="186">
      <x:c r="A186">
        <x:v>40054</x:v>
      </x:c>
      <x:c r="B186" s="1">
        <x:v>44258.4998326042</x:v>
      </x:c>
      <x:c r="C186" s="6">
        <x:v>61.32944882</x:v>
      </x:c>
      <x:c r="D186" s="14" t="s">
        <x:v>77</x:v>
      </x:c>
      <x:c r="E186" s="15">
        <x:v>44239.6777062153</x:v>
      </x:c>
      <x:c r="F186" t="s">
        <x:v>82</x:v>
      </x:c>
      <x:c r="G186" s="6">
        <x:v>132.979540743218</x:v>
      </x:c>
      <x:c r="H186" t="s">
        <x:v>83</x:v>
      </x:c>
      <x:c r="I186" s="6">
        <x:v>33.9941358561741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23.826</x:v>
      </x:c>
      <x:c r="R186" s="8">
        <x:v>214163.753658997</x:v>
      </x:c>
      <x:c r="S186" s="12">
        <x:v>277882.241588521</x:v>
      </x:c>
      <x:c r="T186" s="12">
        <x:v>62.0401955401826</x:v>
      </x:c>
      <x:c r="U186" s="12">
        <x:v>75.7</x:v>
      </x:c>
      <x:c r="V186" s="12">
        <x:f>NA()</x:f>
      </x:c>
    </x:row>
    <x:row r="187">
      <x:c r="A187">
        <x:v>40064</x:v>
      </x:c>
      <x:c r="B187" s="1">
        <x:v>44258.5000636921</x:v>
      </x:c>
      <x:c r="C187" s="6">
        <x:v>61.6622217616667</x:v>
      </x:c>
      <x:c r="D187" s="14" t="s">
        <x:v>77</x:v>
      </x:c>
      <x:c r="E187" s="15">
        <x:v>44239.6777062153</x:v>
      </x:c>
      <x:c r="F187" t="s">
        <x:v>82</x:v>
      </x:c>
      <x:c r="G187" s="6">
        <x:v>133.09873889166</x:v>
      </x:c>
      <x:c r="H187" t="s">
        <x:v>83</x:v>
      </x:c>
      <x:c r="I187" s="6">
        <x:v>34.0002964725791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23.813</x:v>
      </x:c>
      <x:c r="R187" s="8">
        <x:v>214068.038042306</x:v>
      </x:c>
      <x:c r="S187" s="12">
        <x:v>277887.778001415</x:v>
      </x:c>
      <x:c r="T187" s="12">
        <x:v>62.0401955401826</x:v>
      </x:c>
      <x:c r="U187" s="12">
        <x:v>75.7</x:v>
      </x:c>
      <x:c r="V187" s="12">
        <x:f>NA()</x:f>
      </x:c>
    </x:row>
    <x:row r="188">
      <x:c r="A188">
        <x:v>40074</x:v>
      </x:c>
      <x:c r="B188" s="1">
        <x:v>44258.5002954861</x:v>
      </x:c>
      <x:c r="C188" s="6">
        <x:v>61.9960203516667</x:v>
      </x:c>
      <x:c r="D188" s="14" t="s">
        <x:v>77</x:v>
      </x:c>
      <x:c r="E188" s="15">
        <x:v>44239.6777062153</x:v>
      </x:c>
      <x:c r="F188" t="s">
        <x:v>82</x:v>
      </x:c>
      <x:c r="G188" s="6">
        <x:v>133.116938835635</x:v>
      </x:c>
      <x:c r="H188" t="s">
        <x:v>83</x:v>
      </x:c>
      <x:c r="I188" s="6">
        <x:v>34.0064571003136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23.809</x:v>
      </x:c>
      <x:c r="R188" s="8">
        <x:v>214033.090945191</x:v>
      </x:c>
      <x:c r="S188" s="12">
        <x:v>277874.343885269</x:v>
      </x:c>
      <x:c r="T188" s="12">
        <x:v>62.0401955401826</x:v>
      </x:c>
      <x:c r="U188" s="12">
        <x:v>75.7</x:v>
      </x:c>
      <x:c r="V188" s="12">
        <x:f>NA()</x:f>
      </x:c>
    </x:row>
    <x:row r="189">
      <x:c r="A189">
        <x:v>40084</x:v>
      </x:c>
      <x:c r="B189" s="1">
        <x:v>44258.5005266551</x:v>
      </x:c>
      <x:c r="C189" s="6">
        <x:v>62.3288762833333</x:v>
      </x:c>
      <x:c r="D189" s="14" t="s">
        <x:v>77</x:v>
      </x:c>
      <x:c r="E189" s="15">
        <x:v>44239.6777062153</x:v>
      </x:c>
      <x:c r="F189" t="s">
        <x:v>82</x:v>
      </x:c>
      <x:c r="G189" s="6">
        <x:v>133.154900587722</x:v>
      </x:c>
      <x:c r="H189" t="s">
        <x:v>83</x:v>
      </x:c>
      <x:c r="I189" s="6">
        <x:v>34.0002964725791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23.808</x:v>
      </x:c>
      <x:c r="R189" s="8">
        <x:v>214021.398712045</x:v>
      </x:c>
      <x:c r="S189" s="12">
        <x:v>277882.629051695</x:v>
      </x:c>
      <x:c r="T189" s="12">
        <x:v>62.0401955401826</x:v>
      </x:c>
      <x:c r="U189" s="12">
        <x:v>75.7</x:v>
      </x:c>
      <x:c r="V189" s="12">
        <x:f>NA()</x:f>
      </x:c>
    </x:row>
    <x:row r="190">
      <x:c r="A190">
        <x:v>40094</x:v>
      </x:c>
      <x:c r="B190" s="1">
        <x:v>44258.5007583681</x:v>
      </x:c>
      <x:c r="C190" s="6">
        <x:v>62.6625738233333</x:v>
      </x:c>
      <x:c r="D190" s="14" t="s">
        <x:v>77</x:v>
      </x:c>
      <x:c r="E190" s="15">
        <x:v>44239.6777062153</x:v>
      </x:c>
      <x:c r="F190" t="s">
        <x:v>82</x:v>
      </x:c>
      <x:c r="G190" s="6">
        <x:v>133.157610615764</x:v>
      </x:c>
      <x:c r="H190" t="s">
        <x:v>83</x:v>
      </x:c>
      <x:c r="I190" s="6">
        <x:v>34.012617739379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23.803</x:v>
      </x:c>
      <x:c r="R190" s="8">
        <x:v>213969.692234811</x:v>
      </x:c>
      <x:c r="S190" s="12">
        <x:v>277869.42855274</x:v>
      </x:c>
      <x:c r="T190" s="12">
        <x:v>62.0401955401826</x:v>
      </x:c>
      <x:c r="U190" s="12">
        <x:v>75.7</x:v>
      </x:c>
      <x:c r="V190" s="12">
        <x:f>NA()</x:f>
      </x:c>
    </x:row>
    <x:row r="191">
      <x:c r="A191">
        <x:v>40104</x:v>
      </x:c>
      <x:c r="B191" s="1">
        <x:v>44258.500990081</x:v>
      </x:c>
      <x:c r="C191" s="6">
        <x:v>62.9962325033333</x:v>
      </x:c>
      <x:c r="D191" s="14" t="s">
        <x:v>77</x:v>
      </x:c>
      <x:c r="E191" s="15">
        <x:v>44239.6777062153</x:v>
      </x:c>
      <x:c r="F191" t="s">
        <x:v>82</x:v>
      </x:c>
      <x:c r="G191" s="6">
        <x:v>133.209870227174</x:v>
      </x:c>
      <x:c r="H191" t="s">
        <x:v>83</x:v>
      </x:c>
      <x:c r="I191" s="6">
        <x:v>33.9694935038528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23.815</x:v>
      </x:c>
      <x:c r="R191" s="8">
        <x:v>214048.938255472</x:v>
      </x:c>
      <x:c r="S191" s="12">
        <x:v>277879.629258856</x:v>
      </x:c>
      <x:c r="T191" s="12">
        <x:v>62.0401955401826</x:v>
      </x:c>
      <x:c r="U191" s="12">
        <x:v>75.7</x:v>
      </x:c>
      <x:c r="V191" s="12">
        <x:f>NA()</x:f>
      </x:c>
    </x:row>
    <x:row r="192">
      <x:c r="A192">
        <x:v>40114</x:v>
      </x:c>
      <x:c r="B192" s="1">
        <x:v>44258.5012212153</x:v>
      </x:c>
      <x:c r="C192" s="6">
        <x:v>63.3290474516667</x:v>
      </x:c>
      <x:c r="D192" s="14" t="s">
        <x:v>77</x:v>
      </x:c>
      <x:c r="E192" s="15">
        <x:v>44239.6777062153</x:v>
      </x:c>
      <x:c r="F192" t="s">
        <x:v>82</x:v>
      </x:c>
      <x:c r="G192" s="6">
        <x:v>133.059217507915</x:v>
      </x:c>
      <x:c r="H192" t="s">
        <x:v>83</x:v>
      </x:c>
      <x:c r="I192" s="6">
        <x:v>34.0249390514991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23.807</x:v>
      </x:c>
      <x:c r="R192" s="8">
        <x:v>214012.558410161</x:v>
      </x:c>
      <x:c r="S192" s="12">
        <x:v>277863.693487788</x:v>
      </x:c>
      <x:c r="T192" s="12">
        <x:v>62.0401955401826</x:v>
      </x:c>
      <x:c r="U192" s="12">
        <x:v>75.7</x:v>
      </x:c>
      <x:c r="V192" s="12">
        <x:f>NA()</x:f>
      </x:c>
    </x:row>
    <x:row r="193">
      <x:c r="A193">
        <x:v>40124</x:v>
      </x:c>
      <x:c r="B193" s="1">
        <x:v>44258.5014530903</x:v>
      </x:c>
      <x:c r="C193" s="6">
        <x:v>63.6629292216667</x:v>
      </x:c>
      <x:c r="D193" s="14" t="s">
        <x:v>77</x:v>
      </x:c>
      <x:c r="E193" s="15">
        <x:v>44239.6777062153</x:v>
      </x:c>
      <x:c r="F193" t="s">
        <x:v>82</x:v>
      </x:c>
      <x:c r="G193" s="6">
        <x:v>133.415235207001</x:v>
      </x:c>
      <x:c r="H193" t="s">
        <x:v>83</x:v>
      </x:c>
      <x:c r="I193" s="6">
        <x:v>33.9325303152596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23.811</x:v>
      </x:c>
      <x:c r="R193" s="8">
        <x:v>214047.022372027</x:v>
      </x:c>
      <x:c r="S193" s="12">
        <x:v>277870.099289987</x:v>
      </x:c>
      <x:c r="T193" s="12">
        <x:v>62.0401955401826</x:v>
      </x:c>
      <x:c r="U193" s="12">
        <x:v>75.7</x:v>
      </x:c>
      <x:c r="V193" s="12">
        <x:f>NA()</x:f>
      </x:c>
    </x:row>
    <x:row r="194">
      <x:c r="A194">
        <x:v>40134</x:v>
      </x:c>
      <x:c r="B194" s="1">
        <x:v>44258.5016843403</x:v>
      </x:c>
      <x:c r="C194" s="6">
        <x:v>63.995922575</x:v>
      </x:c>
      <x:c r="D194" s="14" t="s">
        <x:v>77</x:v>
      </x:c>
      <x:c r="E194" s="15">
        <x:v>44239.6777062153</x:v>
      </x:c>
      <x:c r="F194" t="s">
        <x:v>82</x:v>
      </x:c>
      <x:c r="G194" s="6">
        <x:v>133.354740953986</x:v>
      </x:c>
      <x:c r="H194" t="s">
        <x:v>83</x:v>
      </x:c>
      <x:c r="I194" s="6">
        <x:v>33.9386908183683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23.814</x:v>
      </x:c>
      <x:c r="R194" s="8">
        <x:v>214081.721714941</x:v>
      </x:c>
      <x:c r="S194" s="12">
        <x:v>277855.41357149</x:v>
      </x:c>
      <x:c r="T194" s="12">
        <x:v>62.0401955401826</x:v>
      </x:c>
      <x:c r="U194" s="12">
        <x:v>75.7</x:v>
      </x:c>
      <x:c r="V194" s="12">
        <x:f>NA()</x:f>
      </x:c>
    </x:row>
    <x:row r="195">
      <x:c r="A195">
        <x:v>40144</x:v>
      </x:c>
      <x:c r="B195" s="1">
        <x:v>44258.501916088</x:v>
      </x:c>
      <x:c r="C195" s="6">
        <x:v>64.329659375</x:v>
      </x:c>
      <x:c r="D195" s="14" t="s">
        <x:v>77</x:v>
      </x:c>
      <x:c r="E195" s="15">
        <x:v>44239.6777062153</x:v>
      </x:c>
      <x:c r="F195" t="s">
        <x:v>82</x:v>
      </x:c>
      <x:c r="G195" s="6">
        <x:v>133.198632353746</x:v>
      </x:c>
      <x:c r="H195" t="s">
        <x:v>83</x:v>
      </x:c>
      <x:c r="I195" s="6">
        <x:v>33.9694935038528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23.816</x:v>
      </x:c>
      <x:c r="R195" s="8">
        <x:v>214112.303756355</x:v>
      </x:c>
      <x:c r="S195" s="12">
        <x:v>277863.398875099</x:v>
      </x:c>
      <x:c r="T195" s="12">
        <x:v>62.0401955401826</x:v>
      </x:c>
      <x:c r="U195" s="12">
        <x:v>75.7</x:v>
      </x:c>
      <x:c r="V195" s="12">
        <x:f>NA()</x:f>
      </x:c>
    </x:row>
    <x:row r="196">
      <x:c r="A196">
        <x:v>40154</x:v>
      </x:c>
      <x:c r="B196" s="1">
        <x:v>44258.5021471875</x:v>
      </x:c>
      <x:c r="C196" s="6">
        <x:v>64.6624169166667</x:v>
      </x:c>
      <x:c r="D196" s="14" t="s">
        <x:v>77</x:v>
      </x:c>
      <x:c r="E196" s="15">
        <x:v>44239.6777062153</x:v>
      </x:c>
      <x:c r="F196" t="s">
        <x:v>82</x:v>
      </x:c>
      <x:c r="G196" s="6">
        <x:v>133.025540543179</x:v>
      </x:c>
      <x:c r="H196" t="s">
        <x:v>83</x:v>
      </x:c>
      <x:c r="I196" s="6">
        <x:v>34.0249390514991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23.81</x:v>
      </x:c>
      <x:c r="R196" s="8">
        <x:v>214078.897150657</x:v>
      </x:c>
      <x:c r="S196" s="12">
        <x:v>277849.639767378</x:v>
      </x:c>
      <x:c r="T196" s="12">
        <x:v>62.0401955401826</x:v>
      </x:c>
      <x:c r="U196" s="12">
        <x:v>75.7</x:v>
      </x:c>
      <x:c r="V196" s="12">
        <x:f>NA()</x:f>
      </x:c>
    </x:row>
    <x:row r="197">
      <x:c r="A197">
        <x:v>40164</x:v>
      </x:c>
      <x:c r="B197" s="1">
        <x:v>44258.5023789005</x:v>
      </x:c>
      <x:c r="C197" s="6">
        <x:v>64.9961123866667</x:v>
      </x:c>
      <x:c r="D197" s="14" t="s">
        <x:v>77</x:v>
      </x:c>
      <x:c r="E197" s="15">
        <x:v>44239.6777062153</x:v>
      </x:c>
      <x:c r="F197" t="s">
        <x:v>82</x:v>
      </x:c>
      <x:c r="G197" s="6">
        <x:v>133.167665631488</x:v>
      </x:c>
      <x:c r="H197" t="s">
        <x:v>83</x:v>
      </x:c>
      <x:c r="I197" s="6">
        <x:v>33.9818146573539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23.814</x:v>
      </x:c>
      <x:c r="R197" s="8">
        <x:v>214096.816268131</x:v>
      </x:c>
      <x:c r="S197" s="12">
        <x:v>277838.723815757</x:v>
      </x:c>
      <x:c r="T197" s="12">
        <x:v>62.0401955401826</x:v>
      </x:c>
      <x:c r="U197" s="12">
        <x:v>75.7</x:v>
      </x:c>
      <x:c r="V197" s="12">
        <x:f>NA()</x:f>
      </x:c>
    </x:row>
    <x:row r="198">
      <x:c r="A198">
        <x:v>40174</x:v>
      </x:c>
      <x:c r="B198" s="1">
        <x:v>44258.5026104514</x:v>
      </x:c>
      <x:c r="C198" s="6">
        <x:v>65.3295673116667</x:v>
      </x:c>
      <x:c r="D198" s="14" t="s">
        <x:v>77</x:v>
      </x:c>
      <x:c r="E198" s="15">
        <x:v>44239.6777062153</x:v>
      </x:c>
      <x:c r="F198" t="s">
        <x:v>82</x:v>
      </x:c>
      <x:c r="G198" s="6">
        <x:v>133.007365825768</x:v>
      </x:c>
      <x:c r="H198" t="s">
        <x:v>83</x:v>
      </x:c>
      <x:c r="I198" s="6">
        <x:v>34.0187783897736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23.814</x:v>
      </x:c>
      <x:c r="R198" s="8">
        <x:v>214073.525869526</x:v>
      </x:c>
      <x:c r="S198" s="12">
        <x:v>277850.505558861</x:v>
      </x:c>
      <x:c r="T198" s="12">
        <x:v>62.0401955401826</x:v>
      </x:c>
      <x:c r="U198" s="12">
        <x:v>75.7</x:v>
      </x:c>
      <x:c r="V198" s="12">
        <x:f>NA()</x:f>
      </x:c>
    </x:row>
    <x:row r="199">
      <x:c r="A199">
        <x:v>40184</x:v>
      </x:c>
      <x:c r="B199" s="1">
        <x:v>44258.5028416667</x:v>
      </x:c>
      <x:c r="C199" s="6">
        <x:v>65.662516745</x:v>
      </x:c>
      <x:c r="D199" s="14" t="s">
        <x:v>77</x:v>
      </x:c>
      <x:c r="E199" s="15">
        <x:v>44239.6777062153</x:v>
      </x:c>
      <x:c r="F199" t="s">
        <x:v>82</x:v>
      </x:c>
      <x:c r="G199" s="6">
        <x:v>132.913357177213</x:v>
      </x:c>
      <x:c r="H199" t="s">
        <x:v>83</x:v>
      </x:c>
      <x:c r="I199" s="6">
        <x:v>34.0249390514991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23.82</x:v>
      </x:c>
      <x:c r="R199" s="8">
        <x:v>214138.743608547</x:v>
      </x:c>
      <x:c r="S199" s="12">
        <x:v>277848.647873589</x:v>
      </x:c>
      <x:c r="T199" s="12">
        <x:v>62.0401955401826</x:v>
      </x:c>
      <x:c r="U199" s="12">
        <x:v>75.7</x:v>
      </x:c>
      <x:c r="V199" s="12">
        <x:f>NA()</x:f>
      </x:c>
    </x:row>
    <x:row r="200">
      <x:c r="A200">
        <x:v>40194</x:v>
      </x:c>
      <x:c r="B200" s="1">
        <x:v>44258.5030733796</x:v>
      </x:c>
      <x:c r="C200" s="6">
        <x:v>65.99618646</x:v>
      </x:c>
      <x:c r="D200" s="14" t="s">
        <x:v>77</x:v>
      </x:c>
      <x:c r="E200" s="15">
        <x:v>44239.6777062153</x:v>
      </x:c>
      <x:c r="F200" t="s">
        <x:v>82</x:v>
      </x:c>
      <x:c r="G200" s="6">
        <x:v>132.822063176341</x:v>
      </x:c>
      <x:c r="H200" t="s">
        <x:v>83</x:v>
      </x:c>
      <x:c r="I200" s="6">
        <x:v>34.0434211046559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23.821</x:v>
      </x:c>
      <x:c r="R200" s="8">
        <x:v>214175.622377315</x:v>
      </x:c>
      <x:c r="S200" s="12">
        <x:v>277853.499911122</x:v>
      </x:c>
      <x:c r="T200" s="12">
        <x:v>62.0401955401826</x:v>
      </x:c>
      <x:c r="U200" s="12">
        <x:v>75.7</x:v>
      </x:c>
      <x:c r="V200" s="12">
        <x:f>NA()</x:f>
      </x:c>
    </x:row>
    <x:row r="201">
      <x:c r="A201">
        <x:v>40204</x:v>
      </x:c>
      <x:c r="B201" s="1">
        <x:v>44258.5033045139</x:v>
      </x:c>
      <x:c r="C201" s="6">
        <x:v>66.3289921083333</x:v>
      </x:c>
      <x:c r="D201" s="14" t="s">
        <x:v>77</x:v>
      </x:c>
      <x:c r="E201" s="15">
        <x:v>44239.6777062153</x:v>
      </x:c>
      <x:c r="F201" t="s">
        <x:v>82</x:v>
      </x:c>
      <x:c r="G201" s="6">
        <x:v>132.759134827282</x:v>
      </x:c>
      <x:c r="H201" t="s">
        <x:v>83</x:v>
      </x:c>
      <x:c r="I201" s="6">
        <x:v>34.0372604089398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23.829</x:v>
      </x:c>
      <x:c r="R201" s="8">
        <x:v>214261.315025037</x:v>
      </x:c>
      <x:c r="S201" s="12">
        <x:v>277856.946391351</x:v>
      </x:c>
      <x:c r="T201" s="12">
        <x:v>62.0401955401826</x:v>
      </x:c>
      <x:c r="U201" s="12">
        <x:v>75.7</x:v>
      </x:c>
      <x:c r="V201" s="12">
        <x:f>NA()</x:f>
      </x:c>
    </x:row>
    <x:row r="202">
      <x:c r="A202">
        <x:v>40214</x:v>
      </x:c>
      <x:c r="B202" s="1">
        <x:v>44258.5035361458</x:v>
      </x:c>
      <x:c r="C202" s="6">
        <x:v>66.662546285</x:v>
      </x:c>
      <x:c r="D202" s="14" t="s">
        <x:v>77</x:v>
      </x:c>
      <x:c r="E202" s="15">
        <x:v>44239.6777062153</x:v>
      </x:c>
      <x:c r="F202" t="s">
        <x:v>82</x:v>
      </x:c>
      <x:c r="G202" s="6">
        <x:v>132.889839774318</x:v>
      </x:c>
      <x:c r="H202" t="s">
        <x:v>83</x:v>
      </x:c>
      <x:c r="I202" s="6">
        <x:v>33.9941358561741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23.834</x:v>
      </x:c>
      <x:c r="R202" s="8">
        <x:v>214304.206897754</x:v>
      </x:c>
      <x:c r="S202" s="12">
        <x:v>277845.340982471</x:v>
      </x:c>
      <x:c r="T202" s="12">
        <x:v>62.0401955401826</x:v>
      </x:c>
      <x:c r="U202" s="12">
        <x:v>75.7</x:v>
      </x:c>
      <x:c r="V202" s="12">
        <x:f>NA()</x:f>
      </x:c>
    </x:row>
    <x:row r="203">
      <x:c r="A203">
        <x:v>40224</x:v>
      </x:c>
      <x:c r="B203" s="1">
        <x:v>44258.5037679051</x:v>
      </x:c>
      <x:c r="C203" s="6">
        <x:v>66.99627941</x:v>
      </x:c>
      <x:c r="D203" s="14" t="s">
        <x:v>77</x:v>
      </x:c>
      <x:c r="E203" s="15">
        <x:v>44239.6777062153</x:v>
      </x:c>
      <x:c r="F203" t="s">
        <x:v>82</x:v>
      </x:c>
      <x:c r="G203" s="6">
        <x:v>132.864728379113</x:v>
      </x:c>
      <x:c r="H203" t="s">
        <x:v>83</x:v>
      </x:c>
      <x:c r="I203" s="6">
        <x:v>33.9818146573539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23.841</x:v>
      </x:c>
      <x:c r="R203" s="8">
        <x:v>214397.611230549</x:v>
      </x:c>
      <x:c r="S203" s="12">
        <x:v>277825.269530787</x:v>
      </x:c>
      <x:c r="T203" s="12">
        <x:v>62.0401955401826</x:v>
      </x:c>
      <x:c r="U203" s="12">
        <x:v>75.7</x:v>
      </x:c>
      <x:c r="V203" s="12">
        <x:f>NA()</x:f>
      </x:c>
    </x:row>
    <x:row r="204">
      <x:c r="A204">
        <x:v>40234</x:v>
      </x:c>
      <x:c r="B204" s="1">
        <x:v>44258.5039989931</x:v>
      </x:c>
      <x:c r="C204" s="6">
        <x:v>67.3290413783333</x:v>
      </x:c>
      <x:c r="D204" s="14" t="s">
        <x:v>77</x:v>
      </x:c>
      <x:c r="E204" s="15">
        <x:v>44239.6777062153</x:v>
      </x:c>
      <x:c r="F204" t="s">
        <x:v>82</x:v>
      </x:c>
      <x:c r="G204" s="6">
        <x:v>132.135389561222</x:v>
      </x:c>
      <x:c r="H204" t="s">
        <x:v>83</x:v>
      </x:c>
      <x:c r="I204" s="6">
        <x:v>34.0988678759772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23.861</x:v>
      </x:c>
      <x:c r="R204" s="8">
        <x:v>214599.332531307</x:v>
      </x:c>
      <x:c r="S204" s="12">
        <x:v>277827.239127343</x:v>
      </x:c>
      <x:c r="T204" s="12">
        <x:v>62.0401955401826</x:v>
      </x:c>
      <x:c r="U204" s="12">
        <x:v>75.7</x:v>
      </x:c>
      <x:c r="V204" s="12">
        <x:f>NA()</x:f>
      </x:c>
    </x:row>
    <x:row r="205">
      <x:c r="A205">
        <x:v>40244</x:v>
      </x:c>
      <x:c r="B205" s="1">
        <x:v>44258.5042309028</x:v>
      </x:c>
      <x:c r="C205" s="6">
        <x:v>67.6629994616667</x:v>
      </x:c>
      <x:c r="D205" s="14" t="s">
        <x:v>77</x:v>
      </x:c>
      <x:c r="E205" s="15">
        <x:v>44239.6777062153</x:v>
      </x:c>
      <x:c r="F205" t="s">
        <x:v>82</x:v>
      </x:c>
      <x:c r="G205" s="6">
        <x:v>132.412531424914</x:v>
      </x:c>
      <x:c r="H205" t="s">
        <x:v>83</x:v>
      </x:c>
      <x:c r="I205" s="6">
        <x:v>34.0372604089398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23.86</x:v>
      </x:c>
      <x:c r="R205" s="8">
        <x:v>214602.453977151</x:v>
      </x:c>
      <x:c r="S205" s="12">
        <x:v>277844.305234556</x:v>
      </x:c>
      <x:c r="T205" s="12">
        <x:v>62.0401955401826</x:v>
      </x:c>
      <x:c r="U205" s="12">
        <x:v>75.7</x:v>
      </x:c>
      <x:c r="V205" s="12">
        <x:f>NA()</x:f>
      </x:c>
    </x:row>
    <x:row r="206">
      <x:c r="A206">
        <x:v>40254</x:v>
      </x:c>
      <x:c r="B206" s="1">
        <x:v>44258.5044620023</x:v>
      </x:c>
      <x:c r="C206" s="6">
        <x:v>67.995770395</x:v>
      </x:c>
      <x:c r="D206" s="14" t="s">
        <x:v>77</x:v>
      </x:c>
      <x:c r="E206" s="15">
        <x:v>44239.6777062153</x:v>
      </x:c>
      <x:c r="F206" t="s">
        <x:v>82</x:v>
      </x:c>
      <x:c r="G206" s="6">
        <x:v>132.645108020248</x:v>
      </x:c>
      <x:c r="H206" t="s">
        <x:v>83</x:v>
      </x:c>
      <x:c r="I206" s="6">
        <x:v>33.9756540749386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23.863</x:v>
      </x:c>
      <x:c r="R206" s="8">
        <x:v>214612.102324176</x:v>
      </x:c>
      <x:c r="S206" s="12">
        <x:v>277834.642901637</x:v>
      </x:c>
      <x:c r="T206" s="12">
        <x:v>62.0401955401826</x:v>
      </x:c>
      <x:c r="U206" s="12">
        <x:v>75.7</x:v>
      </x:c>
      <x:c r="V206" s="12">
        <x:f>NA()</x:f>
      </x:c>
    </x:row>
    <x:row r="207">
      <x:c r="A207">
        <x:v>40264</x:v>
      </x:c>
      <x:c r="B207" s="1">
        <x:v>44258.5046937847</x:v>
      </x:c>
      <x:c r="C207" s="6">
        <x:v>68.3295698933333</x:v>
      </x:c>
      <x:c r="D207" s="14" t="s">
        <x:v>77</x:v>
      </x:c>
      <x:c r="E207" s="15">
        <x:v>44239.6777062153</x:v>
      </x:c>
      <x:c r="F207" t="s">
        <x:v>82</x:v>
      </x:c>
      <x:c r="G207" s="6">
        <x:v>132.628090800396</x:v>
      </x:c>
      <x:c r="H207" t="s">
        <x:v>83</x:v>
      </x:c>
      <x:c r="I207" s="6">
        <x:v>34.0002964725791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23.855</x:v>
      </x:c>
      <x:c r="R207" s="8">
        <x:v>214525.006920958</x:v>
      </x:c>
      <x:c r="S207" s="12">
        <x:v>277821.395008133</x:v>
      </x:c>
      <x:c r="T207" s="12">
        <x:v>62.0401955401826</x:v>
      </x:c>
      <x:c r="U207" s="12">
        <x:v>75.7</x:v>
      </x:c>
      <x:c r="V207" s="12">
        <x:f>NA()</x:f>
      </x:c>
    </x:row>
    <x:row r="208">
      <x:c r="A208">
        <x:v>40274</x:v>
      </x:c>
      <x:c r="B208" s="1">
        <x:v>44258.5049249653</x:v>
      </x:c>
      <x:c r="C208" s="6">
        <x:v>68.6624702183333</x:v>
      </x:c>
      <x:c r="D208" s="14" t="s">
        <x:v>77</x:v>
      </x:c>
      <x:c r="E208" s="15">
        <x:v>44239.6777062153</x:v>
      </x:c>
      <x:c r="F208" t="s">
        <x:v>82</x:v>
      </x:c>
      <x:c r="G208" s="6">
        <x:v>132.526831196303</x:v>
      </x:c>
      <x:c r="H208" t="s">
        <x:v>83</x:v>
      </x:c>
      <x:c r="I208" s="6">
        <x:v>34.0495818117029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23.845</x:v>
      </x:c>
      <x:c r="R208" s="8">
        <x:v>214472.872610845</x:v>
      </x:c>
      <x:c r="S208" s="12">
        <x:v>277818.824886687</x:v>
      </x:c>
      <x:c r="T208" s="12">
        <x:v>62.0401955401826</x:v>
      </x:c>
      <x:c r="U208" s="12">
        <x:v>75.7</x:v>
      </x:c>
      <x:c r="V208" s="12">
        <x:f>NA()</x:f>
      </x:c>
    </x:row>
    <x:row r="209">
      <x:c r="A209">
        <x:v>40284</x:v>
      </x:c>
      <x:c r="B209" s="1">
        <x:v>44258.505156713</x:v>
      </x:c>
      <x:c r="C209" s="6">
        <x:v>68.996150175</x:v>
      </x:c>
      <x:c r="D209" s="14" t="s">
        <x:v>77</x:v>
      </x:c>
      <x:c r="E209" s="15">
        <x:v>44239.6777062153</x:v>
      </x:c>
      <x:c r="F209" t="s">
        <x:v>82</x:v>
      </x:c>
      <x:c r="G209" s="6">
        <x:v>132.145365506748</x:v>
      </x:c>
      <x:c r="H209" t="s">
        <x:v>83</x:v>
      </x:c>
      <x:c r="I209" s="6">
        <x:v>34.148154665434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23.841</x:v>
      </x:c>
      <x:c r="R209" s="8">
        <x:v>214420.353823448</x:v>
      </x:c>
      <x:c r="S209" s="12">
        <x:v>277824.269369414</x:v>
      </x:c>
      <x:c r="T209" s="12">
        <x:v>62.0401955401826</x:v>
      </x:c>
      <x:c r="U209" s="12">
        <x:v>75.7</x:v>
      </x:c>
      <x:c r="V209" s="12">
        <x:f>NA()</x:f>
      </x:c>
    </x:row>
    <x:row r="210">
      <x:c r="A210">
        <x:v>40294</x:v>
      </x:c>
      <x:c r="B210" s="1">
        <x:v>44258.5053882755</x:v>
      </x:c>
      <x:c r="C210" s="6">
        <x:v>69.3296246716667</x:v>
      </x:c>
      <x:c r="D210" s="14" t="s">
        <x:v>77</x:v>
      </x:c>
      <x:c r="E210" s="15">
        <x:v>44239.6777062153</x:v>
      </x:c>
      <x:c r="F210" t="s">
        <x:v>82</x:v>
      </x:c>
      <x:c r="G210" s="6">
        <x:v>131.925631066955</x:v>
      </x:c>
      <x:c r="H210" t="s">
        <x:v>83</x:v>
      </x:c>
      <x:c r="I210" s="6">
        <x:v>34.191281201111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23.844</x:v>
      </x:c>
      <x:c r="R210" s="8">
        <x:v>214453.227226994</x:v>
      </x:c>
      <x:c r="S210" s="12">
        <x:v>277817.603350903</x:v>
      </x:c>
      <x:c r="T210" s="12">
        <x:v>62.0401955401826</x:v>
      </x:c>
      <x:c r="U210" s="12">
        <x:v>75.7</x:v>
      </x:c>
      <x:c r="V210" s="12">
        <x:f>NA()</x:f>
      </x:c>
    </x:row>
    <x:row r="211">
      <x:c r="A211">
        <x:v>40304</x:v>
      </x:c>
      <x:c r="B211" s="1">
        <x:v>44258.5056194097</x:v>
      </x:c>
      <x:c r="C211" s="6">
        <x:v>69.6624483483333</x:v>
      </x:c>
      <x:c r="D211" s="14" t="s">
        <x:v>77</x:v>
      </x:c>
      <x:c r="E211" s="15">
        <x:v>44239.6777062153</x:v>
      </x:c>
      <x:c r="F211" t="s">
        <x:v>82</x:v>
      </x:c>
      <x:c r="G211" s="6">
        <x:v>132.038871030263</x:v>
      </x:c>
      <x:c r="H211" t="s">
        <x:v>83</x:v>
      </x:c>
      <x:c r="I211" s="6">
        <x:v>34.1727983321161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23.841</x:v>
      </x:c>
      <x:c r="R211" s="8">
        <x:v>214457.954379382</x:v>
      </x:c>
      <x:c r="S211" s="12">
        <x:v>277828.403944222</x:v>
      </x:c>
      <x:c r="T211" s="12">
        <x:v>62.0401955401826</x:v>
      </x:c>
      <x:c r="U211" s="12">
        <x:v>75.7</x:v>
      </x:c>
      <x:c r="V211" s="12">
        <x:f>NA()</x:f>
      </x:c>
    </x:row>
    <x:row r="212">
      <x:c r="A212">
        <x:v>40314</x:v>
      </x:c>
      <x:c r="B212" s="1">
        <x:v>44258.5058512384</x:v>
      </x:c>
      <x:c r="C212" s="6">
        <x:v>69.9962559516667</x:v>
      </x:c>
      <x:c r="D212" s="14" t="s">
        <x:v>77</x:v>
      </x:c>
      <x:c r="E212" s="15">
        <x:v>44239.6777062153</x:v>
      </x:c>
      <x:c r="F212" t="s">
        <x:v>82</x:v>
      </x:c>
      <x:c r="G212" s="6">
        <x:v>132.215916617909</x:v>
      </x:c>
      <x:c r="H212" t="s">
        <x:v>83</x:v>
      </x:c>
      <x:c r="I212" s="6">
        <x:v>34.1111895053546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23.849</x:v>
      </x:c>
      <x:c r="R212" s="8">
        <x:v>214530.909833907</x:v>
      </x:c>
      <x:c r="S212" s="12">
        <x:v>277815.090835685</x:v>
      </x:c>
      <x:c r="T212" s="12">
        <x:v>62.0401955401826</x:v>
      </x:c>
      <x:c r="U212" s="12">
        <x:v>75.7</x:v>
      </x:c>
      <x:c r="V212" s="12">
        <x:f>NA()</x:f>
      </x:c>
    </x:row>
    <x:row r="213">
      <x:c r="A213">
        <x:v>40324</x:v>
      </x:c>
      <x:c r="B213" s="1">
        <x:v>44258.5060822569</x:v>
      </x:c>
      <x:c r="C213" s="6">
        <x:v>70.328948315</x:v>
      </x:c>
      <x:c r="D213" s="14" t="s">
        <x:v>77</x:v>
      </x:c>
      <x:c r="E213" s="15">
        <x:v>44239.6777062153</x:v>
      </x:c>
      <x:c r="F213" t="s">
        <x:v>82</x:v>
      </x:c>
      <x:c r="G213" s="6">
        <x:v>132.173124632968</x:v>
      </x:c>
      <x:c r="H213" t="s">
        <x:v>83</x:v>
      </x:c>
      <x:c r="I213" s="6">
        <x:v>34.092707078285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23.86</x:v>
      </x:c>
      <x:c r="R213" s="8">
        <x:v>214648.248406707</x:v>
      </x:c>
      <x:c r="S213" s="12">
        <x:v>277816.830373872</x:v>
      </x:c>
      <x:c r="T213" s="12">
        <x:v>62.0401955401826</x:v>
      </x:c>
      <x:c r="U213" s="12">
        <x:v>75.7</x:v>
      </x:c>
      <x:c r="V213" s="12">
        <x:f>NA()</x:f>
      </x:c>
    </x:row>
    <x:row r="214">
      <x:c r="A214">
        <x:v>40334</x:v>
      </x:c>
      <x:c r="B214" s="1">
        <x:v>44258.5063138889</x:v>
      </x:c>
      <x:c r="C214" s="6">
        <x:v>70.6624936016667</x:v>
      </x:c>
      <x:c r="D214" s="14" t="s">
        <x:v>77</x:v>
      </x:c>
      <x:c r="E214" s="15">
        <x:v>44239.6777062153</x:v>
      </x:c>
      <x:c r="F214" t="s">
        <x:v>82</x:v>
      </x:c>
      <x:c r="G214" s="6">
        <x:v>131.811529439742</x:v>
      </x:c>
      <x:c r="H214" t="s">
        <x:v>83</x:v>
      </x:c>
      <x:c r="I214" s="6">
        <x:v>34.148154665434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23.871</x:v>
      </x:c>
      <x:c r="R214" s="8">
        <x:v>214764.690273774</x:v>
      </x:c>
      <x:c r="S214" s="12">
        <x:v>277828.716392226</x:v>
      </x:c>
      <x:c r="T214" s="12">
        <x:v>62.0401955401826</x:v>
      </x:c>
      <x:c r="U214" s="12">
        <x:v>75.7</x:v>
      </x:c>
      <x:c r="V214" s="12">
        <x:f>NA()</x:f>
      </x:c>
    </x:row>
    <x:row r="215">
      <x:c r="A215">
        <x:v>40344</x:v>
      </x:c>
      <x:c r="B215" s="1">
        <x:v>44258.5065456018</x:v>
      </x:c>
      <x:c r="C215" s="6">
        <x:v>70.9961610533333</x:v>
      </x:c>
      <x:c r="D215" s="14" t="s">
        <x:v>77</x:v>
      </x:c>
      <x:c r="E215" s="15">
        <x:v>44239.6777062153</x:v>
      </x:c>
      <x:c r="F215" t="s">
        <x:v>82</x:v>
      </x:c>
      <x:c r="G215" s="6">
        <x:v>131.804754369435</x:v>
      </x:c>
      <x:c r="H215" t="s">
        <x:v>83</x:v>
      </x:c>
      <x:c r="I215" s="6">
        <x:v>34.1419937770925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23.874</x:v>
      </x:c>
      <x:c r="R215" s="8">
        <x:v>214812.577413318</x:v>
      </x:c>
      <x:c r="S215" s="12">
        <x:v>277816.721155395</x:v>
      </x:c>
      <x:c r="T215" s="12">
        <x:v>62.0401955401826</x:v>
      </x:c>
      <x:c r="U215" s="12">
        <x:v>75.7</x:v>
      </x:c>
      <x:c r="V215" s="12">
        <x:f>NA()</x:f>
      </x:c>
    </x:row>
    <x:row r="216">
      <x:c r="A216">
        <x:v>40354</x:v>
      </x:c>
      <x:c r="B216" s="1">
        <x:v>44258.5067771991</x:v>
      </x:c>
      <x:c r="C216" s="6">
        <x:v>71.3296683816667</x:v>
      </x:c>
      <x:c r="D216" s="14" t="s">
        <x:v>77</x:v>
      </x:c>
      <x:c r="E216" s="15">
        <x:v>44239.6777062153</x:v>
      </x:c>
      <x:c r="F216" t="s">
        <x:v>82</x:v>
      </x:c>
      <x:c r="G216" s="6">
        <x:v>131.52780716702</x:v>
      </x:c>
      <x:c r="H216" t="s">
        <x:v>83</x:v>
      </x:c>
      <x:c r="I216" s="6">
        <x:v>34.1727983321161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23.887</x:v>
      </x:c>
      <x:c r="R216" s="8">
        <x:v>214927.899974042</x:v>
      </x:c>
      <x:c r="S216" s="12">
        <x:v>277818.870817695</x:v>
      </x:c>
      <x:c r="T216" s="12">
        <x:v>62.0401955401826</x:v>
      </x:c>
      <x:c r="U216" s="12">
        <x:v>75.7</x:v>
      </x:c>
      <x:c r="V216" s="12">
        <x:f>NA()</x:f>
      </x:c>
    </x:row>
    <x:row r="217">
      <x:c r="A217">
        <x:v>40364</x:v>
      </x:c>
      <x:c r="B217" s="1">
        <x:v>44258.5070082176</x:v>
      </x:c>
      <x:c r="C217" s="6">
        <x:v>71.6623495616667</x:v>
      </x:c>
      <x:c r="D217" s="14" t="s">
        <x:v>77</x:v>
      </x:c>
      <x:c r="E217" s="15">
        <x:v>44239.6777062153</x:v>
      </x:c>
      <x:c r="F217" t="s">
        <x:v>82</x:v>
      </x:c>
      <x:c r="G217" s="6">
        <x:v>131.218437247714</x:v>
      </x:c>
      <x:c r="H217" t="s">
        <x:v>83</x:v>
      </x:c>
      <x:c r="I217" s="6">
        <x:v>34.2344082920513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23.891</x:v>
      </x:c>
      <x:c r="R217" s="8">
        <x:v>214950.262136696</x:v>
      </x:c>
      <x:c r="S217" s="12">
        <x:v>277828.619783248</x:v>
      </x:c>
      <x:c r="T217" s="12">
        <x:v>62.0401955401826</x:v>
      </x:c>
      <x:c r="U217" s="12">
        <x:v>75.7</x:v>
      </x:c>
      <x:c r="V217" s="12">
        <x:f>NA()</x:f>
      </x:c>
    </x:row>
    <x:row r="218">
      <x:c r="A218">
        <x:v>40374</x:v>
      </x:c>
      <x:c r="B218" s="1">
        <x:v>44258.5072401273</x:v>
      </x:c>
      <x:c r="C218" s="6">
        <x:v>71.9962745433333</x:v>
      </x:c>
      <x:c r="D218" s="14" t="s">
        <x:v>77</x:v>
      </x:c>
      <x:c r="E218" s="15">
        <x:v>44239.6777062153</x:v>
      </x:c>
      <x:c r="F218" t="s">
        <x:v>82</x:v>
      </x:c>
      <x:c r="G218" s="6">
        <x:v>131.19632355501</x:v>
      </x:c>
      <x:c r="H218" t="s">
        <x:v>83</x:v>
      </x:c>
      <x:c r="I218" s="6">
        <x:v>34.2344082920513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23.893</x:v>
      </x:c>
      <x:c r="R218" s="8">
        <x:v>215022.511676373</x:v>
      </x:c>
      <x:c r="S218" s="12">
        <x:v>277825.616706358</x:v>
      </x:c>
      <x:c r="T218" s="12">
        <x:v>62.0401955401826</x:v>
      </x:c>
      <x:c r="U218" s="12">
        <x:v>75.7</x:v>
      </x:c>
      <x:c r="V218" s="12">
        <x:f>NA()</x:f>
      </x:c>
    </x:row>
    <x:row r="219">
      <x:c r="A219">
        <x:v>40384</x:v>
      </x:c>
      <x:c r="B219" s="1">
        <x:v>44258.5074712153</x:v>
      </x:c>
      <x:c r="C219" s="6">
        <x:v>72.3290530966667</x:v>
      </x:c>
      <x:c r="D219" s="14" t="s">
        <x:v>77</x:v>
      </x:c>
      <x:c r="E219" s="15">
        <x:v>44239.6777062153</x:v>
      </x:c>
      <x:c r="F219" t="s">
        <x:v>82</x:v>
      </x:c>
      <x:c r="G219" s="6">
        <x:v>131.237975805891</x:v>
      </x:c>
      <x:c r="H219" t="s">
        <x:v>83</x:v>
      </x:c>
      <x:c r="I219" s="6">
        <x:v>34.191281201111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23.906</x:v>
      </x:c>
      <x:c r="R219" s="8">
        <x:v>215132.573518284</x:v>
      </x:c>
      <x:c r="S219" s="12">
        <x:v>277815.313731123</x:v>
      </x:c>
      <x:c r="T219" s="12">
        <x:v>62.0401955401826</x:v>
      </x:c>
      <x:c r="U219" s="12">
        <x:v>75.7</x:v>
      </x:c>
      <x:c r="V219" s="12">
        <x:f>NA()</x:f>
      </x:c>
    </x:row>
    <x:row r="220">
      <x:c r="A220">
        <x:v>40394</x:v>
      </x:c>
      <x:c r="B220" s="1">
        <x:v>44258.5077030093</x:v>
      </x:c>
      <x:c r="C220" s="6">
        <x:v>72.6628511783333</x:v>
      </x:c>
      <x:c r="D220" s="14" t="s">
        <x:v>77</x:v>
      </x:c>
      <x:c r="E220" s="15">
        <x:v>44239.6777062153</x:v>
      </x:c>
      <x:c r="F220" t="s">
        <x:v>82</x:v>
      </x:c>
      <x:c r="G220" s="6">
        <x:v>131.043743550878</x:v>
      </x:c>
      <x:c r="H220" t="s">
        <x:v>83</x:v>
      </x:c>
      <x:c r="I220" s="6">
        <x:v>34.215925185084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23.914</x:v>
      </x:c>
      <x:c r="R220" s="8">
        <x:v>215251.495805578</x:v>
      </x:c>
      <x:c r="S220" s="12">
        <x:v>277819.937103733</x:v>
      </x:c>
      <x:c r="T220" s="12">
        <x:v>62.0401955401826</x:v>
      </x:c>
      <x:c r="U220" s="12">
        <x:v>75.7</x:v>
      </x:c>
      <x:c r="V220" s="12">
        <x:f>NA()</x:f>
      </x:c>
    </x:row>
    <x:row r="221">
      <x:c r="A221">
        <x:v>40404</x:v>
      </x:c>
      <x:c r="B221" s="1">
        <x:v>44258.5079343403</x:v>
      </x:c>
      <x:c r="C221" s="6">
        <x:v>72.99592407</x:v>
      </x:c>
      <x:c r="D221" s="14" t="s">
        <x:v>77</x:v>
      </x:c>
      <x:c r="E221" s="15">
        <x:v>44239.6777062153</x:v>
      </x:c>
      <x:c r="F221" t="s">
        <x:v>82</x:v>
      </x:c>
      <x:c r="G221" s="6">
        <x:v>130.810135127847</x:v>
      </x:c>
      <x:c r="H221" t="s">
        <x:v>83</x:v>
      </x:c>
      <x:c r="I221" s="6">
        <x:v>34.2652136969773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23.916</x:v>
      </x:c>
      <x:c r="R221" s="8">
        <x:v>215263.299512737</x:v>
      </x:c>
      <x:c r="S221" s="12">
        <x:v>277812.401137368</x:v>
      </x:c>
      <x:c r="T221" s="12">
        <x:v>62.0401955401826</x:v>
      </x:c>
      <x:c r="U221" s="12">
        <x:v>75.7</x:v>
      </x:c>
      <x:c r="V221" s="12">
        <x:f>NA()</x:f>
      </x:c>
    </x:row>
    <x:row r="222">
      <x:c r="A222">
        <x:v>40414</x:v>
      </x:c>
      <x:c r="B222" s="1">
        <x:v>44258.5081660069</x:v>
      </x:c>
      <x:c r="C222" s="6">
        <x:v>73.32954253</x:v>
      </x:c>
      <x:c r="D222" s="14" t="s">
        <x:v>77</x:v>
      </x:c>
      <x:c r="E222" s="15">
        <x:v>44239.6777062153</x:v>
      </x:c>
      <x:c r="F222" t="s">
        <x:v>82</x:v>
      </x:c>
      <x:c r="G222" s="6">
        <x:v>130.717616219722</x:v>
      </x:c>
      <x:c r="H222" t="s">
        <x:v>83</x:v>
      </x:c>
      <x:c r="I222" s="6">
        <x:v>34.2713748119609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23.922</x:v>
      </x:c>
      <x:c r="R222" s="8">
        <x:v>215307.911636243</x:v>
      </x:c>
      <x:c r="S222" s="12">
        <x:v>277815.536625899</x:v>
      </x:c>
      <x:c r="T222" s="12">
        <x:v>62.0401955401826</x:v>
      </x:c>
      <x:c r="U222" s="12">
        <x:v>75.7</x:v>
      </x:c>
      <x:c r="V222" s="12">
        <x:f>NA()</x:f>
      </x:c>
    </x:row>
    <x:row r="223">
      <x:c r="A223">
        <x:v>40424</x:v>
      </x:c>
      <x:c r="B223" s="1">
        <x:v>44258.5083975694</x:v>
      </x:c>
      <x:c r="C223" s="6">
        <x:v>73.6630239183333</x:v>
      </x:c>
      <x:c r="D223" s="14" t="s">
        <x:v>77</x:v>
      </x:c>
      <x:c r="E223" s="15">
        <x:v>44239.6777062153</x:v>
      </x:c>
      <x:c r="F223" t="s">
        <x:v>82</x:v>
      </x:c>
      <x:c r="G223" s="6">
        <x:v>130.622938847133</x:v>
      </x:c>
      <x:c r="H223" t="s">
        <x:v>83</x:v>
      </x:c>
      <x:c r="I223" s="6">
        <x:v>34.2960193852209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23.921</x:v>
      </x:c>
      <x:c r="R223" s="8">
        <x:v>215341.413315232</x:v>
      </x:c>
      <x:c r="S223" s="12">
        <x:v>277807.371176275</x:v>
      </x:c>
      <x:c r="T223" s="12">
        <x:v>62.0401955401826</x:v>
      </x:c>
      <x:c r="U223" s="12">
        <x:v>75.7</x:v>
      </x:c>
      <x:c r="V223" s="12">
        <x:f>NA()</x:f>
      </x:c>
    </x:row>
    <x:row r="224">
      <x:c r="A224">
        <x:v>40434</x:v>
      </x:c>
      <x:c r="B224" s="1">
        <x:v>44258.508628669</x:v>
      </x:c>
      <x:c r="C224" s="6">
        <x:v>73.9957962866667</x:v>
      </x:c>
      <x:c r="D224" s="14" t="s">
        <x:v>77</x:v>
      </x:c>
      <x:c r="E224" s="15">
        <x:v>44239.6777062153</x:v>
      </x:c>
      <x:c r="F224" t="s">
        <x:v>82</x:v>
      </x:c>
      <x:c r="G224" s="6">
        <x:v>130.653758985382</x:v>
      </x:c>
      <x:c r="H224" t="s">
        <x:v>83</x:v>
      </x:c>
      <x:c r="I224" s="6">
        <x:v>34.2528915010098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23.935</x:v>
      </x:c>
      <x:c r="R224" s="8">
        <x:v>215488.894603696</x:v>
      </x:c>
      <x:c r="S224" s="12">
        <x:v>277805.706852171</x:v>
      </x:c>
      <x:c r="T224" s="12">
        <x:v>62.0401955401826</x:v>
      </x:c>
      <x:c r="U224" s="12">
        <x:v>75.7</x:v>
      </x:c>
      <x:c r="V224" s="12">
        <x:f>NA()</x:f>
      </x:c>
    </x:row>
    <x:row r="225">
      <x:c r="A225">
        <x:v>40444</x:v>
      </x:c>
      <x:c r="B225" s="1">
        <x:v>44258.5088604514</x:v>
      </x:c>
      <x:c r="C225" s="6">
        <x:v>74.3295703683333</x:v>
      </x:c>
      <x:c r="D225" s="14" t="s">
        <x:v>77</x:v>
      </x:c>
      <x:c r="E225" s="15">
        <x:v>44239.6777062153</x:v>
      </x:c>
      <x:c r="F225" t="s">
        <x:v>82</x:v>
      </x:c>
      <x:c r="G225" s="6">
        <x:v>130.277094206787</x:v>
      </x:c>
      <x:c r="H225" t="s">
        <x:v>83</x:v>
      </x:c>
      <x:c r="I225" s="6">
        <x:v>34.2775359382767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23.959</x:v>
      </x:c>
      <x:c r="R225" s="8">
        <x:v>215719.547930485</x:v>
      </x:c>
      <x:c r="S225" s="12">
        <x:v>277813.586973439</x:v>
      </x:c>
      <x:c r="T225" s="12">
        <x:v>62.0401955401826</x:v>
      </x:c>
      <x:c r="U225" s="12">
        <x:v>75.7</x:v>
      </x:c>
      <x:c r="V225" s="12">
        <x:f>NA()</x:f>
      </x:c>
    </x:row>
    <x:row r="226">
      <x:c r="A226">
        <x:v>40454</x:v>
      </x:c>
      <x:c r="B226" s="1">
        <x:v>44258.5090917477</x:v>
      </x:c>
      <x:c r="C226" s="6">
        <x:v>74.6625964966667</x:v>
      </x:c>
      <x:c r="D226" s="14" t="s">
        <x:v>77</x:v>
      </x:c>
      <x:c r="E226" s="15">
        <x:v>44239.6777062153</x:v>
      </x:c>
      <x:c r="F226" t="s">
        <x:v>82</x:v>
      </x:c>
      <x:c r="G226" s="6">
        <x:v>130.027264069858</x:v>
      </x:c>
      <x:c r="H226" t="s">
        <x:v>83</x:v>
      </x:c>
      <x:c r="I226" s="6">
        <x:v>34.2898582249068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23.977</x:v>
      </x:c>
      <x:c r="R226" s="8">
        <x:v>215899.083858074</x:v>
      </x:c>
      <x:c r="S226" s="12">
        <x:v>277820.144656883</x:v>
      </x:c>
      <x:c r="T226" s="12">
        <x:v>62.0401955401826</x:v>
      </x:c>
      <x:c r="U226" s="12">
        <x:v>75.7</x:v>
      </x:c>
      <x:c r="V226" s="12">
        <x:f>NA()</x:f>
      </x:c>
    </x:row>
    <x:row r="227">
      <x:c r="A227">
        <x:v>40464</x:v>
      </x:c>
      <x:c r="B227" s="1">
        <x:v>44258.5093233796</x:v>
      </x:c>
      <x:c r="C227" s="6">
        <x:v>74.9961741016667</x:v>
      </x:c>
      <x:c r="D227" s="14" t="s">
        <x:v>77</x:v>
      </x:c>
      <x:c r="E227" s="15">
        <x:v>44239.6777062153</x:v>
      </x:c>
      <x:c r="F227" t="s">
        <x:v>82</x:v>
      </x:c>
      <x:c r="G227" s="6">
        <x:v>129.887194562163</x:v>
      </x:c>
      <x:c r="H227" t="s">
        <x:v>83</x:v>
      </x:c>
      <x:c r="I227" s="6">
        <x:v>34.3021805568687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23.985</x:v>
      </x:c>
      <x:c r="R227" s="8">
        <x:v>215980.515336242</x:v>
      </x:c>
      <x:c r="S227" s="12">
        <x:v>277809.994439863</x:v>
      </x:c>
      <x:c r="T227" s="12">
        <x:v>62.0401955401826</x:v>
      </x:c>
      <x:c r="U227" s="12">
        <x:v>75.7</x:v>
      </x:c>
      <x:c r="V227" s="12">
        <x:f>NA()</x:f>
      </x:c>
    </x:row>
    <x:row r="228">
      <x:c r="A228">
        <x:v>40474</x:v>
      </x:c>
      <x:c r="B228" s="1">
        <x:v>44258.5095547106</x:v>
      </x:c>
      <x:c r="C228" s="6">
        <x:v>75.329298435</x:v>
      </x:c>
      <x:c r="D228" s="14" t="s">
        <x:v>77</x:v>
      </x:c>
      <x:c r="E228" s="15">
        <x:v>44239.6777062153</x:v>
      </x:c>
      <x:c r="F228" t="s">
        <x:v>82</x:v>
      </x:c>
      <x:c r="G228" s="6">
        <x:v>129.791682762162</x:v>
      </x:c>
      <x:c r="H228" t="s">
        <x:v>83</x:v>
      </x:c>
      <x:c r="I228" s="6">
        <x:v>34.339147824749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23.98</x:v>
      </x:c>
      <x:c r="R228" s="8">
        <x:v>215918.232482818</x:v>
      </x:c>
      <x:c r="S228" s="12">
        <x:v>277792.391825009</x:v>
      </x:c>
      <x:c r="T228" s="12">
        <x:v>62.0401955401826</x:v>
      </x:c>
      <x:c r="U228" s="12">
        <x:v>75.7</x:v>
      </x:c>
      <x:c r="V228" s="12">
        <x:f>NA()</x:f>
      </x:c>
    </x:row>
    <x:row r="229">
      <x:c r="A229">
        <x:v>40484</x:v>
      </x:c>
      <x:c r="B229" s="1">
        <x:v>44258.5097859954</x:v>
      </x:c>
      <x:c r="C229" s="6">
        <x:v>75.6623315616667</x:v>
      </x:c>
      <x:c r="D229" s="14" t="s">
        <x:v>77</x:v>
      </x:c>
      <x:c r="E229" s="15">
        <x:v>44239.6777062153</x:v>
      </x:c>
      <x:c r="F229" t="s">
        <x:v>82</x:v>
      </x:c>
      <x:c r="G229" s="6">
        <x:v>129.900965417957</x:v>
      </x:c>
      <x:c r="H229" t="s">
        <x:v>83</x:v>
      </x:c>
      <x:c r="I229" s="6">
        <x:v>34.339147824749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23.97</x:v>
      </x:c>
      <x:c r="R229" s="8">
        <x:v>215848.700220384</x:v>
      </x:c>
      <x:c r="S229" s="12">
        <x:v>277810.646275701</x:v>
      </x:c>
      <x:c r="T229" s="12">
        <x:v>62.0401955401826</x:v>
      </x:c>
      <x:c r="U229" s="12">
        <x:v>75.7</x:v>
      </x:c>
      <x:c r="V229" s="12">
        <x:f>NA()</x:f>
      </x:c>
    </x:row>
    <x:row r="230">
      <x:c r="A230">
        <x:v>40494</x:v>
      </x:c>
      <x:c r="B230" s="1">
        <x:v>44258.5100179398</x:v>
      </x:c>
      <x:c r="C230" s="6">
        <x:v>75.9963247733333</x:v>
      </x:c>
      <x:c r="D230" s="14" t="s">
        <x:v>77</x:v>
      </x:c>
      <x:c r="E230" s="15">
        <x:v>44239.6777062153</x:v>
      </x:c>
      <x:c r="F230" t="s">
        <x:v>82</x:v>
      </x:c>
      <x:c r="G230" s="6">
        <x:v>129.701927076716</x:v>
      </x:c>
      <x:c r="H230" t="s">
        <x:v>83</x:v>
      </x:c>
      <x:c r="I230" s="6">
        <x:v>34.3576316116896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23.981</x:v>
      </x:c>
      <x:c r="R230" s="8">
        <x:v>215956.145788242</x:v>
      </x:c>
      <x:c r="S230" s="12">
        <x:v>277811.968952268</x:v>
      </x:c>
      <x:c r="T230" s="12">
        <x:v>62.0401955401826</x:v>
      </x:c>
      <x:c r="U230" s="12">
        <x:v>75.7</x:v>
      </x:c>
      <x:c r="V230" s="12">
        <x:f>NA()</x:f>
      </x:c>
    </x:row>
    <x:row r="231">
      <x:c r="A231">
        <x:v>40504</x:v>
      </x:c>
      <x:c r="B231" s="1">
        <x:v>44258.5102490393</x:v>
      </x:c>
      <x:c r="C231" s="6">
        <x:v>76.329140955</x:v>
      </x:c>
      <x:c r="D231" s="14" t="s">
        <x:v>77</x:v>
      </x:c>
      <x:c r="E231" s="15">
        <x:v>44239.6777062153</x:v>
      </x:c>
      <x:c r="F231" t="s">
        <x:v>82</x:v>
      </x:c>
      <x:c r="G231" s="6">
        <x:v>129.561472807801</x:v>
      </x:c>
      <x:c r="H231" t="s">
        <x:v>83</x:v>
      </x:c>
      <x:c r="I231" s="6">
        <x:v>34.3453090757284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23.998</x:v>
      </x:c>
      <x:c r="R231" s="8">
        <x:v>216155.414522585</x:v>
      </x:c>
      <x:c r="S231" s="12">
        <x:v>277802.661292385</x:v>
      </x:c>
      <x:c r="T231" s="12">
        <x:v>62.0401955401826</x:v>
      </x:c>
      <x:c r="U231" s="12">
        <x:v>75.7</x:v>
      </x:c>
      <x:c r="V231" s="12">
        <x:f>NA()</x:f>
      </x:c>
    </x:row>
    <x:row r="232">
      <x:c r="A232">
        <x:v>40514</x:v>
      </x:c>
      <x:c r="B232" s="1">
        <x:v>44258.5104807523</x:v>
      </x:c>
      <x:c r="C232" s="6">
        <x:v>76.662750265</x:v>
      </x:c>
      <x:c r="D232" s="14" t="s">
        <x:v>77</x:v>
      </x:c>
      <x:c r="E232" s="15">
        <x:v>44239.6777062153</x:v>
      </x:c>
      <x:c r="F232" t="s">
        <x:v>82</x:v>
      </x:c>
      <x:c r="G232" s="6">
        <x:v>129.125795042443</x:v>
      </x:c>
      <x:c r="H232" t="s">
        <x:v>83</x:v>
      </x:c>
      <x:c r="I232" s="6">
        <x:v>34.3761155006323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24.026</x:v>
      </x:c>
      <x:c r="R232" s="8">
        <x:v>216406.937960271</x:v>
      </x:c>
      <x:c r="S232" s="12">
        <x:v>277810.386069624</x:v>
      </x:c>
      <x:c r="T232" s="12">
        <x:v>62.0401955401826</x:v>
      </x:c>
      <x:c r="U232" s="12">
        <x:v>75.7</x:v>
      </x:c>
      <x:c r="V232" s="12">
        <x:f>NA()</x:f>
      </x:c>
    </x:row>
    <x:row r="233">
      <x:c r="A233">
        <x:v>40524</x:v>
      </x:c>
      <x:c r="B233" s="1">
        <x:v>44258.5107120023</x:v>
      </x:c>
      <x:c r="C233" s="6">
        <x:v>76.9958015216667</x:v>
      </x:c>
      <x:c r="D233" s="14" t="s">
        <x:v>77</x:v>
      </x:c>
      <x:c r="E233" s="15">
        <x:v>44239.6777062153</x:v>
      </x:c>
      <x:c r="F233" t="s">
        <x:v>82</x:v>
      </x:c>
      <x:c r="G233" s="6">
        <x:v>129.118534983958</x:v>
      </x:c>
      <x:c r="H233" t="s">
        <x:v>83</x:v>
      </x:c>
      <x:c r="I233" s="6">
        <x:v>34.3514703380424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24.037</x:v>
      </x:c>
      <x:c r="R233" s="8">
        <x:v>216520.253988801</x:v>
      </x:c>
      <x:c r="S233" s="12">
        <x:v>277797.613908214</x:v>
      </x:c>
      <x:c r="T233" s="12">
        <x:v>62.0401955401826</x:v>
      </x:c>
      <x:c r="U233" s="12">
        <x:v>75.7</x:v>
      </x:c>
      <x:c r="V233" s="12">
        <x:f>NA()</x:f>
      </x:c>
    </x:row>
    <x:row r="234">
      <x:c r="A234">
        <x:v>40534</x:v>
      </x:c>
      <x:c r="B234" s="1">
        <x:v>44258.5109433218</x:v>
      </x:c>
      <x:c r="C234" s="6">
        <x:v>77.32889869</x:v>
      </x:c>
      <x:c r="D234" s="14" t="s">
        <x:v>77</x:v>
      </x:c>
      <x:c r="E234" s="15">
        <x:v>44239.6777062153</x:v>
      </x:c>
      <x:c r="F234" t="s">
        <x:v>82</x:v>
      </x:c>
      <x:c r="G234" s="6">
        <x:v>129.492364624666</x:v>
      </x:c>
      <x:c r="H234" t="s">
        <x:v>83</x:v>
      </x:c>
      <x:c r="I234" s="6">
        <x:v>34.2898582249068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24.026</x:v>
      </x:c>
      <x:c r="R234" s="8">
        <x:v>216445.952660486</x:v>
      </x:c>
      <x:c r="S234" s="12">
        <x:v>277794.878909109</x:v>
      </x:c>
      <x:c r="T234" s="12">
        <x:v>62.0401955401826</x:v>
      </x:c>
      <x:c r="U234" s="12">
        <x:v>75.7</x:v>
      </x:c>
      <x:c r="V234" s="12">
        <x:f>NA()</x:f>
      </x:c>
    </x:row>
    <x:row r="235">
      <x:c r="A235">
        <x:v>40544</x:v>
      </x:c>
      <x:c r="B235" s="1">
        <x:v>44258.511175081</x:v>
      </x:c>
      <x:c r="C235" s="6">
        <x:v>77.6626066716667</x:v>
      </x:c>
      <x:c r="D235" s="14" t="s">
        <x:v>77</x:v>
      </x:c>
      <x:c r="E235" s="15">
        <x:v>44239.6777062153</x:v>
      </x:c>
      <x:c r="F235" t="s">
        <x:v>82</x:v>
      </x:c>
      <x:c r="G235" s="6">
        <x:v>129.22316368684</x:v>
      </x:c>
      <x:c r="H235" t="s">
        <x:v>83</x:v>
      </x:c>
      <x:c r="I235" s="6">
        <x:v>34.326825356789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24.037</x:v>
      </x:c>
      <x:c r="R235" s="8">
        <x:v>216532.233726642</x:v>
      </x:c>
      <x:c r="S235" s="12">
        <x:v>277803.663216553</x:v>
      </x:c>
      <x:c r="T235" s="12">
        <x:v>62.0401955401826</x:v>
      </x:c>
      <x:c r="U235" s="12">
        <x:v>75.7</x:v>
      </x:c>
      <x:c r="V235" s="12">
        <x:f>NA()</x:f>
      </x:c>
    </x:row>
    <x:row r="236">
      <x:c r="A236">
        <x:v>40554</x:v>
      </x:c>
      <x:c r="B236" s="1">
        <x:v>44258.511406331</x:v>
      </x:c>
      <x:c r="C236" s="6">
        <x:v>77.99559299</x:v>
      </x:c>
      <x:c r="D236" s="14" t="s">
        <x:v>77</x:v>
      </x:c>
      <x:c r="E236" s="15">
        <x:v>44239.6777062153</x:v>
      </x:c>
      <x:c r="F236" t="s">
        <x:v>82</x:v>
      </x:c>
      <x:c r="G236" s="6">
        <x:v>129.255089298895</x:v>
      </x:c>
      <x:c r="H236" t="s">
        <x:v>83</x:v>
      </x:c>
      <x:c r="I236" s="6">
        <x:v>34.3021805568687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24.043</x:v>
      </x:c>
      <x:c r="R236" s="8">
        <x:v>216600.751587757</x:v>
      </x:c>
      <x:c r="S236" s="12">
        <x:v>277789.168396227</x:v>
      </x:c>
      <x:c r="T236" s="12">
        <x:v>62.0401955401826</x:v>
      </x:c>
      <x:c r="U236" s="12">
        <x:v>75.7</x:v>
      </x:c>
      <x:c r="V236" s="12">
        <x:f>NA()</x:f>
      </x:c>
    </x:row>
    <x:row r="237">
      <x:c r="A237">
        <x:v>40564</x:v>
      </x:c>
      <x:c r="B237" s="1">
        <x:v>44258.511638044</x:v>
      </x:c>
      <x:c r="C237" s="6">
        <x:v>78.3292552016667</x:v>
      </x:c>
      <x:c r="D237" s="14" t="s">
        <x:v>77</x:v>
      </x:c>
      <x:c r="E237" s="15">
        <x:v>44239.6777062153</x:v>
      </x:c>
      <x:c r="F237" t="s">
        <x:v>82</x:v>
      </x:c>
      <x:c r="G237" s="6">
        <x:v>129.019765801136</x:v>
      </x:c>
      <x:c r="H237" t="s">
        <x:v>83</x:v>
      </x:c>
      <x:c r="I237" s="6">
        <x:v>34.3576316116896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24.043</x:v>
      </x:c>
      <x:c r="R237" s="8">
        <x:v>216620.619120896</x:v>
      </x:c>
      <x:c r="S237" s="12">
        <x:v>277792.89036427</x:v>
      </x:c>
      <x:c r="T237" s="12">
        <x:v>62.0401955401826</x:v>
      </x:c>
      <x:c r="U237" s="12">
        <x:v>75.7</x:v>
      </x:c>
      <x:c r="V237" s="12">
        <x:f>NA()</x:f>
      </x:c>
    </x:row>
    <x:row r="238">
      <x:c r="A238">
        <x:v>40574</x:v>
      </x:c>
      <x:c r="B238" s="1">
        <x:v>44258.511869294</x:v>
      </x:c>
      <x:c r="C238" s="6">
        <x:v>78.6622554966667</x:v>
      </x:c>
      <x:c r="D238" s="14" t="s">
        <x:v>77</x:v>
      </x:c>
      <x:c r="E238" s="15">
        <x:v>44239.6777062153</x:v>
      </x:c>
      <x:c r="F238" t="s">
        <x:v>82</x:v>
      </x:c>
      <x:c r="G238" s="6">
        <x:v>129.274787299752</x:v>
      </x:c>
      <x:c r="H238" t="s">
        <x:v>83</x:v>
      </x:c>
      <x:c r="I238" s="6">
        <x:v>34.2898582249068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24.046</x:v>
      </x:c>
      <x:c r="R238" s="8">
        <x:v>216650.678415346</x:v>
      </x:c>
      <x:c r="S238" s="12">
        <x:v>277786.954520245</x:v>
      </x:c>
      <x:c r="T238" s="12">
        <x:v>62.0401955401826</x:v>
      </x:c>
      <x:c r="U238" s="12">
        <x:v>75.7</x:v>
      </x:c>
      <x:c r="V238" s="12">
        <x:f>NA()</x:f>
      </x:c>
    </x:row>
    <x:row r="239">
      <x:c r="A239">
        <x:v>40584</x:v>
      </x:c>
      <x:c r="B239" s="1">
        <x:v>44258.5121009606</x:v>
      </x:c>
      <x:c r="C239" s="6">
        <x:v>78.9958838233333</x:v>
      </x:c>
      <x:c r="D239" s="14" t="s">
        <x:v>77</x:v>
      </x:c>
      <x:c r="E239" s="15">
        <x:v>44239.6777062153</x:v>
      </x:c>
      <x:c r="F239" t="s">
        <x:v>82</x:v>
      </x:c>
      <x:c r="G239" s="6">
        <x:v>128.978328008659</x:v>
      </x:c>
      <x:c r="H239" t="s">
        <x:v>83</x:v>
      </x:c>
      <x:c r="I239" s="6">
        <x:v>34.3699541929846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24.042</x:v>
      </x:c>
      <x:c r="R239" s="8">
        <x:v>216599.814157359</x:v>
      </x:c>
      <x:c r="S239" s="12">
        <x:v>277792.853408731</x:v>
      </x:c>
      <x:c r="T239" s="12">
        <x:v>62.0401955401826</x:v>
      </x:c>
      <x:c r="U239" s="12">
        <x:v>75.7</x:v>
      </x:c>
      <x:c r="V239" s="12">
        <x:f>NA()</x:f>
      </x:c>
    </x:row>
    <x:row r="240">
      <x:c r="A240">
        <x:v>40594</x:v>
      </x:c>
      <x:c r="B240" s="1">
        <x:v>44258.5123325579</x:v>
      </x:c>
      <x:c r="C240" s="6">
        <x:v>79.3294008533333</x:v>
      </x:c>
      <x:c r="D240" s="14" t="s">
        <x:v>77</x:v>
      </x:c>
      <x:c r="E240" s="15">
        <x:v>44239.6777062153</x:v>
      </x:c>
      <x:c r="F240" t="s">
        <x:v>82</x:v>
      </x:c>
      <x:c r="G240" s="6">
        <x:v>129.028106457493</x:v>
      </x:c>
      <x:c r="H240" t="s">
        <x:v>83</x:v>
      </x:c>
      <x:c r="I240" s="6">
        <x:v>34.3761155006323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24.035</x:v>
      </x:c>
      <x:c r="R240" s="8">
        <x:v>216572.417895714</x:v>
      </x:c>
      <x:c r="S240" s="12">
        <x:v>277778.652413398</x:v>
      </x:c>
      <x:c r="T240" s="12">
        <x:v>62.0401955401826</x:v>
      </x:c>
      <x:c r="U240" s="12">
        <x:v>75.7</x:v>
      </x:c>
      <x:c r="V240" s="12">
        <x:f>NA()</x:f>
      </x:c>
    </x:row>
    <x:row r="241">
      <x:c r="A241">
        <x:v>40604</x:v>
      </x:c>
      <x:c r="B241" s="1">
        <x:v>44258.5125642361</x:v>
      </x:c>
      <x:c r="C241" s="6">
        <x:v>79.6629946966667</x:v>
      </x:c>
      <x:c r="D241" s="14" t="s">
        <x:v>77</x:v>
      </x:c>
      <x:c r="E241" s="15">
        <x:v>44239.6777062153</x:v>
      </x:c>
      <x:c r="F241" t="s">
        <x:v>82</x:v>
      </x:c>
      <x:c r="G241" s="6">
        <x:v>128.767357278582</x:v>
      </x:c>
      <x:c r="H241" t="s">
        <x:v>83</x:v>
      </x:c>
      <x:c r="I241" s="6">
        <x:v>34.4069222088801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24.047</x:v>
      </x:c>
      <x:c r="R241" s="8">
        <x:v>216680.042728697</x:v>
      </x:c>
      <x:c r="S241" s="12">
        <x:v>277774.043256832</x:v>
      </x:c>
      <x:c r="T241" s="12">
        <x:v>62.0401955401826</x:v>
      </x:c>
      <x:c r="U241" s="12">
        <x:v>75.7</x:v>
      </x:c>
      <x:c r="V241" s="12">
        <x:f>NA()</x:f>
      </x:c>
    </x:row>
    <x:row r="242">
      <x:c r="A242">
        <x:v>40614</x:v>
      </x:c>
      <x:c r="B242" s="1">
        <x:v>44258.5127953357</x:v>
      </x:c>
      <x:c r="C242" s="6">
        <x:v>79.9957779033333</x:v>
      </x:c>
      <x:c r="D242" s="14" t="s">
        <x:v>77</x:v>
      </x:c>
      <x:c r="E242" s="15">
        <x:v>44239.6777062153</x:v>
      </x:c>
      <x:c r="F242" t="s">
        <x:v>82</x:v>
      </x:c>
      <x:c r="G242" s="6">
        <x:v>128.725933592211</x:v>
      </x:c>
      <x:c r="H242" t="s">
        <x:v>83</x:v>
      </x:c>
      <x:c r="I242" s="6">
        <x:v>34.4192449715179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28</x:v>
      </x:c>
      <x:c r="O242" s="8">
        <x:v>1</x:v>
      </x:c>
      <x:c r="P242">
        <x:v>0</x:v>
      </x:c>
      <x:c r="Q242" s="6">
        <x:v>24.046</x:v>
      </x:c>
      <x:c r="R242" s="8">
        <x:v>216653.938282043</x:v>
      </x:c>
      <x:c r="S242" s="12">
        <x:v>277778.752625923</x:v>
      </x:c>
      <x:c r="T242" s="12">
        <x:v>62.0401955401826</x:v>
      </x:c>
      <x:c r="U242" s="12">
        <x:v>75.7</x:v>
      </x:c>
      <x:c r="V242" s="12">
        <x:f>NA()</x:f>
      </x:c>
    </x:row>
    <x:row r="243">
      <x:c r="A243">
        <x:v>40624</x:v>
      </x:c>
      <x:c r="B243" s="1">
        <x:v>44258.5130270486</x:v>
      </x:c>
      <x:c r="C243" s="6">
        <x:v>80.32941878</x:v>
      </x:c>
      <x:c r="D243" s="14" t="s">
        <x:v>77</x:v>
      </x:c>
      <x:c r="E243" s="15">
        <x:v>44239.6777062153</x:v>
      </x:c>
      <x:c r="F243" t="s">
        <x:v>82</x:v>
      </x:c>
      <x:c r="G243" s="6">
        <x:v>128.90244608037</x:v>
      </x:c>
      <x:c r="H243" t="s">
        <x:v>83</x:v>
      </x:c>
      <x:c r="I243" s="6">
        <x:v>34.3699541929846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28</x:v>
      </x:c>
      <x:c r="O243" s="8">
        <x:v>1</x:v>
      </x:c>
      <x:c r="P243">
        <x:v>0</x:v>
      </x:c>
      <x:c r="Q243" s="6">
        <x:v>24.049</x:v>
      </x:c>
      <x:c r="R243" s="8">
        <x:v>216701.026407307</x:v>
      </x:c>
      <x:c r="S243" s="12">
        <x:v>277778.111531598</x:v>
      </x:c>
      <x:c r="T243" s="12">
        <x:v>62.0401955401826</x:v>
      </x:c>
      <x:c r="U243" s="12">
        <x:v>75.7</x:v>
      </x:c>
      <x:c r="V243" s="12">
        <x:f>NA()</x:f>
      </x:c>
    </x:row>
    <x:row r="244">
      <x:c r="A244">
        <x:v>40634</x:v>
      </x:c>
      <x:c r="B244" s="1">
        <x:v>44258.5132582176</x:v>
      </x:c>
      <x:c r="C244" s="6">
        <x:v>80.6623255066667</x:v>
      </x:c>
      <x:c r="D244" s="14" t="s">
        <x:v>77</x:v>
      </x:c>
      <x:c r="E244" s="15">
        <x:v>44239.6777062153</x:v>
      </x:c>
      <x:c r="F244" t="s">
        <x:v>82</x:v>
      </x:c>
      <x:c r="G244" s="6">
        <x:v>128.909397869608</x:v>
      </x:c>
      <x:c r="H244" t="s">
        <x:v>83</x:v>
      </x:c>
      <x:c r="I244" s="6">
        <x:v>34.3453090757284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28</x:v>
      </x:c>
      <x:c r="O244" s="8">
        <x:v>1</x:v>
      </x:c>
      <x:c r="P244">
        <x:v>0</x:v>
      </x:c>
      <x:c r="Q244" s="6">
        <x:v>24.058</x:v>
      </x:c>
      <x:c r="R244" s="8">
        <x:v>216784.657086151</x:v>
      </x:c>
      <x:c r="S244" s="12">
        <x:v>277765.607249519</x:v>
      </x:c>
      <x:c r="T244" s="12">
        <x:v>62.0401955401826</x:v>
      </x:c>
      <x:c r="U244" s="12">
        <x:v>75.7</x:v>
      </x:c>
      <x:c r="V244" s="12">
        <x:f>NA()</x:f>
      </x:c>
    </x:row>
    <x:row r="245">
      <x:c r="A245">
        <x:v>40644</x:v>
      </x:c>
      <x:c r="B245" s="1">
        <x:v>44258.5134898958</x:v>
      </x:c>
      <x:c r="C245" s="6">
        <x:v>80.9959524233333</x:v>
      </x:c>
      <x:c r="D245" s="14" t="s">
        <x:v>77</x:v>
      </x:c>
      <x:c r="E245" s="15">
        <x:v>44239.6777062153</x:v>
      </x:c>
      <x:c r="F245" t="s">
        <x:v>82</x:v>
      </x:c>
      <x:c r="G245" s="6">
        <x:v>129.044392825707</x:v>
      </x:c>
      <x:c r="H245" t="s">
        <x:v>83</x:v>
      </x:c>
      <x:c r="I245" s="6">
        <x:v>34.3083417398489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28</x:v>
      </x:c>
      <x:c r="O245" s="8">
        <x:v>1</x:v>
      </x:c>
      <x:c r="P245">
        <x:v>0</x:v>
      </x:c>
      <x:c r="Q245" s="6">
        <x:v>24.06</x:v>
      </x:c>
      <x:c r="R245" s="8">
        <x:v>216831.532389378</x:v>
      </x:c>
      <x:c r="S245" s="12">
        <x:v>277777.502329139</x:v>
      </x:c>
      <x:c r="T245" s="12">
        <x:v>62.0401955401826</x:v>
      </x:c>
      <x:c r="U245" s="12">
        <x:v>75.7</x:v>
      </x:c>
      <x:c r="V245" s="12">
        <x:f>NA()</x:f>
      </x:c>
    </x:row>
    <x:row r="246">
      <x:c r="A246">
        <x:v>40654</x:v>
      </x:c>
      <x:c r="B246" s="1">
        <x:v>44258.5137215625</x:v>
      </x:c>
      <x:c r="C246" s="6">
        <x:v>81.32957075</x:v>
      </x:c>
      <x:c r="D246" s="14" t="s">
        <x:v>77</x:v>
      </x:c>
      <x:c r="E246" s="15">
        <x:v>44239.6777062153</x:v>
      </x:c>
      <x:c r="F246" t="s">
        <x:v>82</x:v>
      </x:c>
      <x:c r="G246" s="6">
        <x:v>128.759740408336</x:v>
      </x:c>
      <x:c r="H246" t="s">
        <x:v>83</x:v>
      </x:c>
      <x:c r="I246" s="6">
        <x:v>34.3576316116896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28</x:v>
      </x:c>
      <x:c r="O246" s="8">
        <x:v>1</x:v>
      </x:c>
      <x:c r="P246">
        <x:v>0</x:v>
      </x:c>
      <x:c r="Q246" s="6">
        <x:v>24.067</x:v>
      </x:c>
      <x:c r="R246" s="8">
        <x:v>216901.684430691</x:v>
      </x:c>
      <x:c r="S246" s="12">
        <x:v>277760.81401099</x:v>
      </x:c>
      <x:c r="T246" s="12">
        <x:v>62.0401955401826</x:v>
      </x:c>
      <x:c r="U246" s="12">
        <x:v>75.7</x:v>
      </x:c>
      <x:c r="V246" s="12">
        <x:f>NA()</x:f>
      </x:c>
    </x:row>
    <x:row r="247">
      <x:c r="A247">
        <x:v>40664</x:v>
      </x:c>
      <x:c r="B247" s="1">
        <x:v>44258.5139527778</x:v>
      </x:c>
      <x:c r="C247" s="6">
        <x:v>81.66248213</x:v>
      </x:c>
      <x:c r="D247" s="14" t="s">
        <x:v>77</x:v>
      </x:c>
      <x:c r="E247" s="15">
        <x:v>44239.6777062153</x:v>
      </x:c>
      <x:c r="F247" t="s">
        <x:v>82</x:v>
      </x:c>
      <x:c r="G247" s="6">
        <x:v>128.666835579762</x:v>
      </x:c>
      <x:c r="H247" t="s">
        <x:v>83</x:v>
      </x:c>
      <x:c r="I247" s="6">
        <x:v>34.3514703380424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28</x:v>
      </x:c>
      <x:c r="O247" s="8">
        <x:v>1</x:v>
      </x:c>
      <x:c r="P247">
        <x:v>0</x:v>
      </x:c>
      <x:c r="Q247" s="6">
        <x:v>24.078</x:v>
      </x:c>
      <x:c r="R247" s="8">
        <x:v>216968.077310883</x:v>
      </x:c>
      <x:c r="S247" s="12">
        <x:v>277767.663823033</x:v>
      </x:c>
      <x:c r="T247" s="12">
        <x:v>62.0401955401826</x:v>
      </x:c>
      <x:c r="U247" s="12">
        <x:v>75.7</x:v>
      </x:c>
      <x:c r="V247" s="12">
        <x:f>NA()</x:f>
      </x:c>
    </x:row>
    <x:row r="248">
      <x:c r="A248">
        <x:v>40674</x:v>
      </x:c>
      <x:c r="B248" s="1">
        <x:v>44258.5141844907</x:v>
      </x:c>
      <x:c r="C248" s="6">
        <x:v>81.9961756716667</x:v>
      </x:c>
      <x:c r="D248" s="14" t="s">
        <x:v>77</x:v>
      </x:c>
      <x:c r="E248" s="15">
        <x:v>44239.6777062153</x:v>
      </x:c>
      <x:c r="F248" t="s">
        <x:v>82</x:v>
      </x:c>
      <x:c r="G248" s="6">
        <x:v>128.751932628454</x:v>
      </x:c>
      <x:c r="H248" t="s">
        <x:v>83</x:v>
      </x:c>
      <x:c r="I248" s="6">
        <x:v>34.3083417398489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28</x:v>
      </x:c>
      <x:c r="O248" s="8">
        <x:v>1</x:v>
      </x:c>
      <x:c r="P248">
        <x:v>0</x:v>
      </x:c>
      <x:c r="Q248" s="6">
        <x:v>24.087</x:v>
      </x:c>
      <x:c r="R248" s="8">
        <x:v>217056.259953504</x:v>
      </x:c>
      <x:c r="S248" s="12">
        <x:v>277768.716761371</x:v>
      </x:c>
      <x:c r="T248" s="12">
        <x:v>62.0401955401826</x:v>
      </x:c>
      <x:c r="U248" s="12">
        <x:v>75.7</x:v>
      </x:c>
      <x:c r="V248" s="12">
        <x:f>NA()</x:f>
      </x:c>
    </x:row>
    <x:row r="249">
      <x:c r="A249">
        <x:v>40684</x:v>
      </x:c>
      <x:c r="B249" s="1">
        <x:v>44258.5144156597</x:v>
      </x:c>
      <x:c r="C249" s="6">
        <x:v>82.3290488883333</x:v>
      </x:c>
      <x:c r="D249" s="14" t="s">
        <x:v>77</x:v>
      </x:c>
      <x:c r="E249" s="15">
        <x:v>44239.6777062153</x:v>
      </x:c>
      <x:c r="F249" t="s">
        <x:v>82</x:v>
      </x:c>
      <x:c r="G249" s="6">
        <x:v>128.444465215093</x:v>
      </x:c>
      <x:c r="H249" t="s">
        <x:v>83</x:v>
      </x:c>
      <x:c r="I249" s="6">
        <x:v>34.3453090757284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28</x:v>
      </x:c>
      <x:c r="O249" s="8">
        <x:v>1</x:v>
      </x:c>
      <x:c r="P249">
        <x:v>0</x:v>
      </x:c>
      <x:c r="Q249" s="6">
        <x:v>24.101</x:v>
      </x:c>
      <x:c r="R249" s="8">
        <x:v>217232.639176106</x:v>
      </x:c>
      <x:c r="S249" s="12">
        <x:v>277765.598469038</x:v>
      </x:c>
      <x:c r="T249" s="12">
        <x:v>62.0401955401826</x:v>
      </x:c>
      <x:c r="U249" s="12">
        <x:v>75.7</x:v>
      </x:c>
      <x:c r="V249" s="12">
        <x:f>NA()</x:f>
      </x:c>
    </x:row>
    <x:row r="250">
      <x:c r="A250">
        <x:v>40694</x:v>
      </x:c>
      <x:c r="B250" s="1">
        <x:v>44258.5146475347</x:v>
      </x:c>
      <x:c r="C250" s="6">
        <x:v>82.6629675983333</x:v>
      </x:c>
      <x:c r="D250" s="14" t="s">
        <x:v>77</x:v>
      </x:c>
      <x:c r="E250" s="15">
        <x:v>44239.6777062153</x:v>
      </x:c>
      <x:c r="F250" t="s">
        <x:v>82</x:v>
      </x:c>
      <x:c r="G250" s="6">
        <x:v>128.341063299886</x:v>
      </x:c>
      <x:c r="H250" t="s">
        <x:v>83</x:v>
      </x:c>
      <x:c r="I250" s="6">
        <x:v>34.339147824749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28</x:v>
      </x:c>
      <x:c r="O250" s="8">
        <x:v>1</x:v>
      </x:c>
      <x:c r="P250">
        <x:v>0</x:v>
      </x:c>
      <x:c r="Q250" s="6">
        <x:v>24.113</x:v>
      </x:c>
      <x:c r="R250" s="8">
        <x:v>217344.609892513</x:v>
      </x:c>
      <x:c r="S250" s="12">
        <x:v>277752.328071804</x:v>
      </x:c>
      <x:c r="T250" s="12">
        <x:v>62.0401955401826</x:v>
      </x:c>
      <x:c r="U250" s="12">
        <x:v>75.7</x:v>
      </x:c>
      <x:c r="V250" s="12">
        <x:f>NA()</x:f>
      </x:c>
    </x:row>
    <x:row r="251">
      <x:c r="A251">
        <x:v>40704</x:v>
      </x:c>
      <x:c r="B251" s="1">
        <x:v>44258.5148787037</x:v>
      </x:c>
      <x:c r="C251" s="6">
        <x:v>82.995821365</x:v>
      </x:c>
      <x:c r="D251" s="14" t="s">
        <x:v>77</x:v>
      </x:c>
      <x:c r="E251" s="15">
        <x:v>44239.6777062153</x:v>
      </x:c>
      <x:c r="F251" t="s">
        <x:v>82</x:v>
      </x:c>
      <x:c r="G251" s="6">
        <x:v>128.451927268409</x:v>
      </x:c>
      <x:c r="H251" t="s">
        <x:v>83</x:v>
      </x:c>
      <x:c r="I251" s="6">
        <x:v>34.2898582249068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28</x:v>
      </x:c>
      <x:c r="O251" s="8">
        <x:v>1</x:v>
      </x:c>
      <x:c r="P251">
        <x:v>0</x:v>
      </x:c>
      <x:c r="Q251" s="6">
        <x:v>24.122</x:v>
      </x:c>
      <x:c r="R251" s="8">
        <x:v>217411.441946276</x:v>
      </x:c>
      <x:c r="S251" s="12">
        <x:v>277756.73631737</x:v>
      </x:c>
      <x:c r="T251" s="12">
        <x:v>62.0401955401826</x:v>
      </x:c>
      <x:c r="U251" s="12">
        <x:v>75.7</x:v>
      </x:c>
      <x:c r="V251" s="12">
        <x:f>NA()</x:f>
      </x:c>
    </x:row>
    <x:row r="252">
      <x:c r="A252">
        <x:v>40714</x:v>
      </x:c>
      <x:c r="B252" s="1">
        <x:v>44258.5151104977</x:v>
      </x:c>
      <x:c r="C252" s="6">
        <x:v>83.3296121716667</x:v>
      </x:c>
      <x:c r="D252" s="14" t="s">
        <x:v>77</x:v>
      </x:c>
      <x:c r="E252" s="15">
        <x:v>44239.6777062153</x:v>
      </x:c>
      <x:c r="F252" t="s">
        <x:v>82</x:v>
      </x:c>
      <x:c r="G252" s="6">
        <x:v>128.261816675069</x:v>
      </x:c>
      <x:c r="H252" t="s">
        <x:v>83</x:v>
      </x:c>
      <x:c r="I252" s="6">
        <x:v>34.3145029341626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28</x:v>
      </x:c>
      <x:c r="O252" s="8">
        <x:v>1</x:v>
      </x:c>
      <x:c r="P252">
        <x:v>0</x:v>
      </x:c>
      <x:c r="Q252" s="6">
        <x:v>24.13</x:v>
      </x:c>
      <x:c r="R252" s="8">
        <x:v>217491.057725999</x:v>
      </x:c>
      <x:c r="S252" s="12">
        <x:v>277758.959676009</x:v>
      </x:c>
      <x:c r="T252" s="12">
        <x:v>62.0401955401826</x:v>
      </x:c>
      <x:c r="U252" s="12">
        <x:v>75.7</x:v>
      </x:c>
      <x:c r="V252" s="12">
        <x:f>NA()</x:f>
      </x:c>
    </x:row>
    <x:row r="253">
      <x:c r="A253">
        <x:v>40724</x:v>
      </x:c>
      <x:c r="B253" s="1">
        <x:v>44258.5153417824</x:v>
      </x:c>
      <x:c r="C253" s="6">
        <x:v>83.6626638</x:v>
      </x:c>
      <x:c r="D253" s="14" t="s">
        <x:v>77</x:v>
      </x:c>
      <x:c r="E253" s="15">
        <x:v>44239.6777062153</x:v>
      </x:c>
      <x:c r="F253" t="s">
        <x:v>82</x:v>
      </x:c>
      <x:c r="G253" s="6">
        <x:v>128.275071373618</x:v>
      </x:c>
      <x:c r="H253" t="s">
        <x:v>83</x:v>
      </x:c>
      <x:c r="I253" s="6">
        <x:v>34.2960193852209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28</x:v>
      </x:c>
      <x:c r="O253" s="8">
        <x:v>1</x:v>
      </x:c>
      <x:c r="P253">
        <x:v>0</x:v>
      </x:c>
      <x:c r="Q253" s="6">
        <x:v>24.136</x:v>
      </x:c>
      <x:c r="R253" s="8">
        <x:v>217554.240756778</x:v>
      </x:c>
      <x:c r="S253" s="12">
        <x:v>277753.622700501</x:v>
      </x:c>
      <x:c r="T253" s="12">
        <x:v>62.0401955401826</x:v>
      </x:c>
      <x:c r="U253" s="12">
        <x:v>75.7</x:v>
      </x:c>
      <x:c r="V253" s="12">
        <x:f>NA()</x:f>
      </x:c>
    </x:row>
    <x:row r="254">
      <x:c r="A254">
        <x:v>40734</x:v>
      </x:c>
      <x:c r="B254" s="1">
        <x:v>44258.5155734954</x:v>
      </x:c>
      <x:c r="C254" s="6">
        <x:v>83.9963120583333</x:v>
      </x:c>
      <x:c r="D254" s="14" t="s">
        <x:v>77</x:v>
      </x:c>
      <x:c r="E254" s="15">
        <x:v>44239.6777062153</x:v>
      </x:c>
      <x:c r="F254" t="s">
        <x:v>82</x:v>
      </x:c>
      <x:c r="G254" s="6">
        <x:v>128.234464393952</x:v>
      </x:c>
      <x:c r="H254" t="s">
        <x:v>83</x:v>
      </x:c>
      <x:c r="I254" s="6">
        <x:v>34.2775359382767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28</x:v>
      </x:c>
      <x:c r="O254" s="8">
        <x:v>1</x:v>
      </x:c>
      <x:c r="P254">
        <x:v>0</x:v>
      </x:c>
      <x:c r="Q254" s="6">
        <x:v>24.147</x:v>
      </x:c>
      <x:c r="R254" s="8">
        <x:v>217663.804021858</x:v>
      </x:c>
      <x:c r="S254" s="12">
        <x:v>277744.414088455</x:v>
      </x:c>
      <x:c r="T254" s="12">
        <x:v>62.0401955401826</x:v>
      </x:c>
      <x:c r="U254" s="12">
        <x:v>75.7</x:v>
      </x:c>
      <x:c r="V254" s="12">
        <x:f>NA()</x:f>
      </x:c>
    </x:row>
    <x:row r="255">
      <x:c r="A255">
        <x:v>40744</x:v>
      </x:c>
      <x:c r="B255" s="1">
        <x:v>44258.5158046296</x:v>
      </x:c>
      <x:c r="C255" s="6">
        <x:v>84.32919292</x:v>
      </x:c>
      <x:c r="D255" s="14" t="s">
        <x:v>77</x:v>
      </x:c>
      <x:c r="E255" s="15">
        <x:v>44239.6777062153</x:v>
      </x:c>
      <x:c r="F255" t="s">
        <x:v>82</x:v>
      </x:c>
      <x:c r="G255" s="6">
        <x:v>128.245679856191</x:v>
      </x:c>
      <x:c r="H255" t="s">
        <x:v>83</x:v>
      </x:c>
      <x:c r="I255" s="6">
        <x:v>34.2467304200241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28</x:v>
      </x:c>
      <x:c r="O255" s="8">
        <x:v>1</x:v>
      </x:c>
      <x:c r="P255">
        <x:v>0</x:v>
      </x:c>
      <x:c r="Q255" s="6">
        <x:v>24.158</x:v>
      </x:c>
      <x:c r="R255" s="8">
        <x:v>217773.493900314</x:v>
      </x:c>
      <x:c r="S255" s="12">
        <x:v>277744.373100352</x:v>
      </x:c>
      <x:c r="T255" s="12">
        <x:v>62.0401955401826</x:v>
      </x:c>
      <x:c r="U255" s="12">
        <x:v>75.7</x:v>
      </x:c>
      <x:c r="V2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2021-03-03T21:26:34Z</dcterms:modified>
</cp:coreProperties>
</file>