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138ad2e631e47b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<x:sst xmlns:x="http://schemas.openxmlformats.org/spreadsheetml/2006/main">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</x:sst>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138ad2e631e47b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44258.6527974772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2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40758</x:v>
      </x:c>
      <x:c r="B2" s="1">
        <x:v>44258.5996007755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148.49012149901</x:v>
      </x:c>
      <x:c r="H2" t="s">
        <x:v>83</x:v>
      </x:c>
      <x:c r="I2" s="6">
        <x:v>35.4372651399081</x:v>
      </x:c>
      <x:c r="J2" t="s">
        <x:v>78</x:v>
      </x:c>
      <x:c r="K2" s="6">
        <x:v>993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21.861</x:v>
      </x:c>
      <x:c r="R2" s="8">
        <x:v>142415.524067875</x:v>
      </x:c>
      <x:c r="S2" s="12">
        <x:v>301435.067997019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40766</x:v>
      </x:c>
      <x:c r="B3" s="1">
        <x:v>44258.5998327199</x:v>
      </x:c>
      <x:c r="C3" s="6">
        <x:v>0.334006433333333</x:v>
      </x:c>
      <x:c r="D3" s="14" t="s">
        <x:v>77</x:v>
      </x:c>
      <x:c r="E3" s="15">
        <x:v>44239.6766909375</x:v>
      </x:c>
      <x:c r="F3" t="s">
        <x:v>82</x:v>
      </x:c>
      <x:c r="G3" s="6">
        <x:v>148.355113900346</x:v>
      </x:c>
      <x:c r="H3" t="s">
        <x:v>83</x:v>
      </x:c>
      <x:c r="I3" s="6">
        <x:v>35.4434020814688</x:v>
      </x:c>
      <x:c r="J3" t="s">
        <x:v>78</x:v>
      </x:c>
      <x:c r="K3" s="6">
        <x:v>993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21.869</x:v>
      </x:c>
      <x:c r="R3" s="8">
        <x:v>142498.066228735</x:v>
      </x:c>
      <x:c r="S3" s="12">
        <x:v>301428.447136131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40776</x:v>
      </x:c>
      <x:c r="B4" s="1">
        <x:v>44258.6000639699</x:v>
      </x:c>
      <x:c r="C4" s="6">
        <x:v>0.666974598333333</x:v>
      </x:c>
      <x:c r="D4" s="14" t="s">
        <x:v>77</x:v>
      </x:c>
      <x:c r="E4" s="15">
        <x:v>44239.6766909375</x:v>
      </x:c>
      <x:c r="F4" t="s">
        <x:v>82</x:v>
      </x:c>
      <x:c r="G4" s="6">
        <x:v>148.281848130723</x:v>
      </x:c>
      <x:c r="H4" t="s">
        <x:v>83</x:v>
      </x:c>
      <x:c r="I4" s="6">
        <x:v>35.4372651399081</x:v>
      </x:c>
      <x:c r="J4" t="s">
        <x:v>78</x:v>
      </x:c>
      <x:c r="K4" s="6">
        <x:v>993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21.877</x:v>
      </x:c>
      <x:c r="R4" s="8">
        <x:v>142578.014608773</x:v>
      </x:c>
      <x:c r="S4" s="12">
        <x:v>301418.297618933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40786</x:v>
      </x:c>
      <x:c r="B5" s="1">
        <x:v>44258.6002956018</x:v>
      </x:c>
      <x:c r="C5" s="6">
        <x:v>1.00051738666667</x:v>
      </x:c>
      <x:c r="D5" s="14" t="s">
        <x:v>77</x:v>
      </x:c>
      <x:c r="E5" s="15">
        <x:v>44239.6766909375</x:v>
      </x:c>
      <x:c r="F5" t="s">
        <x:v>82</x:v>
      </x:c>
      <x:c r="G5" s="6">
        <x:v>148.248978820641</x:v>
      </x:c>
      <x:c r="H5" t="s">
        <x:v>83</x:v>
      </x:c>
      <x:c r="I5" s="6">
        <x:v>35.4127174861451</x:v>
      </x:c>
      <x:c r="J5" t="s">
        <x:v>78</x:v>
      </x:c>
      <x:c r="K5" s="6">
        <x:v>993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21.889</x:v>
      </x:c>
      <x:c r="R5" s="8">
        <x:v>142659.25302966</x:v>
      </x:c>
      <x:c r="S5" s="12">
        <x:v>301420.539703169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40796</x:v>
      </x:c>
      <x:c r="B6" s="1">
        <x:v>44258.6005267014</x:v>
      </x:c>
      <x:c r="C6" s="6">
        <x:v>1.33330110666667</x:v>
      </x:c>
      <x:c r="D6" s="14" t="s">
        <x:v>77</x:v>
      </x:c>
      <x:c r="E6" s="15">
        <x:v>44239.6766909375</x:v>
      </x:c>
      <x:c r="F6" t="s">
        <x:v>82</x:v>
      </x:c>
      <x:c r="G6" s="6">
        <x:v>147.688401376703</x:v>
      </x:c>
      <x:c r="H6" t="s">
        <x:v>83</x:v>
      </x:c>
      <x:c r="I6" s="6">
        <x:v>35.4495390342768</x:v>
      </x:c>
      <x:c r="J6" t="s">
        <x:v>78</x:v>
      </x:c>
      <x:c r="K6" s="6">
        <x:v>993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21.918</x:v>
      </x:c>
      <x:c r="R6" s="8">
        <x:v>142790.797974861</x:v>
      </x:c>
      <x:c r="S6" s="12">
        <x:v>301400.874550291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40806</x:v>
      </x:c>
      <x:c r="B7" s="1">
        <x:v>44258.6007584838</x:v>
      </x:c>
      <x:c r="C7" s="6">
        <x:v>1.66710675666667</x:v>
      </x:c>
      <x:c r="D7" s="14" t="s">
        <x:v>77</x:v>
      </x:c>
      <x:c r="E7" s="15">
        <x:v>44239.6766909375</x:v>
      </x:c>
      <x:c r="F7" t="s">
        <x:v>82</x:v>
      </x:c>
      <x:c r="G7" s="6">
        <x:v>147.584902392191</x:v>
      </x:c>
      <x:c r="H7" t="s">
        <x:v>83</x:v>
      </x:c>
      <x:c r="I7" s="6">
        <x:v>35.4495390342768</x:v>
      </x:c>
      <x:c r="J7" t="s">
        <x:v>78</x:v>
      </x:c>
      <x:c r="K7" s="6">
        <x:v>993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21.926</x:v>
      </x:c>
      <x:c r="R7" s="8">
        <x:v>142921.047575481</x:v>
      </x:c>
      <x:c r="S7" s="12">
        <x:v>301401.260467425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40816</x:v>
      </x:c>
      <x:c r="B8" s="1">
        <x:v>44258.6009897338</x:v>
      </x:c>
      <x:c r="C8" s="6">
        <x:v>2.00009245</x:v>
      </x:c>
      <x:c r="D8" s="14" t="s">
        <x:v>77</x:v>
      </x:c>
      <x:c r="E8" s="15">
        <x:v>44239.6766909375</x:v>
      </x:c>
      <x:c r="F8" t="s">
        <x:v>82</x:v>
      </x:c>
      <x:c r="G8" s="6">
        <x:v>147.45714818337</x:v>
      </x:c>
      <x:c r="H8" t="s">
        <x:v>83</x:v>
      </x:c>
      <x:c r="I8" s="6">
        <x:v>35.431128209596</x:v>
      </x:c>
      <x:c r="J8" t="s">
        <x:v>78</x:v>
      </x:c>
      <x:c r="K8" s="6">
        <x:v>993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21.943</x:v>
      </x:c>
      <x:c r="R8" s="8">
        <x:v>142996.256889591</x:v>
      </x:c>
      <x:c r="S8" s="12">
        <x:v>301378.50828639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40826</x:v>
      </x:c>
      <x:c r="B9" s="1">
        <x:v>44258.6012211458</x:v>
      </x:c>
      <x:c r="C9" s="6">
        <x:v>2.33328272</x:v>
      </x:c>
      <x:c r="D9" s="14" t="s">
        <x:v>77</x:v>
      </x:c>
      <x:c r="E9" s="15">
        <x:v>44239.6766909375</x:v>
      </x:c>
      <x:c r="F9" t="s">
        <x:v>82</x:v>
      </x:c>
      <x:c r="G9" s="6">
        <x:v>147.510276036965</x:v>
      </x:c>
      <x:c r="H9" t="s">
        <x:v>83</x:v>
      </x:c>
      <x:c r="I9" s="6">
        <x:v>35.4127174861451</x:v>
      </x:c>
      <x:c r="J9" t="s">
        <x:v>78</x:v>
      </x:c>
      <x:c r="K9" s="6">
        <x:v>993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21.946</x:v>
      </x:c>
      <x:c r="R9" s="8">
        <x:v>143029.022253474</x:v>
      </x:c>
      <x:c r="S9" s="12">
        <x:v>301371.787757244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40836</x:v>
      </x:c>
      <x:c r="B10" s="1">
        <x:v>44258.6014528125</x:v>
      </x:c>
      <x:c r="C10" s="6">
        <x:v>2.66691918833333</x:v>
      </x:c>
      <x:c r="D10" s="14" t="s">
        <x:v>77</x:v>
      </x:c>
      <x:c r="E10" s="15">
        <x:v>44239.6766909375</x:v>
      </x:c>
      <x:c r="F10" t="s">
        <x:v>82</x:v>
      </x:c>
      <x:c r="G10" s="6">
        <x:v>147.384473255924</x:v>
      </x:c>
      <x:c r="H10" t="s">
        <x:v>83</x:v>
      </x:c>
      <x:c r="I10" s="6">
        <x:v>35.4249912905311</x:v>
      </x:c>
      <x:c r="J10" t="s">
        <x:v>78</x:v>
      </x:c>
      <x:c r="K10" s="6">
        <x:v>993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21.951</x:v>
      </x:c>
      <x:c r="R10" s="8">
        <x:v>143077.802510428</x:v>
      </x:c>
      <x:c r="S10" s="12">
        <x:v>301371.393957817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40846</x:v>
      </x:c>
      <x:c r="B11" s="1">
        <x:v>44258.6016841782</x:v>
      </x:c>
      <x:c r="C11" s="6">
        <x:v>3.00008888666667</x:v>
      </x:c>
      <x:c r="D11" s="14" t="s">
        <x:v>77</x:v>
      </x:c>
      <x:c r="E11" s="15">
        <x:v>44239.6766909375</x:v>
      </x:c>
      <x:c r="F11" t="s">
        <x:v>82</x:v>
      </x:c>
      <x:c r="G11" s="6">
        <x:v>147.276459909315</x:v>
      </x:c>
      <x:c r="H11" t="s">
        <x:v>83</x:v>
      </x:c>
      <x:c r="I11" s="6">
        <x:v>35.431128209596</x:v>
      </x:c>
      <x:c r="J11" t="s">
        <x:v>78</x:v>
      </x:c>
      <x:c r="K11" s="6">
        <x:v>993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21.957</x:v>
      </x:c>
      <x:c r="R11" s="8">
        <x:v>143116.343512787</x:v>
      </x:c>
      <x:c r="S11" s="12">
        <x:v>301365.684431556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40856</x:v>
      </x:c>
      <x:c r="B12" s="1">
        <x:v>44258.6019158565</x:v>
      </x:c>
      <x:c r="C12" s="6">
        <x:v>3.3336824</x:v>
      </x:c>
      <x:c r="D12" s="14" t="s">
        <x:v>77</x:v>
      </x:c>
      <x:c r="E12" s="15">
        <x:v>44239.6766909375</x:v>
      </x:c>
      <x:c r="F12" t="s">
        <x:v>82</x:v>
      </x:c>
      <x:c r="G12" s="6">
        <x:v>147.173331911058</x:v>
      </x:c>
      <x:c r="H12" t="s">
        <x:v>83</x:v>
      </x:c>
      <x:c r="I12" s="6">
        <x:v>35.431128209596</x:v>
      </x:c>
      <x:c r="J12" t="s">
        <x:v>78</x:v>
      </x:c>
      <x:c r="K12" s="6">
        <x:v>993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21.965</x:v>
      </x:c>
      <x:c r="R12" s="8">
        <x:v>143158.933233887</x:v>
      </x:c>
      <x:c r="S12" s="12">
        <x:v>301353.668013813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40866</x:v>
      </x:c>
      <x:c r="B13" s="1">
        <x:v>44258.6021475347</x:v>
      </x:c>
      <x:c r="C13" s="6">
        <x:v>3.66733674166667</x:v>
      </x:c>
      <x:c r="D13" s="14" t="s">
        <x:v>77</x:v>
      </x:c>
      <x:c r="E13" s="15">
        <x:v>44239.6766909375</x:v>
      </x:c>
      <x:c r="F13" t="s">
        <x:v>82</x:v>
      </x:c>
      <x:c r="G13" s="6">
        <x:v>147.388745667491</x:v>
      </x:c>
      <x:c r="H13" t="s">
        <x:v>83</x:v>
      </x:c>
      <x:c r="I13" s="6">
        <x:v>35.3697595250896</x:v>
      </x:c>
      <x:c r="J13" t="s">
        <x:v>78</x:v>
      </x:c>
      <x:c r="K13" s="6">
        <x:v>993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21.972</x:v>
      </x:c>
      <x:c r="R13" s="8">
        <x:v>143217.914562835</x:v>
      </x:c>
      <x:c r="S13" s="12">
        <x:v>301348.468394008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40876</x:v>
      </x:c>
      <x:c r="B14" s="1">
        <x:v>44258.6023787847</x:v>
      </x:c>
      <x:c r="C14" s="6">
        <x:v>4.00033020666667</x:v>
      </x:c>
      <x:c r="D14" s="14" t="s">
        <x:v>77</x:v>
      </x:c>
      <x:c r="E14" s="15">
        <x:v>44239.6766909375</x:v>
      </x:c>
      <x:c r="F14" t="s">
        <x:v>82</x:v>
      </x:c>
      <x:c r="G14" s="6">
        <x:v>147.049346515236</x:v>
      </x:c>
      <x:c r="H14" t="s">
        <x:v>83</x:v>
      </x:c>
      <x:c r="I14" s="6">
        <x:v>35.4249912905311</x:v>
      </x:c>
      <x:c r="J14" t="s">
        <x:v>78</x:v>
      </x:c>
      <x:c r="K14" s="6">
        <x:v>993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21.977</x:v>
      </x:c>
      <x:c r="R14" s="8">
        <x:v>143256.420372235</x:v>
      </x:c>
      <x:c r="S14" s="12">
        <x:v>301337.391358568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40886</x:v>
      </x:c>
      <x:c r="B15" s="1">
        <x:v>44258.6026099884</x:v>
      </x:c>
      <x:c r="C15" s="6">
        <x:v>4.33324645</x:v>
      </x:c>
      <x:c r="D15" s="14" t="s">
        <x:v>77</x:v>
      </x:c>
      <x:c r="E15" s="15">
        <x:v>44239.6766909375</x:v>
      </x:c>
      <x:c r="F15" t="s">
        <x:v>82</x:v>
      </x:c>
      <x:c r="G15" s="6">
        <x:v>146.756901782559</x:v>
      </x:c>
      <x:c r="H15" t="s">
        <x:v>83</x:v>
      </x:c>
      <x:c r="I15" s="6">
        <x:v>35.4372651399081</x:v>
      </x:c>
      <x:c r="J15" t="s">
        <x:v>78</x:v>
      </x:c>
      <x:c r="K15" s="6">
        <x:v>993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21.995</x:v>
      </x:c>
      <x:c r="R15" s="8">
        <x:v>143372.488284587</x:v>
      </x:c>
      <x:c r="S15" s="12">
        <x:v>301333.215273324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40896</x:v>
      </x:c>
      <x:c r="B16" s="1">
        <x:v>44258.6028416319</x:v>
      </x:c>
      <x:c r="C16" s="6">
        <x:v>4.66678071166667</x:v>
      </x:c>
      <x:c r="D16" s="14" t="s">
        <x:v>77</x:v>
      </x:c>
      <x:c r="E16" s="15">
        <x:v>44239.6766909375</x:v>
      </x:c>
      <x:c r="F16" t="s">
        <x:v>82</x:v>
      </x:c>
      <x:c r="G16" s="6">
        <x:v>146.729541567977</x:v>
      </x:c>
      <x:c r="H16" t="s">
        <x:v>83</x:v>
      </x:c>
      <x:c r="I16" s="6">
        <x:v>35.4065806008234</x:v>
      </x:c>
      <x:c r="J16" t="s">
        <x:v>78</x:v>
      </x:c>
      <x:c r="K16" s="6">
        <x:v>993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22.009</x:v>
      </x:c>
      <x:c r="R16" s="8">
        <x:v>143494.22215652</x:v>
      </x:c>
      <x:c r="S16" s="12">
        <x:v>301339.484267678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40906</x:v>
      </x:c>
      <x:c r="B17" s="1">
        <x:v>44258.6030733449</x:v>
      </x:c>
      <x:c r="C17" s="6">
        <x:v>5.00046237833333</x:v>
      </x:c>
      <x:c r="D17" s="14" t="s">
        <x:v>77</x:v>
      </x:c>
      <x:c r="E17" s="15">
        <x:v>44239.6766909375</x:v>
      </x:c>
      <x:c r="F17" t="s">
        <x:v>82</x:v>
      </x:c>
      <x:c r="G17" s="6">
        <x:v>146.436303310613</x:v>
      </x:c>
      <x:c r="H17" t="s">
        <x:v>83</x:v>
      </x:c>
      <x:c r="I17" s="6">
        <x:v>35.4372651399081</x:v>
      </x:c>
      <x:c r="J17" t="s">
        <x:v>78</x:v>
      </x:c>
      <x:c r="K17" s="6">
        <x:v>993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22.02</x:v>
      </x:c>
      <x:c r="R17" s="8">
        <x:v>143521.223182508</x:v>
      </x:c>
      <x:c r="S17" s="12">
        <x:v>301321.066755771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40916</x:v>
      </x:c>
      <x:c r="B18" s="1">
        <x:v>44258.6033045486</x:v>
      </x:c>
      <x:c r="C18" s="6">
        <x:v>5.33340976166667</x:v>
      </x:c>
      <x:c r="D18" s="14" t="s">
        <x:v>77</x:v>
      </x:c>
      <x:c r="E18" s="15">
        <x:v>44239.6766909375</x:v>
      </x:c>
      <x:c r="F18" t="s">
        <x:v>82</x:v>
      </x:c>
      <x:c r="G18" s="6">
        <x:v>146.329079614821</x:v>
      </x:c>
      <x:c r="H18" t="s">
        <x:v>83</x:v>
      </x:c>
      <x:c r="I18" s="6">
        <x:v>35.4434020814688</x:v>
      </x:c>
      <x:c r="J18" t="s">
        <x:v>78</x:v>
      </x:c>
      <x:c r="K18" s="6">
        <x:v>993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22.026</x:v>
      </x:c>
      <x:c r="R18" s="8">
        <x:v>143572.423086871</x:v>
      </x:c>
      <x:c r="S18" s="12">
        <x:v>301337.066159031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40926</x:v>
      </x:c>
      <x:c r="B19" s="1">
        <x:v>44258.6035363426</x:v>
      </x:c>
      <x:c r="C19" s="6">
        <x:v>5.66718885833333</x:v>
      </x:c>
      <x:c r="D19" s="14" t="s">
        <x:v>77</x:v>
      </x:c>
      <x:c r="E19" s="15">
        <x:v>44239.6766909375</x:v>
      </x:c>
      <x:c r="F19" t="s">
        <x:v>82</x:v>
      </x:c>
      <x:c r="G19" s="6">
        <x:v>146.567590486016</x:v>
      </x:c>
      <x:c r="H19" t="s">
        <x:v>83</x:v>
      </x:c>
      <x:c r="I19" s="6">
        <x:v>35.400443726749</x:v>
      </x:c>
      <x:c r="J19" t="s">
        <x:v>78</x:v>
      </x:c>
      <x:c r="K19" s="6">
        <x:v>993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22.024</x:v>
      </x:c>
      <x:c r="R19" s="8">
        <x:v>143566.162589461</x:v>
      </x:c>
      <x:c r="S19" s="12">
        <x:v>301322.326453345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40936</x:v>
      </x:c>
      <x:c r="B20" s="1">
        <x:v>44258.6037674421</x:v>
      </x:c>
      <x:c r="C20" s="6">
        <x:v>6.00000791166667</x:v>
      </x:c>
      <x:c r="D20" s="14" t="s">
        <x:v>77</x:v>
      </x:c>
      <x:c r="E20" s="15">
        <x:v>44239.6766909375</x:v>
      </x:c>
      <x:c r="F20" t="s">
        <x:v>82</x:v>
      </x:c>
      <x:c r="G20" s="6">
        <x:v>146.739110823939</x:v>
      </x:c>
      <x:c r="H20" t="s">
        <x:v>83</x:v>
      </x:c>
      <x:c r="I20" s="6">
        <x:v>35.3943068639228</x:v>
      </x:c>
      <x:c r="J20" t="s">
        <x:v>78</x:v>
      </x:c>
      <x:c r="K20" s="6">
        <x:v>993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22.013</x:v>
      </x:c>
      <x:c r="R20" s="8">
        <x:v>143473.576951574</x:v>
      </x:c>
      <x:c r="S20" s="12">
        <x:v>301313.835260827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40946</x:v>
      </x:c>
      <x:c r="B21" s="1">
        <x:v>44258.6039990741</x:v>
      </x:c>
      <x:c r="C21" s="6">
        <x:v>6.33354444166667</x:v>
      </x:c>
      <x:c r="D21" s="14" t="s">
        <x:v>77</x:v>
      </x:c>
      <x:c r="E21" s="15">
        <x:v>44239.6766909375</x:v>
      </x:c>
      <x:c r="F21" t="s">
        <x:v>82</x:v>
      </x:c>
      <x:c r="G21" s="6">
        <x:v>146.697519928064</x:v>
      </x:c>
      <x:c r="H21" t="s">
        <x:v>83</x:v>
      </x:c>
      <x:c r="I21" s="6">
        <x:v>35.431128209596</x:v>
      </x:c>
      <x:c r="J21" t="s">
        <x:v>78</x:v>
      </x:c>
      <x:c r="K21" s="6">
        <x:v>993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22.002</x:v>
      </x:c>
      <x:c r="R21" s="8">
        <x:v>143414.509331195</x:v>
      </x:c>
      <x:c r="S21" s="12">
        <x:v>301305.475638863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40956</x:v>
      </x:c>
      <x:c r="B22" s="1">
        <x:v>44258.6042309375</x:v>
      </x:c>
      <x:c r="C22" s="6">
        <x:v>6.667395485</x:v>
      </x:c>
      <x:c r="D22" s="14" t="s">
        <x:v>77</x:v>
      </x:c>
      <x:c r="E22" s="15">
        <x:v>44239.6766909375</x:v>
      </x:c>
      <x:c r="F22" t="s">
        <x:v>82</x:v>
      </x:c>
      <x:c r="G22" s="6">
        <x:v>146.687902117396</x:v>
      </x:c>
      <x:c r="H22" t="s">
        <x:v>83</x:v>
      </x:c>
      <x:c r="I22" s="6">
        <x:v>35.4434020814688</x:v>
      </x:c>
      <x:c r="J22" t="s">
        <x:v>78</x:v>
      </x:c>
      <x:c r="K22" s="6">
        <x:v>993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21.998</x:v>
      </x:c>
      <x:c r="R22" s="8">
        <x:v>143381.424665558</x:v>
      </x:c>
      <x:c r="S22" s="12">
        <x:v>301310.848624025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40966</x:v>
      </x:c>
      <x:c r="B23" s="1">
        <x:v>44258.6044620718</x:v>
      </x:c>
      <x:c r="C23" s="6">
        <x:v>7.00023610666667</x:v>
      </x:c>
      <x:c r="D23" s="14" t="s">
        <x:v>77</x:v>
      </x:c>
      <x:c r="E23" s="15">
        <x:v>44239.6766909375</x:v>
      </x:c>
      <x:c r="F23" t="s">
        <x:v>82</x:v>
      </x:c>
      <x:c r="G23" s="6">
        <x:v>146.792195017432</x:v>
      </x:c>
      <x:c r="H23" t="s">
        <x:v>83</x:v>
      </x:c>
      <x:c r="I23" s="6">
        <x:v>35.4249912905311</x:v>
      </x:c>
      <x:c r="J23" t="s">
        <x:v>78</x:v>
      </x:c>
      <x:c r="K23" s="6">
        <x:v>993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21.997</x:v>
      </x:c>
      <x:c r="R23" s="8">
        <x:v>143354.260759462</x:v>
      </x:c>
      <x:c r="S23" s="12">
        <x:v>301304.341198256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40976</x:v>
      </x:c>
      <x:c r="B24" s="1">
        <x:v>44258.6046937153</x:v>
      </x:c>
      <x:c r="C24" s="6">
        <x:v>7.333838985</x:v>
      </x:c>
      <x:c r="D24" s="14" t="s">
        <x:v>77</x:v>
      </x:c>
      <x:c r="E24" s="15">
        <x:v>44239.6766909375</x:v>
      </x:c>
      <x:c r="F24" t="s">
        <x:v>82</x:v>
      </x:c>
      <x:c r="G24" s="6">
        <x:v>146.891725257858</x:v>
      </x:c>
      <x:c r="H24" t="s">
        <x:v>83</x:v>
      </x:c>
      <x:c r="I24" s="6">
        <x:v>35.4127174861451</x:v>
      </x:c>
      <x:c r="J24" t="s">
        <x:v>78</x:v>
      </x:c>
      <x:c r="K24" s="6">
        <x:v>993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21.994</x:v>
      </x:c>
      <x:c r="R24" s="8">
        <x:v>143308.114179691</x:v>
      </x:c>
      <x:c r="S24" s="12">
        <x:v>301304.706573458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40986</x:v>
      </x:c>
      <x:c r="B25" s="1">
        <x:v>44258.6049248495</x:v>
      </x:c>
      <x:c r="C25" s="6">
        <x:v>7.66661255</x:v>
      </x:c>
      <x:c r="D25" s="14" t="s">
        <x:v>77</x:v>
      </x:c>
      <x:c r="E25" s="15">
        <x:v>44239.6766909375</x:v>
      </x:c>
      <x:c r="F25" t="s">
        <x:v>82</x:v>
      </x:c>
      <x:c r="G25" s="6">
        <x:v>146.891725257858</x:v>
      </x:c>
      <x:c r="H25" t="s">
        <x:v>83</x:v>
      </x:c>
      <x:c r="I25" s="6">
        <x:v>35.4127174861451</x:v>
      </x:c>
      <x:c r="J25" t="s">
        <x:v>78</x:v>
      </x:c>
      <x:c r="K25" s="6">
        <x:v>993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21.994</x:v>
      </x:c>
      <x:c r="R25" s="8">
        <x:v>143307.927476861</x:v>
      </x:c>
      <x:c r="S25" s="12">
        <x:v>301319.552543462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40996</x:v>
      </x:c>
      <x:c r="B26" s="1">
        <x:v>44258.6051564815</x:v>
      </x:c>
      <x:c r="C26" s="6">
        <x:v>8.000198565</x:v>
      </x:c>
      <x:c r="D26" s="14" t="s">
        <x:v>77</x:v>
      </x:c>
      <x:c r="E26" s="15">
        <x:v>44239.6766909375</x:v>
      </x:c>
      <x:c r="F26" t="s">
        <x:v>82</x:v>
      </x:c>
      <x:c r="G26" s="6">
        <x:v>146.785679065778</x:v>
      </x:c>
      <x:c r="H26" t="s">
        <x:v>83</x:v>
      </x:c>
      <x:c r="I26" s="6">
        <x:v>35.400443726749</x:v>
      </x:c>
      <x:c r="J26" t="s">
        <x:v>78</x:v>
      </x:c>
      <x:c r="K26" s="6">
        <x:v>993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22.007</x:v>
      </x:c>
      <x:c r="R26" s="8">
        <x:v>143449.510343009</x:v>
      </x:c>
      <x:c r="S26" s="12">
        <x:v>301320.18096079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41006</x:v>
      </x:c>
      <x:c r="B27" s="1">
        <x:v>44258.6053882292</x:v>
      </x:c>
      <x:c r="C27" s="6">
        <x:v>8.33392307666667</x:v>
      </x:c>
      <x:c r="D27" s="14" t="s">
        <x:v>77</x:v>
      </x:c>
      <x:c r="E27" s="15">
        <x:v>44239.6766909375</x:v>
      </x:c>
      <x:c r="F27" t="s">
        <x:v>82</x:v>
      </x:c>
      <x:c r="G27" s="6">
        <x:v>146.844751815377</x:v>
      </x:c>
      <x:c r="H27" t="s">
        <x:v>83</x:v>
      </x:c>
      <x:c r="I27" s="6">
        <x:v>35.3574859231571</x:v>
      </x:c>
      <x:c r="J27" t="s">
        <x:v>78</x:v>
      </x:c>
      <x:c r="K27" s="6">
        <x:v>993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22.019</x:v>
      </x:c>
      <x:c r="R27" s="8">
        <x:v>143505.73797262</x:v>
      </x:c>
      <x:c r="S27" s="12">
        <x:v>301313.400873959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41016</x:v>
      </x:c>
      <x:c r="B28" s="1">
        <x:v>44258.6056194792</x:v>
      </x:c>
      <x:c r="C28" s="6">
        <x:v>8.666921755</x:v>
      </x:c>
      <x:c r="D28" s="14" t="s">
        <x:v>77</x:v>
      </x:c>
      <x:c r="E28" s="15">
        <x:v>44239.6766909375</x:v>
      </x:c>
      <x:c r="F28" t="s">
        <x:v>82</x:v>
      </x:c>
      <x:c r="G28" s="6">
        <x:v>146.69256164101</x:v>
      </x:c>
      <x:c r="H28" t="s">
        <x:v>83</x:v>
      </x:c>
      <x:c r="I28" s="6">
        <x:v>35.3881700123438</x:v>
      </x:c>
      <x:c r="J28" t="s">
        <x:v>78</x:v>
      </x:c>
      <x:c r="K28" s="6">
        <x:v>993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22.019</x:v>
      </x:c>
      <x:c r="R28" s="8">
        <x:v>143518.190720461</x:v>
      </x:c>
      <x:c r="S28" s="12">
        <x:v>301309.616251638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41026</x:v>
      </x:c>
      <x:c r="B29" s="1">
        <x:v>44258.6058512384</x:v>
      </x:c>
      <x:c r="C29" s="6">
        <x:v>9.000620995</x:v>
      </x:c>
      <x:c r="D29" s="14" t="s">
        <x:v>77</x:v>
      </x:c>
      <x:c r="E29" s="15">
        <x:v>44239.6766909375</x:v>
      </x:c>
      <x:c r="F29" t="s">
        <x:v>82</x:v>
      </x:c>
      <x:c r="G29" s="6">
        <x:v>146.637980330736</x:v>
      </x:c>
      <x:c r="H29" t="s">
        <x:v>83</x:v>
      </x:c>
      <x:c r="I29" s="6">
        <x:v>35.3758963429277</x:v>
      </x:c>
      <x:c r="J29" t="s">
        <x:v>78</x:v>
      </x:c>
      <x:c r="K29" s="6">
        <x:v>993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22.028</x:v>
      </x:c>
      <x:c r="R29" s="8">
        <x:v>143577.237721345</x:v>
      </x:c>
      <x:c r="S29" s="12">
        <x:v>301320.957802243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41036</x:v>
      </x:c>
      <x:c r="B30" s="1">
        <x:v>44258.6060823727</x:v>
      </x:c>
      <x:c r="C30" s="6">
        <x:v>9.33348684833333</x:v>
      </x:c>
      <x:c r="D30" s="14" t="s">
        <x:v>77</x:v>
      </x:c>
      <x:c r="E30" s="15">
        <x:v>44239.6766909375</x:v>
      </x:c>
      <x:c r="F30" t="s">
        <x:v>82</x:v>
      </x:c>
      <x:c r="G30" s="6">
        <x:v>146.397855064837</x:v>
      </x:c>
      <x:c r="H30" t="s">
        <x:v>83</x:v>
      </x:c>
      <x:c r="I30" s="6">
        <x:v>35.3881700123438</x:v>
      </x:c>
      <x:c r="J30" t="s">
        <x:v>78</x:v>
      </x:c>
      <x:c r="K30" s="6">
        <x:v>993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22.042</x:v>
      </x:c>
      <x:c r="R30" s="8">
        <x:v>143661.588855923</x:v>
      </x:c>
      <x:c r="S30" s="12">
        <x:v>301288.801192639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41046</x:v>
      </x:c>
      <x:c r="B31" s="1">
        <x:v>44258.6063141551</x:v>
      </x:c>
      <x:c r="C31" s="6">
        <x:v>9.66724732</x:v>
      </x:c>
      <x:c r="D31" s="14" t="s">
        <x:v>77</x:v>
      </x:c>
      <x:c r="E31" s="15">
        <x:v>44239.6766909375</x:v>
      </x:c>
      <x:c r="F31" t="s">
        <x:v>82</x:v>
      </x:c>
      <x:c r="G31" s="6">
        <x:v>146.482413666178</x:v>
      </x:c>
      <x:c r="H31" t="s">
        <x:v>83</x:v>
      </x:c>
      <x:c r="I31" s="6">
        <x:v>35.3452123662119</x:v>
      </x:c>
      <x:c r="J31" t="s">
        <x:v>78</x:v>
      </x:c>
      <x:c r="K31" s="6">
        <x:v>993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22.052</x:v>
      </x:c>
      <x:c r="R31" s="8">
        <x:v>143753.684247164</x:v>
      </x:c>
      <x:c r="S31" s="12">
        <x:v>301297.741374456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41056</x:v>
      </x:c>
      <x:c r="B32" s="1">
        <x:v>44258.6065453704</x:v>
      </x:c>
      <x:c r="C32" s="6">
        <x:v>10.0002225133333</x:v>
      </x:c>
      <x:c r="D32" s="14" t="s">
        <x:v>77</x:v>
      </x:c>
      <x:c r="E32" s="15">
        <x:v>44239.6766909375</x:v>
      </x:c>
      <x:c r="F32" t="s">
        <x:v>82</x:v>
      </x:c>
      <x:c r="G32" s="6">
        <x:v>146.394279629234</x:v>
      </x:c>
      <x:c r="H32" t="s">
        <x:v>83</x:v>
      </x:c>
      <x:c r="I32" s="6">
        <x:v>35.3268021151457</x:v>
      </x:c>
      <x:c r="J32" t="s">
        <x:v>78</x:v>
      </x:c>
      <x:c r="K32" s="6">
        <x:v>993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22.066</x:v>
      </x:c>
      <x:c r="R32" s="8">
        <x:v>143821.463977444</x:v>
      </x:c>
      <x:c r="S32" s="12">
        <x:v>301306.412382198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41066</x:v>
      </x:c>
      <x:c r="B33" s="1">
        <x:v>44258.6067767361</x:v>
      </x:c>
      <x:c r="C33" s="6">
        <x:v>10.3333748683333</x:v>
      </x:c>
      <x:c r="D33" s="14" t="s">
        <x:v>77</x:v>
      </x:c>
      <x:c r="E33" s="15">
        <x:v>44239.6766909375</x:v>
      </x:c>
      <x:c r="F33" t="s">
        <x:v>82</x:v>
      </x:c>
      <x:c r="G33" s="6">
        <x:v>146.312816409372</x:v>
      </x:c>
      <x:c r="H33" t="s">
        <x:v>83</x:v>
      </x:c>
      <x:c r="I33" s="6">
        <x:v>35.3329388542543</x:v>
      </x:c>
      <x:c r="J33" t="s">
        <x:v>78</x:v>
      </x:c>
      <x:c r="K33" s="6">
        <x:v>993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22.07</x:v>
      </x:c>
      <x:c r="R33" s="8">
        <x:v>143842.551893072</x:v>
      </x:c>
      <x:c r="S33" s="12">
        <x:v>301296.711134425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41076</x:v>
      </x:c>
      <x:c r="B34" s="1">
        <x:v>44258.6070085648</x:v>
      </x:c>
      <x:c r="C34" s="6">
        <x:v>10.6672049816667</x:v>
      </x:c>
      <x:c r="D34" s="14" t="s">
        <x:v>77</x:v>
      </x:c>
      <x:c r="E34" s="15">
        <x:v>44239.6766909375</x:v>
      </x:c>
      <x:c r="F34" t="s">
        <x:v>82</x:v>
      </x:c>
      <x:c r="G34" s="6">
        <x:v>146.183571371031</x:v>
      </x:c>
      <x:c r="H34" t="s">
        <x:v>83</x:v>
      </x:c>
      <x:c r="I34" s="6">
        <x:v>35.3513491390609</x:v>
      </x:c>
      <x:c r="J34" t="s">
        <x:v>78</x:v>
      </x:c>
      <x:c r="K34" s="6">
        <x:v>993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22.073</x:v>
      </x:c>
      <x:c r="R34" s="8">
        <x:v>143888.685125649</x:v>
      </x:c>
      <x:c r="S34" s="12">
        <x:v>301303.317904118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41086</x:v>
      </x:c>
      <x:c r="B35" s="1">
        <x:v>44258.6072398148</x:v>
      </x:c>
      <x:c r="C35" s="6">
        <x:v>11.0002223766667</x:v>
      </x:c>
      <x:c r="D35" s="14" t="s">
        <x:v>77</x:v>
      </x:c>
      <x:c r="E35" s="15">
        <x:v>44239.6766909375</x:v>
      </x:c>
      <x:c r="F35" t="s">
        <x:v>82</x:v>
      </x:c>
      <x:c r="G35" s="6">
        <x:v>146.039932905804</x:v>
      </x:c>
      <x:c r="H35" t="s">
        <x:v>83</x:v>
      </x:c>
      <x:c r="I35" s="6">
        <x:v>35.3390756046097</x:v>
      </x:c>
      <x:c r="J35" t="s">
        <x:v>78</x:v>
      </x:c>
      <x:c r="K35" s="6">
        <x:v>993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22.089</x:v>
      </x:c>
      <x:c r="R35" s="8">
        <x:v>143996.289383802</x:v>
      </x:c>
      <x:c r="S35" s="12">
        <x:v>301301.07661762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41096</x:v>
      </x:c>
      <x:c r="B36" s="1">
        <x:v>44258.6074716782</x:v>
      </x:c>
      <x:c r="C36" s="6">
        <x:v>11.3340640566667</x:v>
      </x:c>
      <x:c r="D36" s="14" t="s">
        <x:v>77</x:v>
      </x:c>
      <x:c r="E36" s="15">
        <x:v>44239.6766909375</x:v>
      </x:c>
      <x:c r="F36" t="s">
        <x:v>82</x:v>
      </x:c>
      <x:c r="G36" s="6">
        <x:v>145.824825300471</x:v>
      </x:c>
      <x:c r="H36" t="s">
        <x:v>83</x:v>
      </x:c>
      <x:c r="I36" s="6">
        <x:v>35.320665387284</x:v>
      </x:c>
      <x:c r="J36" t="s">
        <x:v>78</x:v>
      </x:c>
      <x:c r="K36" s="6">
        <x:v>993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22.113</x:v>
      </x:c>
      <x:c r="R36" s="8">
        <x:v>144162.311969582</x:v>
      </x:c>
      <x:c r="S36" s="12">
        <x:v>301306.853873411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41106</x:v>
      </x:c>
      <x:c r="B37" s="1">
        <x:v>44258.6077027431</x:v>
      </x:c>
      <x:c r="C37" s="6">
        <x:v>11.6668044366667</x:v>
      </x:c>
      <x:c r="D37" s="14" t="s">
        <x:v>77</x:v>
      </x:c>
      <x:c r="E37" s="15">
        <x:v>44239.6766909375</x:v>
      </x:c>
      <x:c r="F37" t="s">
        <x:v>82</x:v>
      </x:c>
      <x:c r="G37" s="6">
        <x:v>145.702343750692</x:v>
      </x:c>
      <x:c r="H37" t="s">
        <x:v>83</x:v>
      </x:c>
      <x:c r="I37" s="6">
        <x:v>35.3145286706695</x:v>
      </x:c>
      <x:c r="J37" t="s">
        <x:v>78</x:v>
      </x:c>
      <x:c r="K37" s="6">
        <x:v>993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22.125</x:v>
      </x:c>
      <x:c r="R37" s="8">
        <x:v>144239.311019363</x:v>
      </x:c>
      <x:c r="S37" s="12">
        <x:v>301291.285318527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41116</x:v>
      </x:c>
      <x:c r="B38" s="1">
        <x:v>44258.6079342245</x:v>
      </x:c>
      <x:c r="C38" s="6">
        <x:v>12.0001739616667</x:v>
      </x:c>
      <x:c r="D38" s="14" t="s">
        <x:v>77</x:v>
      </x:c>
      <x:c r="E38" s="15">
        <x:v>44239.6766909375</x:v>
      </x:c>
      <x:c r="F38" t="s">
        <x:v>82</x:v>
      </x:c>
      <x:c r="G38" s="6">
        <x:v>145.562557628024</x:v>
      </x:c>
      <x:c r="H38" t="s">
        <x:v>83</x:v>
      </x:c>
      <x:c r="I38" s="6">
        <x:v>35.3145286706695</x:v>
      </x:c>
      <x:c r="J38" t="s">
        <x:v>78</x:v>
      </x:c>
      <x:c r="K38" s="6">
        <x:v>993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22.136</x:v>
      </x:c>
      <x:c r="R38" s="8">
        <x:v>144330.591561437</x:v>
      </x:c>
      <x:c r="S38" s="12">
        <x:v>301296.865310527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41126</x:v>
      </x:c>
      <x:c r="B39" s="1">
        <x:v>44258.6081659375</x:v>
      </x:c>
      <x:c r="C39" s="6">
        <x:v>12.3338240966667</x:v>
      </x:c>
      <x:c r="D39" s="14" t="s">
        <x:v>77</x:v>
      </x:c>
      <x:c r="E39" s="15">
        <x:v>44239.6766909375</x:v>
      </x:c>
      <x:c r="F39" t="s">
        <x:v>82</x:v>
      </x:c>
      <x:c r="G39" s="6">
        <x:v>145.414990975677</x:v>
      </x:c>
      <x:c r="H39" t="s">
        <x:v>83</x:v>
      </x:c>
      <x:c r="I39" s="6">
        <x:v>35.3083919653009</x:v>
      </x:c>
      <x:c r="J39" t="s">
        <x:v>78</x:v>
      </x:c>
      <x:c r="K39" s="6">
        <x:v>993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22.15</x:v>
      </x:c>
      <x:c r="R39" s="8">
        <x:v>144436.526295321</x:v>
      </x:c>
      <x:c r="S39" s="12">
        <x:v>301295.708779754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41136</x:v>
      </x:c>
      <x:c r="B40" s="1">
        <x:v>44258.608397338</x:v>
      </x:c>
      <x:c r="C40" s="6">
        <x:v>12.6670298833333</x:v>
      </x:c>
      <x:c r="D40" s="14" t="s">
        <x:v>77</x:v>
      </x:c>
      <x:c r="E40" s="15">
        <x:v>44239.6766909375</x:v>
      </x:c>
      <x:c r="F40" t="s">
        <x:v>82</x:v>
      </x:c>
      <x:c r="G40" s="6">
        <x:v>145.10147901502</x:v>
      </x:c>
      <x:c r="H40" t="s">
        <x:v>83</x:v>
      </x:c>
      <x:c r="I40" s="6">
        <x:v>35.320665387284</x:v>
      </x:c>
      <x:c r="J40" t="s">
        <x:v>78</x:v>
      </x:c>
      <x:c r="K40" s="6">
        <x:v>993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22.17</x:v>
      </x:c>
      <x:c r="R40" s="8">
        <x:v>144582.66153102</x:v>
      </x:c>
      <x:c r="S40" s="12">
        <x:v>301289.172415949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41146</x:v>
      </x:c>
      <x:c r="B41" s="1">
        <x:v>44258.6086285532</x:v>
      </x:c>
      <x:c r="C41" s="6">
        <x:v>12.9999475783333</x:v>
      </x:c>
      <x:c r="D41" s="14" t="s">
        <x:v>77</x:v>
      </x:c>
      <x:c r="E41" s="15">
        <x:v>44239.6766909375</x:v>
      </x:c>
      <x:c r="F41" t="s">
        <x:v>82</x:v>
      </x:c>
      <x:c r="G41" s="6">
        <x:v>145.136272907444</x:v>
      </x:c>
      <x:c r="H41" t="s">
        <x:v>83</x:v>
      </x:c>
      <x:c r="I41" s="6">
        <x:v>35.3083919653009</x:v>
      </x:c>
      <x:c r="J41" t="s">
        <x:v>78</x:v>
      </x:c>
      <x:c r="K41" s="6">
        <x:v>993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22.172</x:v>
      </x:c>
      <x:c r="R41" s="8">
        <x:v>144608.232953535</x:v>
      </x:c>
      <x:c r="S41" s="12">
        <x:v>301302.810879653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41156</x:v>
      </x:c>
      <x:c r="B42" s="1">
        <x:v>44258.6088604977</x:v>
      </x:c>
      <x:c r="C42" s="6">
        <x:v>13.3339465316667</x:v>
      </x:c>
      <x:c r="D42" s="14" t="s">
        <x:v>77</x:v>
      </x:c>
      <x:c r="E42" s="15">
        <x:v>44239.6766909375</x:v>
      </x:c>
      <x:c r="F42" t="s">
        <x:v>82</x:v>
      </x:c>
      <x:c r="G42" s="6">
        <x:v>145.027179856914</x:v>
      </x:c>
      <x:c r="H42" t="s">
        <x:v>83</x:v>
      </x:c>
      <x:c r="I42" s="6">
        <x:v>35.3022552711786</x:v>
      </x:c>
      <x:c r="J42" t="s">
        <x:v>78</x:v>
      </x:c>
      <x:c r="K42" s="6">
        <x:v>993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22.183</x:v>
      </x:c>
      <x:c r="R42" s="8">
        <x:v>144680.643719733</x:v>
      </x:c>
      <x:c r="S42" s="12">
        <x:v>301289.66666991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41166</x:v>
      </x:c>
      <x:c r="B43" s="1">
        <x:v>44258.6090915856</x:v>
      </x:c>
      <x:c r="C43" s="6">
        <x:v>13.6667740516667</x:v>
      </x:c>
      <x:c r="D43" s="14" t="s">
        <x:v>77</x:v>
      </x:c>
      <x:c r="E43" s="15">
        <x:v>44239.6766909375</x:v>
      </x:c>
      <x:c r="F43" t="s">
        <x:v>82</x:v>
      </x:c>
      <x:c r="G43" s="6">
        <x:v>145.06024327847</x:v>
      </x:c>
      <x:c r="H43" t="s">
        <x:v>83</x:v>
      </x:c>
      <x:c r="I43" s="6">
        <x:v>35.2592987272237</x:v>
      </x:c>
      <x:c r="J43" t="s">
        <x:v>78</x:v>
      </x:c>
      <x:c r="K43" s="6">
        <x:v>993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22.197</x:v>
      </x:c>
      <x:c r="R43" s="8">
        <x:v>144769.882138325</x:v>
      </x:c>
      <x:c r="S43" s="12">
        <x:v>301290.151298808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41176</x:v>
      </x:c>
      <x:c r="B44" s="1">
        <x:v>44258.6093230324</x:v>
      </x:c>
      <x:c r="C44" s="6">
        <x:v>14.0000566516667</x:v>
      </x:c>
      <x:c r="D44" s="14" t="s">
        <x:v>77</x:v>
      </x:c>
      <x:c r="E44" s="15">
        <x:v>44239.6766909375</x:v>
      </x:c>
      <x:c r="F44" t="s">
        <x:v>82</x:v>
      </x:c>
      <x:c r="G44" s="6">
        <x:v>144.903934918105</x:v>
      </x:c>
      <x:c r="H44" t="s">
        <x:v>83</x:v>
      </x:c>
      <x:c r="I44" s="6">
        <x:v>35.2654353426215</x:v>
      </x:c>
      <x:c r="J44" t="s">
        <x:v>78</x:v>
      </x:c>
      <x:c r="K44" s="6">
        <x:v>993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22.207</x:v>
      </x:c>
      <x:c r="R44" s="8">
        <x:v>144830.865657637</x:v>
      </x:c>
      <x:c r="S44" s="12">
        <x:v>301291.712500943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41186</x:v>
      </x:c>
      <x:c r="B45" s="1">
        <x:v>44258.6095547106</x:v>
      </x:c>
      <x:c r="C45" s="6">
        <x:v>14.3336505416667</x:v>
      </x:c>
      <x:c r="D45" s="14" t="s">
        <x:v>77</x:v>
      </x:c>
      <x:c r="E45" s="15">
        <x:v>44239.6766909375</x:v>
      </x:c>
      <x:c r="F45" t="s">
        <x:v>82</x:v>
      </x:c>
      <x:c r="G45" s="6">
        <x:v>144.825016561527</x:v>
      </x:c>
      <x:c r="H45" t="s">
        <x:v>83</x:v>
      </x:c>
      <x:c r="I45" s="6">
        <x:v>35.2531621230728</x:v>
      </x:c>
      <x:c r="J45" t="s">
        <x:v>78</x:v>
      </x:c>
      <x:c r="K45" s="6">
        <x:v>993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22.218</x:v>
      </x:c>
      <x:c r="R45" s="8">
        <x:v>144944.333230197</x:v>
      </x:c>
      <x:c r="S45" s="12">
        <x:v>301284.115910304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41196</x:v>
      </x:c>
      <x:c r="B46" s="1">
        <x:v>44258.6097860301</x:v>
      </x:c>
      <x:c r="C46" s="6">
        <x:v>14.6667279816667</x:v>
      </x:c>
      <x:c r="D46" s="14" t="s">
        <x:v>77</x:v>
      </x:c>
      <x:c r="E46" s="15">
        <x:v>44239.6766909375</x:v>
      </x:c>
      <x:c r="F46" t="s">
        <x:v>82</x:v>
      </x:c>
      <x:c r="G46" s="6">
        <x:v>144.555679570475</x:v>
      </x:c>
      <x:c r="H46" t="s">
        <x:v>83</x:v>
      </x:c>
      <x:c r="I46" s="6">
        <x:v>35.2592987272237</x:v>
      </x:c>
      <x:c r="J46" t="s">
        <x:v>78</x:v>
      </x:c>
      <x:c r="K46" s="6">
        <x:v>993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22.237</x:v>
      </x:c>
      <x:c r="R46" s="8">
        <x:v>145057.274122287</x:v>
      </x:c>
      <x:c r="S46" s="12">
        <x:v>301271.919512528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41206</x:v>
      </x:c>
      <x:c r="B47" s="1">
        <x:v>44258.6100173958</x:v>
      </x:c>
      <x:c r="C47" s="6">
        <x:v>14.9999195216667</x:v>
      </x:c>
      <x:c r="D47" s="14" t="s">
        <x:v>77</x:v>
      </x:c>
      <x:c r="E47" s="15">
        <x:v>44239.6766909375</x:v>
      </x:c>
      <x:c r="F47" t="s">
        <x:v>82</x:v>
      </x:c>
      <x:c r="G47" s="6">
        <x:v>143.852897295187</x:v>
      </x:c>
      <x:c r="H47" t="s">
        <x:v>83</x:v>
      </x:c>
      <x:c r="I47" s="6">
        <x:v>35.2592987272237</x:v>
      </x:c>
      <x:c r="J47" t="s">
        <x:v>78</x:v>
      </x:c>
      <x:c r="K47" s="6">
        <x:v>993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22.293</x:v>
      </x:c>
      <x:c r="R47" s="8">
        <x:v>145506.143733796</x:v>
      </x:c>
      <x:c r="S47" s="12">
        <x:v>301279.149730733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41216</x:v>
      </x:c>
      <x:c r="B48" s="1">
        <x:v>44258.6102492245</x:v>
      </x:c>
      <x:c r="C48" s="6">
        <x:v>15.33374538</x:v>
      </x:c>
      <x:c r="D48" s="14" t="s">
        <x:v>77</x:v>
      </x:c>
      <x:c r="E48" s="15">
        <x:v>44239.6766909375</x:v>
      </x:c>
      <x:c r="F48" t="s">
        <x:v>82</x:v>
      </x:c>
      <x:c r="G48" s="6">
        <x:v>143.795070698892</x:v>
      </x:c>
      <x:c r="H48" t="s">
        <x:v>83</x:v>
      </x:c>
      <x:c r="I48" s="6">
        <x:v>35.2531621230728</x:v>
      </x:c>
      <x:c r="J48" t="s">
        <x:v>78</x:v>
      </x:c>
      <x:c r="K48" s="6">
        <x:v>993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22.3</x:v>
      </x:c>
      <x:c r="R48" s="8">
        <x:v>145553.169314045</x:v>
      </x:c>
      <x:c r="S48" s="12">
        <x:v>301276.636456532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41226</x:v>
      </x:c>
      <x:c r="B49" s="1">
        <x:v>44258.6104804398</x:v>
      </x:c>
      <x:c r="C49" s="6">
        <x:v>15.6666879116667</x:v>
      </x:c>
      <x:c r="D49" s="14" t="s">
        <x:v>77</x:v>
      </x:c>
      <x:c r="E49" s="15">
        <x:v>44239.6766909375</x:v>
      </x:c>
      <x:c r="F49" t="s">
        <x:v>82</x:v>
      </x:c>
      <x:c r="G49" s="6">
        <x:v>143.93120265308</x:v>
      </x:c>
      <x:c r="H49" t="s">
        <x:v>83</x:v>
      </x:c>
      <x:c r="I49" s="6">
        <x:v>35.2224792710022</x:v>
      </x:c>
      <x:c r="J49" t="s">
        <x:v>78</x:v>
      </x:c>
      <x:c r="K49" s="6">
        <x:v>993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22.301</x:v>
      </x:c>
      <x:c r="R49" s="8">
        <x:v>145571.28127432</x:v>
      </x:c>
      <x:c r="S49" s="12">
        <x:v>301273.587396233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41236</x:v>
      </x:c>
      <x:c r="B50" s="1">
        <x:v>44258.6107123495</x:v>
      </x:c>
      <x:c r="C50" s="6">
        <x:v>16.0006417633333</x:v>
      </x:c>
      <x:c r="D50" s="14" t="s">
        <x:v>77</x:v>
      </x:c>
      <x:c r="E50" s="15">
        <x:v>44239.6766909375</x:v>
      </x:c>
      <x:c r="F50" t="s">
        <x:v>82</x:v>
      </x:c>
      <x:c r="G50" s="6">
        <x:v>144.142531710645</x:v>
      </x:c>
      <x:c r="H50" t="s">
        <x:v>83</x:v>
      </x:c>
      <x:c r="I50" s="6">
        <x:v>35.1917967000745</x:v>
      </x:c>
      <x:c r="J50" t="s">
        <x:v>78</x:v>
      </x:c>
      <x:c r="K50" s="6">
        <x:v>993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22.296</x:v>
      </x:c>
      <x:c r="R50" s="8">
        <x:v>145513.036690668</x:v>
      </x:c>
      <x:c r="S50" s="12">
        <x:v>301271.017926366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41246</x:v>
      </x:c>
      <x:c r="B51" s="1">
        <x:v>44258.6109435532</x:v>
      </x:c>
      <x:c r="C51" s="6">
        <x:v>16.3335842666667</x:v>
      </x:c>
      <x:c r="D51" s="14" t="s">
        <x:v>77</x:v>
      </x:c>
      <x:c r="E51" s="15">
        <x:v>44239.6766909375</x:v>
      </x:c>
      <x:c r="F51" t="s">
        <x:v>82</x:v>
      </x:c>
      <x:c r="G51" s="6">
        <x:v>143.829535571619</x:v>
      </x:c>
      <x:c r="H51" t="s">
        <x:v>83</x:v>
      </x:c>
      <x:c r="I51" s="6">
        <x:v>35.1917967000745</x:v>
      </x:c>
      <x:c r="J51" t="s">
        <x:v>78</x:v>
      </x:c>
      <x:c r="K51" s="6">
        <x:v>993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22.321</x:v>
      </x:c>
      <x:c r="R51" s="8">
        <x:v>145717.218442237</x:v>
      </x:c>
      <x:c r="S51" s="12">
        <x:v>301280.198683245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41256</x:v>
      </x:c>
      <x:c r="B52" s="1">
        <x:v>44258.6111753472</x:v>
      </x:c>
      <x:c r="C52" s="6">
        <x:v>16.6673814166667</x:v>
      </x:c>
      <x:c r="D52" s="14" t="s">
        <x:v>77</x:v>
      </x:c>
      <x:c r="E52" s="15">
        <x:v>44239.6766909375</x:v>
      </x:c>
      <x:c r="F52" t="s">
        <x:v>82</x:v>
      </x:c>
      <x:c r="G52" s="6">
        <x:v>143.562579465758</x:v>
      </x:c>
      <x:c r="H52" t="s">
        <x:v>83</x:v>
      </x:c>
      <x:c r="I52" s="6">
        <x:v>35.1979331917696</x:v>
      </x:c>
      <x:c r="J52" t="s">
        <x:v>78</x:v>
      </x:c>
      <x:c r="K52" s="6">
        <x:v>993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22.34</x:v>
      </x:c>
      <x:c r="R52" s="8">
        <x:v>145831.910552215</x:v>
      </x:c>
      <x:c r="S52" s="12">
        <x:v>301277.076390981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41266</x:v>
      </x:c>
      <x:c r="B53" s="1">
        <x:v>44258.6114066782</x:v>
      </x:c>
      <x:c r="C53" s="6">
        <x:v>17.0004483133333</x:v>
      </x:c>
      <x:c r="D53" s="14" t="s">
        <x:v>77</x:v>
      </x:c>
      <x:c r="E53" s="15">
        <x:v>44239.6766909375</x:v>
      </x:c>
      <x:c r="F53" t="s">
        <x:v>82</x:v>
      </x:c>
      <x:c r="G53" s="6">
        <x:v>143.559464384983</x:v>
      </x:c>
      <x:c r="H53" t="s">
        <x:v>83</x:v>
      </x:c>
      <x:c r="I53" s="6">
        <x:v>35.1856602196253</x:v>
      </x:c>
      <x:c r="J53" t="s">
        <x:v>78</x:v>
      </x:c>
      <x:c r="K53" s="6">
        <x:v>993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22.345</x:v>
      </x:c>
      <x:c r="R53" s="8">
        <x:v>145879.912092708</x:v>
      </x:c>
      <x:c r="S53" s="12">
        <x:v>301277.879680763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41276</x:v>
      </x:c>
      <x:c r="B54" s="1">
        <x:v>44258.6116379977</x:v>
      </x:c>
      <x:c r="C54" s="6">
        <x:v>17.3335785666667</x:v>
      </x:c>
      <x:c r="D54" s="14" t="s">
        <x:v>77</x:v>
      </x:c>
      <x:c r="E54" s="15">
        <x:v>44239.6766909375</x:v>
      </x:c>
      <x:c r="F54" t="s">
        <x:v>82</x:v>
      </x:c>
      <x:c r="G54" s="6">
        <x:v>143.575055553212</x:v>
      </x:c>
      <x:c r="H54" t="s">
        <x:v>83</x:v>
      </x:c>
      <x:c r="I54" s="6">
        <x:v>35.1979331917696</x:v>
      </x:c>
      <x:c r="J54" t="s">
        <x:v>78</x:v>
      </x:c>
      <x:c r="K54" s="6">
        <x:v>993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22.339</x:v>
      </x:c>
      <x:c r="R54" s="8">
        <x:v>145823.042259036</x:v>
      </x:c>
      <x:c r="S54" s="12">
        <x:v>301283.543428425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41286</x:v>
      </x:c>
      <x:c r="B55" s="1">
        <x:v>44258.6118692477</x:v>
      </x:c>
      <x:c r="C55" s="6">
        <x:v>17.6665998066667</x:v>
      </x:c>
      <x:c r="D55" s="14" t="s">
        <x:v>77</x:v>
      </x:c>
      <x:c r="E55" s="15">
        <x:v>44239.6766909375</x:v>
      </x:c>
      <x:c r="F55" t="s">
        <x:v>82</x:v>
      </x:c>
      <x:c r="G55" s="6">
        <x:v>143.676456389963</x:v>
      </x:c>
      <x:c r="H55" t="s">
        <x:v>83</x:v>
      </x:c>
      <x:c r="I55" s="6">
        <x:v>35.1795237504216</x:v>
      </x:c>
      <x:c r="J55" t="s">
        <x:v>78</x:v>
      </x:c>
      <x:c r="K55" s="6">
        <x:v>993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22.338</x:v>
      </x:c>
      <x:c r="R55" s="8">
        <x:v>145831.933954584</x:v>
      </x:c>
      <x:c r="S55" s="12">
        <x:v>301290.114737906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41296</x:v>
      </x:c>
      <x:c r="B56" s="1">
        <x:v>44258.6121010417</x:v>
      </x:c>
      <x:c r="C56" s="6">
        <x:v>18.0003858216667</x:v>
      </x:c>
      <x:c r="D56" s="14" t="s">
        <x:v>77</x:v>
      </x:c>
      <x:c r="E56" s="15">
        <x:v>44239.6766909375</x:v>
      </x:c>
      <x:c r="F56" t="s">
        <x:v>82</x:v>
      </x:c>
      <x:c r="G56" s="6">
        <x:v>143.673306348852</x:v>
      </x:c>
      <x:c r="H56" t="s">
        <x:v>83</x:v>
      </x:c>
      <x:c r="I56" s="6">
        <x:v>35.1672508457491</x:v>
      </x:c>
      <x:c r="J56" t="s">
        <x:v>78</x:v>
      </x:c>
      <x:c r="K56" s="6">
        <x:v>993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22.343</x:v>
      </x:c>
      <x:c r="R56" s="8">
        <x:v>145860.767019011</x:v>
      </x:c>
      <x:c r="S56" s="12">
        <x:v>301272.041051197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41306</x:v>
      </x:c>
      <x:c r="B57" s="1">
        <x:v>44258.6123324074</x:v>
      </x:c>
      <x:c r="C57" s="6">
        <x:v>18.3335434066667</x:v>
      </x:c>
      <x:c r="D57" s="14" t="s">
        <x:v>77</x:v>
      </x:c>
      <x:c r="E57" s="15">
        <x:v>44239.6766909375</x:v>
      </x:c>
      <x:c r="F57" t="s">
        <x:v>82</x:v>
      </x:c>
      <x:c r="G57" s="6">
        <x:v>143.684269709656</x:v>
      </x:c>
      <x:c r="H57" t="s">
        <x:v>83</x:v>
      </x:c>
      <x:c r="I57" s="6">
        <x:v>35.1856602196253</x:v>
      </x:c>
      <x:c r="J57" t="s">
        <x:v>78</x:v>
      </x:c>
      <x:c r="K57" s="6">
        <x:v>993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22.335</x:v>
      </x:c>
      <x:c r="R57" s="8">
        <x:v>145808.882490054</x:v>
      </x:c>
      <x:c r="S57" s="12">
        <x:v>301281.034586827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41316</x:v>
      </x:c>
      <x:c r="B58" s="1">
        <x:v>44258.6125641551</x:v>
      </x:c>
      <x:c r="C58" s="6">
        <x:v>18.6672431066667</x:v>
      </x:c>
      <x:c r="D58" s="14" t="s">
        <x:v>77</x:v>
      </x:c>
      <x:c r="E58" s="15">
        <x:v>44239.6766909375</x:v>
      </x:c>
      <x:c r="F58" t="s">
        <x:v>82</x:v>
      </x:c>
      <x:c r="G58" s="6">
        <x:v>143.852875755181</x:v>
      </x:c>
      <x:c r="H58" t="s">
        <x:v>83</x:v>
      </x:c>
      <x:c r="I58" s="6">
        <x:v>35.1611144102808</x:v>
      </x:c>
      <x:c r="J58" t="s">
        <x:v>78</x:v>
      </x:c>
      <x:c r="K58" s="6">
        <x:v>993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22.331</x:v>
      </x:c>
      <x:c r="R58" s="8">
        <x:v>145795.054239333</x:v>
      </x:c>
      <x:c r="S58" s="12">
        <x:v>301271.403818065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41326</x:v>
      </x:c>
      <x:c r="B59" s="1">
        <x:v>44258.6127952546</x:v>
      </x:c>
      <x:c r="C59" s="6">
        <x:v>19.00004058</x:v>
      </x:c>
      <x:c r="D59" s="14" t="s">
        <x:v>77</x:v>
      </x:c>
      <x:c r="E59" s="15">
        <x:v>44239.6766909375</x:v>
      </x:c>
      <x:c r="F59" t="s">
        <x:v>82</x:v>
      </x:c>
      <x:c r="G59" s="6">
        <x:v>143.804338421843</x:v>
      </x:c>
      <x:c r="H59" t="s">
        <x:v>83</x:v>
      </x:c>
      <x:c r="I59" s="6">
        <x:v>35.1427051713467</x:v>
      </x:c>
      <x:c r="J59" t="s">
        <x:v>78</x:v>
      </x:c>
      <x:c r="K59" s="6">
        <x:v>993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22.342</x:v>
      </x:c>
      <x:c r="R59" s="8">
        <x:v>145865.3633771</x:v>
      </x:c>
      <x:c r="S59" s="12">
        <x:v>301279.686344761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41336</x:v>
      </x:c>
      <x:c r="B60" s="1">
        <x:v>44258.6130270486</x:v>
      </x:c>
      <x:c r="C60" s="6">
        <x:v>19.3338116416667</x:v>
      </x:c>
      <x:c r="D60" s="14" t="s">
        <x:v>77</x:v>
      </x:c>
      <x:c r="E60" s="15">
        <x:v>44239.6766909375</x:v>
      </x:c>
      <x:c r="F60" t="s">
        <x:v>82</x:v>
      </x:c>
      <x:c r="G60" s="6">
        <x:v>143.738676244561</x:v>
      </x:c>
      <x:c r="H60" t="s">
        <x:v>83</x:v>
      </x:c>
      <x:c r="I60" s="6">
        <x:v>35.1304324016146</x:v>
      </x:c>
      <x:c r="J60" t="s">
        <x:v>78</x:v>
      </x:c>
      <x:c r="K60" s="6">
        <x:v>993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22.352</x:v>
      </x:c>
      <x:c r="R60" s="8">
        <x:v>145943.334383744</x:v>
      </x:c>
      <x:c r="S60" s="12">
        <x:v>301274.7076616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41346</x:v>
      </x:c>
      <x:c r="B61" s="1">
        <x:v>44258.6132581829</x:v>
      </x:c>
      <x:c r="C61" s="6">
        <x:v>19.66662858</x:v>
      </x:c>
      <x:c r="D61" s="14" t="s">
        <x:v>77</x:v>
      </x:c>
      <x:c r="E61" s="15">
        <x:v>44239.6766909375</x:v>
      </x:c>
      <x:c r="F61" t="s">
        <x:v>82</x:v>
      </x:c>
      <x:c r="G61" s="6">
        <x:v>143.529752814162</x:v>
      </x:c>
      <x:c r="H61" t="s">
        <x:v>83</x:v>
      </x:c>
      <x:c r="I61" s="6">
        <x:v>35.1427051713467</x:v>
      </x:c>
      <x:c r="J61" t="s">
        <x:v>78</x:v>
      </x:c>
      <x:c r="K61" s="6">
        <x:v>993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22.364</x:v>
      </x:c>
      <x:c r="R61" s="8">
        <x:v>146020.170139178</x:v>
      </x:c>
      <x:c r="S61" s="12">
        <x:v>301265.246264639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41356</x:v>
      </x:c>
      <x:c r="B62" s="1">
        <x:v>44258.6134899306</x:v>
      </x:c>
      <x:c r="C62" s="6">
        <x:v>20.0003874766667</x:v>
      </x:c>
      <x:c r="D62" s="14" t="s">
        <x:v>77</x:v>
      </x:c>
      <x:c r="E62" s="15">
        <x:v>44239.6766909375</x:v>
      </x:c>
      <x:c r="F62" t="s">
        <x:v>82</x:v>
      </x:c>
      <x:c r="G62" s="6">
        <x:v>143.388047704565</x:v>
      </x:c>
      <x:c r="H62" t="s">
        <x:v>83</x:v>
      </x:c>
      <x:c r="I62" s="6">
        <x:v>35.1488415730796</x:v>
      </x:c>
      <x:c r="J62" t="s">
        <x:v>78</x:v>
      </x:c>
      <x:c r="K62" s="6">
        <x:v>993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22.373</x:v>
      </x:c>
      <x:c r="R62" s="8">
        <x:v>146091.586708923</x:v>
      </x:c>
      <x:c r="S62" s="12">
        <x:v>301292.447236514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41366</x:v>
      </x:c>
      <x:c r="B63" s="1">
        <x:v>44258.6137212153</x:v>
      </x:c>
      <x:c r="C63" s="6">
        <x:v>20.3334087566667</x:v>
      </x:c>
      <x:c r="D63" s="14" t="s">
        <x:v>77</x:v>
      </x:c>
      <x:c r="E63" s="15">
        <x:v>44239.6766909375</x:v>
      </x:c>
      <x:c r="F63" t="s">
        <x:v>82</x:v>
      </x:c>
      <x:c r="G63" s="6">
        <x:v>143.167232055353</x:v>
      </x:c>
      <x:c r="H63" t="s">
        <x:v>83</x:v>
      </x:c>
      <x:c r="I63" s="6">
        <x:v>35.1611144102808</x:v>
      </x:c>
      <x:c r="J63" t="s">
        <x:v>78</x:v>
      </x:c>
      <x:c r="K63" s="6">
        <x:v>993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22.386</x:v>
      </x:c>
      <x:c r="R63" s="8">
        <x:v>146172.75423842</x:v>
      </x:c>
      <x:c r="S63" s="12">
        <x:v>301279.364517302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41376</x:v>
      </x:c>
      <x:c r="B64" s="1">
        <x:v>44258.6139528125</x:v>
      </x:c>
      <x:c r="C64" s="6">
        <x:v>20.666923185</x:v>
      </x:c>
      <x:c r="D64" s="14" t="s">
        <x:v>77</x:v>
      </x:c>
      <x:c r="E64" s="15">
        <x:v>44239.6766909375</x:v>
      </x:c>
      <x:c r="F64" t="s">
        <x:v>82</x:v>
      </x:c>
      <x:c r="G64" s="6">
        <x:v>142.897155402907</x:v>
      </x:c>
      <x:c r="H64" t="s">
        <x:v>83</x:v>
      </x:c>
      <x:c r="I64" s="6">
        <x:v>35.1733872924628</x:v>
      </x:c>
      <x:c r="J64" t="s">
        <x:v>78</x:v>
      </x:c>
      <x:c r="K64" s="6">
        <x:v>993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22.403</x:v>
      </x:c>
      <x:c r="R64" s="8">
        <x:v>146308.152190746</x:v>
      </x:c>
      <x:c r="S64" s="12">
        <x:v>301273.592798983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41386</x:v>
      </x:c>
      <x:c r="B65" s="1">
        <x:v>44258.6141845718</x:v>
      </x:c>
      <x:c r="C65" s="6">
        <x:v>21.00061677</x:v>
      </x:c>
      <x:c r="D65" s="14" t="s">
        <x:v>77</x:v>
      </x:c>
      <x:c r="E65" s="15">
        <x:v>44239.6766909375</x:v>
      </x:c>
      <x:c r="F65" t="s">
        <x:v>82</x:v>
      </x:c>
      <x:c r="G65" s="6">
        <x:v>142.681826899284</x:v>
      </x:c>
      <x:c r="H65" t="s">
        <x:v>83</x:v>
      </x:c>
      <x:c r="I65" s="6">
        <x:v>35.1795237504216</x:v>
      </x:c>
      <x:c r="J65" t="s">
        <x:v>78</x:v>
      </x:c>
      <x:c r="K65" s="6">
        <x:v>993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22.418</x:v>
      </x:c>
      <x:c r="R65" s="8">
        <x:v>146403.159455951</x:v>
      </x:c>
      <x:c r="S65" s="12">
        <x:v>301267.027202941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41396</x:v>
      </x:c>
      <x:c r="B66" s="1">
        <x:v>44258.6144158218</x:v>
      </x:c>
      <x:c r="C66" s="6">
        <x:v>21.333647495</x:v>
      </x:c>
      <x:c r="D66" s="14" t="s">
        <x:v>77</x:v>
      </x:c>
      <x:c r="E66" s="15">
        <x:v>44239.6766909375</x:v>
      </x:c>
      <x:c r="F66" t="s">
        <x:v>82</x:v>
      </x:c>
      <x:c r="G66" s="6">
        <x:v>142.666419540084</x:v>
      </x:c>
      <x:c r="H66" t="s">
        <x:v>83</x:v>
      </x:c>
      <x:c r="I66" s="6">
        <x:v>35.1672508457491</x:v>
      </x:c>
      <x:c r="J66" t="s">
        <x:v>78</x:v>
      </x:c>
      <x:c r="K66" s="6">
        <x:v>993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22.424</x:v>
      </x:c>
      <x:c r="R66" s="8">
        <x:v>146463.361822831</x:v>
      </x:c>
      <x:c r="S66" s="12">
        <x:v>301278.497156184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41406</x:v>
      </x:c>
      <x:c r="B67" s="1">
        <x:v>44258.6146470718</x:v>
      </x:c>
      <x:c r="C67" s="6">
        <x:v>21.6666329083333</x:v>
      </x:c>
      <x:c r="D67" s="14" t="s">
        <x:v>77</x:v>
      </x:c>
      <x:c r="E67" s="15">
        <x:v>44239.6766909375</x:v>
      </x:c>
      <x:c r="F67" t="s">
        <x:v>82</x:v>
      </x:c>
      <x:c r="G67" s="6">
        <x:v>142.692794317612</x:v>
      </x:c>
      <x:c r="H67" t="s">
        <x:v>83</x:v>
      </x:c>
      <x:c r="I67" s="6">
        <x:v>35.1488415730796</x:v>
      </x:c>
      <x:c r="J67" t="s">
        <x:v>78</x:v>
      </x:c>
      <x:c r="K67" s="6">
        <x:v>993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22.429</x:v>
      </x:c>
      <x:c r="R67" s="8">
        <x:v>146474.204639826</x:v>
      </x:c>
      <x:c r="S67" s="12">
        <x:v>301259.102990124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41416</x:v>
      </x:c>
      <x:c r="B68" s="1">
        <x:v>44258.614878669</x:v>
      </x:c>
      <x:c r="C68" s="6">
        <x:v>22.0001093733333</x:v>
      </x:c>
      <x:c r="D68" s="14" t="s">
        <x:v>77</x:v>
      </x:c>
      <x:c r="E68" s="15">
        <x:v>44239.6766909375</x:v>
      </x:c>
      <x:c r="F68" t="s">
        <x:v>82</x:v>
      </x:c>
      <x:c r="G68" s="6">
        <x:v>142.646337026699</x:v>
      </x:c>
      <x:c r="H68" t="s">
        <x:v>83</x:v>
      </x:c>
      <x:c r="I68" s="6">
        <x:v>35.1611144102808</x:v>
      </x:c>
      <x:c r="J68" t="s">
        <x:v>78</x:v>
      </x:c>
      <x:c r="K68" s="6">
        <x:v>993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22.428</x:v>
      </x:c>
      <x:c r="R68" s="8">
        <x:v>146495.910966488</x:v>
      </x:c>
      <x:c r="S68" s="12">
        <x:v>301258.299195352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41426</x:v>
      </x:c>
      <x:c r="B69" s="1">
        <x:v>44258.6151103819</x:v>
      </x:c>
      <x:c r="C69" s="6">
        <x:v>22.3337957333333</x:v>
      </x:c>
      <x:c r="D69" s="14" t="s">
        <x:v>77</x:v>
      </x:c>
      <x:c r="E69" s="15">
        <x:v>44239.6766909375</x:v>
      </x:c>
      <x:c r="F69" t="s">
        <x:v>82</x:v>
      </x:c>
      <x:c r="G69" s="6">
        <x:v>142.420425790309</x:v>
      </x:c>
      <x:c r="H69" t="s">
        <x:v>83</x:v>
      </x:c>
      <x:c r="I69" s="6">
        <x:v>35.1979331917696</x:v>
      </x:c>
      <x:c r="J69" t="s">
        <x:v>78</x:v>
      </x:c>
      <x:c r="K69" s="6">
        <x:v>993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22.432</x:v>
      </x:c>
      <x:c r="R69" s="8">
        <x:v>146518.568480399</x:v>
      </x:c>
      <x:c r="S69" s="12">
        <x:v>301276.008601755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41436</x:v>
      </x:c>
      <x:c r="B70" s="1">
        <x:v>44258.6153415856</x:v>
      </x:c>
      <x:c r="C70" s="6">
        <x:v>22.6667507533333</x:v>
      </x:c>
      <x:c r="D70" s="14" t="s">
        <x:v>77</x:v>
      </x:c>
      <x:c r="E70" s="15">
        <x:v>44239.6766909375</x:v>
      </x:c>
      <x:c r="F70" t="s">
        <x:v>82</x:v>
      </x:c>
      <x:c r="G70" s="6">
        <x:v>142.139552356222</x:v>
      </x:c>
      <x:c r="H70" t="s">
        <x:v>83</x:v>
      </x:c>
      <x:c r="I70" s="6">
        <x:v>35.2102062088948</x:v>
      </x:c>
      <x:c r="J70" t="s">
        <x:v>78</x:v>
      </x:c>
      <x:c r="K70" s="6">
        <x:v>993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22.45</x:v>
      </x:c>
      <x:c r="R70" s="8">
        <x:v>146644.677492955</x:v>
      </x:c>
      <x:c r="S70" s="12">
        <x:v>301264.732205942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41446</x:v>
      </x:c>
      <x:c r="B71" s="1">
        <x:v>44258.6155733449</x:v>
      </x:c>
      <x:c r="C71" s="6">
        <x:v>23.0004672166667</x:v>
      </x:c>
      <x:c r="D71" s="14" t="s">
        <x:v>77</x:v>
      </x:c>
      <x:c r="E71" s="15">
        <x:v>44239.6766909375</x:v>
      </x:c>
      <x:c r="F71" t="s">
        <x:v>82</x:v>
      </x:c>
      <x:c r="G71" s="6">
        <x:v>141.820544286794</x:v>
      </x:c>
      <x:c r="H71" t="s">
        <x:v>83</x:v>
      </x:c>
      <x:c r="I71" s="6">
        <x:v>35.2408889485064</x:v>
      </x:c>
      <x:c r="J71" t="s">
        <x:v>78</x:v>
      </x:c>
      <x:c r="K71" s="6">
        <x:v>993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22.464</x:v>
      </x:c>
      <x:c r="R71" s="8">
        <x:v>146717.712127294</x:v>
      </x:c>
      <x:c r="S71" s="12">
        <x:v>301282.140323066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41456</x:v>
      </x:c>
      <x:c r="B72" s="1">
        <x:v>44258.6158050116</x:v>
      </x:c>
      <x:c r="C72" s="6">
        <x:v>23.3340729033333</x:v>
      </x:c>
      <x:c r="D72" s="14" t="s">
        <x:v>77</x:v>
      </x:c>
      <x:c r="E72" s="15">
        <x:v>44239.6766909375</x:v>
      </x:c>
      <x:c r="F72" t="s">
        <x:v>82</x:v>
      </x:c>
      <x:c r="G72" s="6">
        <x:v>142.08555602839</x:v>
      </x:c>
      <x:c r="H72" t="s">
        <x:v>83</x:v>
      </x:c>
      <x:c r="I72" s="6">
        <x:v>35.2163427343253</x:v>
      </x:c>
      <x:c r="J72" t="s">
        <x:v>78</x:v>
      </x:c>
      <x:c r="K72" s="6">
        <x:v>993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22.452</x:v>
      </x:c>
      <x:c r="R72" s="8">
        <x:v>146677.209562033</x:v>
      </x:c>
      <x:c r="S72" s="12">
        <x:v>301271.474400105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41466</x:v>
      </x:c>
      <x:c r="B73" s="1">
        <x:v>44258.6160363773</x:v>
      </x:c>
      <x:c r="C73" s="6">
        <x:v>23.6672392466667</x:v>
      </x:c>
      <x:c r="D73" s="14" t="s">
        <x:v>77</x:v>
      </x:c>
      <x:c r="E73" s="15">
        <x:v>44239.6766909375</x:v>
      </x:c>
      <x:c r="F73" t="s">
        <x:v>82</x:v>
      </x:c>
      <x:c r="G73" s="6">
        <x:v>141.971036258793</x:v>
      </x:c>
      <x:c r="H73" t="s">
        <x:v>83</x:v>
      </x:c>
      <x:c r="I73" s="6">
        <x:v>35.2531621230728</x:v>
      </x:c>
      <x:c r="J73" t="s">
        <x:v>78</x:v>
      </x:c>
      <x:c r="K73" s="6">
        <x:v>993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22.447</x:v>
      </x:c>
      <x:c r="R73" s="8">
        <x:v>146619.993550076</x:v>
      </x:c>
      <x:c r="S73" s="12">
        <x:v>301262.397191252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41476</x:v>
      </x:c>
      <x:c r="B74" s="1">
        <x:v>44258.6162676273</x:v>
      </x:c>
      <x:c r="C74" s="6">
        <x:v>24.0002631683333</x:v>
      </x:c>
      <x:c r="D74" s="14" t="s">
        <x:v>77</x:v>
      </x:c>
      <x:c r="E74" s="15">
        <x:v>44239.6766909375</x:v>
      </x:c>
      <x:c r="F74" t="s">
        <x:v>82</x:v>
      </x:c>
      <x:c r="G74" s="6">
        <x:v>142.128322811277</x:v>
      </x:c>
      <x:c r="H74" t="s">
        <x:v>83</x:v>
      </x:c>
      <x:c r="I74" s="6">
        <x:v>35.2408889485064</x:v>
      </x:c>
      <x:c r="J74" t="s">
        <x:v>78</x:v>
      </x:c>
      <x:c r="K74" s="6">
        <x:v>993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22.439</x:v>
      </x:c>
      <x:c r="R74" s="8">
        <x:v>146575.652607805</x:v>
      </x:c>
      <x:c r="S74" s="12">
        <x:v>301256.161700559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41486</x:v>
      </x:c>
      <x:c r="B75" s="1">
        <x:v>44258.6164993866</x:v>
      </x:c>
      <x:c r="C75" s="6">
        <x:v>24.3340071716667</x:v>
      </x:c>
      <x:c r="D75" s="14" t="s">
        <x:v>77</x:v>
      </x:c>
      <x:c r="E75" s="15">
        <x:v>44239.6766909375</x:v>
      </x:c>
      <x:c r="F75" t="s">
        <x:v>82</x:v>
      </x:c>
      <x:c r="G75" s="6">
        <x:v>141.890542420951</x:v>
      </x:c>
      <x:c r="H75" t="s">
        <x:v>83</x:v>
      </x:c>
      <x:c r="I75" s="6">
        <x:v>35.2777086071555</x:v>
      </x:c>
      <x:c r="J75" t="s">
        <x:v>78</x:v>
      </x:c>
      <x:c r="K75" s="6">
        <x:v>993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22.444</x:v>
      </x:c>
      <x:c r="R75" s="8">
        <x:v>146578.724337594</x:v>
      </x:c>
      <x:c r="S75" s="12">
        <x:v>301254.039828844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41496</x:v>
      </x:c>
      <x:c r="B76" s="1">
        <x:v>44258.6167305903</x:v>
      </x:c>
      <x:c r="C76" s="6">
        <x:v>24.6669168233333</x:v>
      </x:c>
      <x:c r="D76" s="14" t="s">
        <x:v>77</x:v>
      </x:c>
      <x:c r="E76" s="15">
        <x:v>44239.6766909375</x:v>
      </x:c>
      <x:c r="F76" t="s">
        <x:v>82</x:v>
      </x:c>
      <x:c r="G76" s="6">
        <x:v>141.852710223554</x:v>
      </x:c>
      <x:c r="H76" t="s">
        <x:v>83</x:v>
      </x:c>
      <x:c r="I76" s="6">
        <x:v>35.2470255301669</x:v>
      </x:c>
      <x:c r="J76" t="s">
        <x:v>78</x:v>
      </x:c>
      <x:c r="K76" s="6">
        <x:v>993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22.459</x:v>
      </x:c>
      <x:c r="R76" s="8">
        <x:v>146692.771509174</x:v>
      </x:c>
      <x:c r="S76" s="12">
        <x:v>301255.60268715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41506</x:v>
      </x:c>
      <x:c r="B77" s="1">
        <x:v>44258.6169618866</x:v>
      </x:c>
      <x:c r="C77" s="6">
        <x:v>24.9999908766667</x:v>
      </x:c>
      <x:c r="D77" s="14" t="s">
        <x:v>77</x:v>
      </x:c>
      <x:c r="E77" s="15">
        <x:v>44239.6766909375</x:v>
      </x:c>
      <x:c r="F77" t="s">
        <x:v>82</x:v>
      </x:c>
      <x:c r="G77" s="6">
        <x:v>141.417095458661</x:v>
      </x:c>
      <x:c r="H77" t="s">
        <x:v>83</x:v>
      </x:c>
      <x:c r="I77" s="6">
        <x:v>35.3022552711786</x:v>
      </x:c>
      <x:c r="J77" t="s">
        <x:v>78</x:v>
      </x:c>
      <x:c r="K77" s="6">
        <x:v>993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22.473</x:v>
      </x:c>
      <x:c r="R77" s="8">
        <x:v>146826.88207188</x:v>
      </x:c>
      <x:c r="S77" s="12">
        <x:v>301263.24572954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41516</x:v>
      </x:c>
      <x:c r="B78" s="1">
        <x:v>44258.6171935185</x:v>
      </x:c>
      <x:c r="C78" s="6">
        <x:v>25.3335220766667</x:v>
      </x:c>
      <x:c r="D78" s="14" t="s">
        <x:v>77</x:v>
      </x:c>
      <x:c r="E78" s="15">
        <x:v>44239.6766909375</x:v>
      </x:c>
      <x:c r="F78" t="s">
        <x:v>82</x:v>
      </x:c>
      <x:c r="G78" s="6">
        <x:v>141.214281112252</x:v>
      </x:c>
      <x:c r="H78" t="s">
        <x:v>83</x:v>
      </x:c>
      <x:c r="I78" s="6">
        <x:v>35.3268021151457</x:v>
      </x:c>
      <x:c r="J78" t="s">
        <x:v>78</x:v>
      </x:c>
      <x:c r="K78" s="6">
        <x:v>993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22.48</x:v>
      </x:c>
      <x:c r="R78" s="8">
        <x:v>146873.129042253</x:v>
      </x:c>
      <x:c r="S78" s="12">
        <x:v>301266.24153941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41526</x:v>
      </x:c>
      <x:c r="B79" s="1">
        <x:v>44258.6174252662</x:v>
      </x:c>
      <x:c r="C79" s="6">
        <x:v>25.6672501716667</x:v>
      </x:c>
      <x:c r="D79" s="14" t="s">
        <x:v>77</x:v>
      </x:c>
      <x:c r="E79" s="15">
        <x:v>44239.6766909375</x:v>
      </x:c>
      <x:c r="F79" t="s">
        <x:v>82</x:v>
      </x:c>
      <x:c r="G79" s="6">
        <x:v>141.038280298285</x:v>
      </x:c>
      <x:c r="H79" t="s">
        <x:v>83</x:v>
      </x:c>
      <x:c r="I79" s="6">
        <x:v>35.3329388542543</x:v>
      </x:c>
      <x:c r="J79" t="s">
        <x:v>78</x:v>
      </x:c>
      <x:c r="K79" s="6">
        <x:v>993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22.492</x:v>
      </x:c>
      <x:c r="R79" s="8">
        <x:v>146933.863038319</x:v>
      </x:c>
      <x:c r="S79" s="12">
        <x:v>301245.852634002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41536</x:v>
      </x:c>
      <x:c r="B80" s="1">
        <x:v>44258.617656331</x:v>
      </x:c>
      <x:c r="C80" s="6">
        <x:v>25.999970265</x:v>
      </x:c>
      <x:c r="D80" s="14" t="s">
        <x:v>77</x:v>
      </x:c>
      <x:c r="E80" s="15">
        <x:v>44239.6766909375</x:v>
      </x:c>
      <x:c r="F80" t="s">
        <x:v>82</x:v>
      </x:c>
      <x:c r="G80" s="6">
        <x:v>140.975033561037</x:v>
      </x:c>
      <x:c r="H80" t="s">
        <x:v>83</x:v>
      </x:c>
      <x:c r="I80" s="6">
        <x:v>35.3513491390609</x:v>
      </x:c>
      <x:c r="J80" t="s">
        <x:v>78</x:v>
      </x:c>
      <x:c r="K80" s="6">
        <x:v>993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22.49</x:v>
      </x:c>
      <x:c r="R80" s="8">
        <x:v>146962.816174594</x:v>
      </x:c>
      <x:c r="S80" s="12">
        <x:v>301259.909861885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41546</x:v>
      </x:c>
      <x:c r="B81" s="1">
        <x:v>44258.6178881134</x:v>
      </x:c>
      <x:c r="C81" s="6">
        <x:v>26.3337383683333</x:v>
      </x:c>
      <x:c r="D81" s="14" t="s">
        <x:v>77</x:v>
      </x:c>
      <x:c r="E81" s="15">
        <x:v>44239.6766909375</x:v>
      </x:c>
      <x:c r="F81" t="s">
        <x:v>82</x:v>
      </x:c>
      <x:c r="G81" s="6">
        <x:v>141.011687093756</x:v>
      </x:c>
      <x:c r="H81" t="s">
        <x:v>83</x:v>
      </x:c>
      <x:c r="I81" s="6">
        <x:v>35.3513491390609</x:v>
      </x:c>
      <x:c r="J81" t="s">
        <x:v>78</x:v>
      </x:c>
      <x:c r="K81" s="6">
        <x:v>993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22.487</x:v>
      </x:c>
      <x:c r="R81" s="8">
        <x:v>146952.569285883</x:v>
      </x:c>
      <x:c r="S81" s="12">
        <x:v>301261.735258633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41556</x:v>
      </x:c>
      <x:c r="B82" s="1">
        <x:v>44258.6181194097</x:v>
      </x:c>
      <x:c r="C82" s="6">
        <x:v>26.6668409583333</x:v>
      </x:c>
      <x:c r="D82" s="14" t="s">
        <x:v>77</x:v>
      </x:c>
      <x:c r="E82" s="15">
        <x:v>44239.6766909375</x:v>
      </x:c>
      <x:c r="F82" t="s">
        <x:v>82</x:v>
      </x:c>
      <x:c r="G82" s="6">
        <x:v>140.926569912289</x:v>
      </x:c>
      <x:c r="H82" t="s">
        <x:v>83</x:v>
      </x:c>
      <x:c r="I82" s="6">
        <x:v>35.3820331720121</x:v>
      </x:c>
      <x:c r="J82" t="s">
        <x:v>78</x:v>
      </x:c>
      <x:c r="K82" s="6">
        <x:v>993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22.482</x:v>
      </x:c>
      <x:c r="R82" s="8">
        <x:v>146942.489618887</x:v>
      </x:c>
      <x:c r="S82" s="12">
        <x:v>301237.30822723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41566</x:v>
      </x:c>
      <x:c r="B83" s="1">
        <x:v>44258.6183512384</x:v>
      </x:c>
      <x:c r="C83" s="6">
        <x:v>27.0006145766667</x:v>
      </x:c>
      <x:c r="D83" s="14" t="s">
        <x:v>77</x:v>
      </x:c>
      <x:c r="E83" s="15">
        <x:v>44239.6766909375</x:v>
      </x:c>
      <x:c r="F83" t="s">
        <x:v>82</x:v>
      </x:c>
      <x:c r="G83" s="6">
        <x:v>141.004689440211</x:v>
      </x:c>
      <x:c r="H83" t="s">
        <x:v>83</x:v>
      </x:c>
      <x:c r="I83" s="6">
        <x:v>35.3758963429277</x:v>
      </x:c>
      <x:c r="J83" t="s">
        <x:v>78</x:v>
      </x:c>
      <x:c r="K83" s="6">
        <x:v>993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22.478</x:v>
      </x:c>
      <x:c r="R83" s="8">
        <x:v>146922.009423088</x:v>
      </x:c>
      <x:c r="S83" s="12">
        <x:v>301239.770216432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41576</x:v>
      </x:c>
      <x:c r="B84" s="1">
        <x:v>44258.6185822917</x:v>
      </x:c>
      <x:c r="C84" s="6">
        <x:v>27.3333577233333</x:v>
      </x:c>
      <x:c r="D84" s="14" t="s">
        <x:v>77</x:v>
      </x:c>
      <x:c r="E84" s="15">
        <x:v>44239.6766909375</x:v>
      </x:c>
      <x:c r="F84" t="s">
        <x:v>82</x:v>
      </x:c>
      <x:c r="G84" s="6">
        <x:v>140.826637007133</x:v>
      </x:c>
      <x:c r="H84" t="s">
        <x:v>83</x:v>
      </x:c>
      <x:c r="I84" s="6">
        <x:v>35.400443726749</x:v>
      </x:c>
      <x:c r="J84" t="s">
        <x:v>78</x:v>
      </x:c>
      <x:c r="K84" s="6">
        <x:v>993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22.483</x:v>
      </x:c>
      <x:c r="R84" s="8">
        <x:v>146944.046492104</x:v>
      </x:c>
      <x:c r="S84" s="12">
        <x:v>301253.497655856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41586</x:v>
      </x:c>
      <x:c r="B85" s="1">
        <x:v>44258.6188142361</x:v>
      </x:c>
      <x:c r="C85" s="6">
        <x:v>27.6673881316667</x:v>
      </x:c>
      <x:c r="D85" s="14" t="s">
        <x:v>77</x:v>
      </x:c>
      <x:c r="E85" s="15">
        <x:v>44239.6766909375</x:v>
      </x:c>
      <x:c r="F85" t="s">
        <x:v>82</x:v>
      </x:c>
      <x:c r="G85" s="6">
        <x:v>140.670604713314</x:v>
      </x:c>
      <x:c r="H85" t="s">
        <x:v>83</x:v>
      </x:c>
      <x:c r="I85" s="6">
        <x:v>35.4127174861451</x:v>
      </x:c>
      <x:c r="J85" t="s">
        <x:v>78</x:v>
      </x:c>
      <x:c r="K85" s="6">
        <x:v>993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22.491</x:v>
      </x:c>
      <x:c r="R85" s="8">
        <x:v>146981.783425587</x:v>
      </x:c>
      <x:c r="S85" s="12">
        <x:v>301253.378160592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41596</x:v>
      </x:c>
      <x:c r="B86" s="1">
        <x:v>44258.6190454861</x:v>
      </x:c>
      <x:c r="C86" s="6">
        <x:v>28.0003425233333</x:v>
      </x:c>
      <x:c r="D86" s="14" t="s">
        <x:v>77</x:v>
      </x:c>
      <x:c r="E86" s="15">
        <x:v>44239.6766909375</x:v>
      </x:c>
      <x:c r="F86" t="s">
        <x:v>82</x:v>
      </x:c>
      <x:c r="G86" s="6">
        <x:v>140.653576432142</x:v>
      </x:c>
      <x:c r="H86" t="s">
        <x:v>83</x:v>
      </x:c>
      <x:c r="I86" s="6">
        <x:v>35.4188543827145</x:v>
      </x:c>
      <x:c r="J86" t="s">
        <x:v>78</x:v>
      </x:c>
      <x:c r="K86" s="6">
        <x:v>993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22.49</x:v>
      </x:c>
      <x:c r="R86" s="8">
        <x:v>147049.709756613</x:v>
      </x:c>
      <x:c r="S86" s="12">
        <x:v>301247.633992443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41606</x:v>
      </x:c>
      <x:c r="B87" s="1">
        <x:v>44258.6192771991</x:v>
      </x:c>
      <x:c r="C87" s="6">
        <x:v>28.3340258583333</x:v>
      </x:c>
      <x:c r="D87" s="14" t="s">
        <x:v>77</x:v>
      </x:c>
      <x:c r="E87" s="15">
        <x:v>44239.6766909375</x:v>
      </x:c>
      <x:c r="F87" t="s">
        <x:v>82</x:v>
      </x:c>
      <x:c r="G87" s="6">
        <x:v>140.526913938238</x:v>
      </x:c>
      <x:c r="H87" t="s">
        <x:v>83</x:v>
      </x:c>
      <x:c r="I87" s="6">
        <x:v>35.4249912905311</x:v>
      </x:c>
      <x:c r="J87" t="s">
        <x:v>78</x:v>
      </x:c>
      <x:c r="K87" s="6">
        <x:v>993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22.498</x:v>
      </x:c>
      <x:c r="R87" s="8">
        <x:v>147134.714521889</x:v>
      </x:c>
      <x:c r="S87" s="12">
        <x:v>301252.627968419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41616</x:v>
      </x:c>
      <x:c r="B88" s="1">
        <x:v>44258.6195083681</x:v>
      </x:c>
      <x:c r="C88" s="6">
        <x:v>28.666908425</x:v>
      </x:c>
      <x:c r="D88" s="14" t="s">
        <x:v>77</x:v>
      </x:c>
      <x:c r="E88" s="15">
        <x:v>44239.6766909375</x:v>
      </x:c>
      <x:c r="F88" t="s">
        <x:v>82</x:v>
      </x:c>
      <x:c r="G88" s="6">
        <x:v>140.424702818033</x:v>
      </x:c>
      <x:c r="H88" t="s">
        <x:v>83</x:v>
      </x:c>
      <x:c r="I88" s="6">
        <x:v>35.431128209596</x:v>
      </x:c>
      <x:c r="J88" t="s">
        <x:v>78</x:v>
      </x:c>
      <x:c r="K88" s="6">
        <x:v>993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22.504</x:v>
      </x:c>
      <x:c r="R88" s="8">
        <x:v>147167.254505208</x:v>
      </x:c>
      <x:c r="S88" s="12">
        <x:v>301236.374015857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41626</x:v>
      </x:c>
      <x:c r="B89" s="1">
        <x:v>44258.6197396643</x:v>
      </x:c>
      <x:c r="C89" s="6">
        <x:v>28.9999872366667</x:v>
      </x:c>
      <x:c r="D89" s="14" t="s">
        <x:v>77</x:v>
      </x:c>
      <x:c r="E89" s="15">
        <x:v>44239.6766909375</x:v>
      </x:c>
      <x:c r="F89" t="s">
        <x:v>82</x:v>
      </x:c>
      <x:c r="G89" s="6">
        <x:v>140.422231180105</x:v>
      </x:c>
      <x:c r="H89" t="s">
        <x:v>83</x:v>
      </x:c>
      <x:c r="I89" s="6">
        <x:v>35.4188543827145</x:v>
      </x:c>
      <x:c r="J89" t="s">
        <x:v>78</x:v>
      </x:c>
      <x:c r="K89" s="6">
        <x:v>993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22.509</x:v>
      </x:c>
      <x:c r="R89" s="8">
        <x:v>147228.154836005</x:v>
      </x:c>
      <x:c r="S89" s="12">
        <x:v>301248.717789332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41636</x:v>
      </x:c>
      <x:c r="B90" s="1">
        <x:v>44258.6199714931</x:v>
      </x:c>
      <x:c r="C90" s="6">
        <x:v>29.333816645</x:v>
      </x:c>
      <x:c r="D90" s="14" t="s">
        <x:v>77</x:v>
      </x:c>
      <x:c r="E90" s="15">
        <x:v>44239.6766909375</x:v>
      </x:c>
      <x:c r="F90" t="s">
        <x:v>82</x:v>
      </x:c>
      <x:c r="G90" s="6">
        <x:v>140.227796857995</x:v>
      </x:c>
      <x:c r="H90" t="s">
        <x:v>83</x:v>
      </x:c>
      <x:c r="I90" s="6">
        <x:v>35.4495390342768</x:v>
      </x:c>
      <x:c r="J90" t="s">
        <x:v>78</x:v>
      </x:c>
      <x:c r="K90" s="6">
        <x:v>993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22.513</x:v>
      </x:c>
      <x:c r="R90" s="8">
        <x:v>147318.81813799</x:v>
      </x:c>
      <x:c r="S90" s="12">
        <x:v>301247.35407378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41646</x:v>
      </x:c>
      <x:c r="B91" s="1">
        <x:v>44258.6202027431</x:v>
      </x:c>
      <x:c r="C91" s="6">
        <x:v>29.6668089733333</x:v>
      </x:c>
      <x:c r="D91" s="14" t="s">
        <x:v>77</x:v>
      </x:c>
      <x:c r="E91" s="15">
        <x:v>44239.6766909375</x:v>
      </x:c>
      <x:c r="F91" t="s">
        <x:v>82</x:v>
      </x:c>
      <x:c r="G91" s="6">
        <x:v>140.162216623671</x:v>
      </x:c>
      <x:c r="H91" t="s">
        <x:v>83</x:v>
      </x:c>
      <x:c r="I91" s="6">
        <x:v>35.4556759983329</x:v>
      </x:c>
      <x:c r="J91" t="s">
        <x:v>78</x:v>
      </x:c>
      <x:c r="K91" s="6">
        <x:v>993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22.516</x:v>
      </x:c>
      <x:c r="R91" s="8">
        <x:v>147345.820245854</x:v>
      </x:c>
      <x:c r="S91" s="12">
        <x:v>301254.658904935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41656</x:v>
      </x:c>
      <x:c r="B92" s="1">
        <x:v>44258.6204346065</x:v>
      </x:c>
      <x:c r="C92" s="6">
        <x:v>30.0006808</x:v>
      </x:c>
      <x:c r="D92" s="14" t="s">
        <x:v>77</x:v>
      </x:c>
      <x:c r="E92" s="15">
        <x:v>44239.6766909375</x:v>
      </x:c>
      <x:c r="F92" t="s">
        <x:v>82</x:v>
      </x:c>
      <x:c r="G92" s="6">
        <x:v>140.157347438733</x:v>
      </x:c>
      <x:c r="H92" t="s">
        <x:v>83</x:v>
      </x:c>
      <x:c r="I92" s="6">
        <x:v>35.4618129736368</x:v>
      </x:c>
      <x:c r="J92" t="s">
        <x:v>78</x:v>
      </x:c>
      <x:c r="K92" s="6">
        <x:v>993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22.514</x:v>
      </x:c>
      <x:c r="R92" s="8">
        <x:v>147335.149331442</x:v>
      </x:c>
      <x:c r="S92" s="12">
        <x:v>301254.253819105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41666</x:v>
      </x:c>
      <x:c r="B93" s="1">
        <x:v>44258.6206656597</x:v>
      </x:c>
      <x:c r="C93" s="6">
        <x:v>30.333428245</x:v>
      </x:c>
      <x:c r="D93" s="14" t="s">
        <x:v>77</x:v>
      </x:c>
      <x:c r="E93" s="15">
        <x:v>44239.6766909375</x:v>
      </x:c>
      <x:c r="F93" t="s">
        <x:v>82</x:v>
      </x:c>
      <x:c r="G93" s="6">
        <x:v>140.074780198206</x:v>
      </x:c>
      <x:c r="H93" t="s">
        <x:v>83</x:v>
      </x:c>
      <x:c r="I93" s="6">
        <x:v>35.47408695799</x:v>
      </x:c>
      <x:c r="J93" t="s">
        <x:v>78</x:v>
      </x:c>
      <x:c r="K93" s="6">
        <x:v>993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22.516</x:v>
      </x:c>
      <x:c r="R93" s="8">
        <x:v>147347.800476508</x:v>
      </x:c>
      <x:c r="S93" s="12">
        <x:v>301244.083419196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41676</x:v>
      </x:c>
      <x:c r="B94" s="1">
        <x:v>44258.620897419</x:v>
      </x:c>
      <x:c r="C94" s="6">
        <x:v>30.667153025</x:v>
      </x:c>
      <x:c r="D94" s="14" t="s">
        <x:v>77</x:v>
      </x:c>
      <x:c r="E94" s="15">
        <x:v>44239.6766909375</x:v>
      </x:c>
      <x:c r="F94" t="s">
        <x:v>82</x:v>
      </x:c>
      <x:c r="G94" s="6">
        <x:v>140.028622036375</x:v>
      </x:c>
      <x:c r="H94" t="s">
        <x:v>83</x:v>
      </x:c>
      <x:c r="I94" s="6">
        <x:v>35.4863609873355</x:v>
      </x:c>
      <x:c r="J94" t="s">
        <x:v>78</x:v>
      </x:c>
      <x:c r="K94" s="6">
        <x:v>993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22.515</x:v>
      </x:c>
      <x:c r="R94" s="8">
        <x:v>147354.361856877</x:v>
      </x:c>
      <x:c r="S94" s="12">
        <x:v>301236.820222525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41686</x:v>
      </x:c>
      <x:c r="B95" s="1">
        <x:v>44258.6211288194</x:v>
      </x:c>
      <x:c r="C95" s="6">
        <x:v>31.0003746983333</x:v>
      </x:c>
      <x:c r="D95" s="14" t="s">
        <x:v>77</x:v>
      </x:c>
      <x:c r="E95" s="15">
        <x:v>44239.6766909375</x:v>
      </x:c>
      <x:c r="F95" t="s">
        <x:v>82</x:v>
      </x:c>
      <x:c r="G95" s="6">
        <x:v>139.997127539587</x:v>
      </x:c>
      <x:c r="H95" t="s">
        <x:v>83</x:v>
      </x:c>
      <x:c r="I95" s="6">
        <x:v>35.480223967038</x:v>
      </x:c>
      <x:c r="J95" t="s">
        <x:v>78</x:v>
      </x:c>
      <x:c r="K95" s="6">
        <x:v>993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22.52</x:v>
      </x:c>
      <x:c r="R95" s="8">
        <x:v>147383.464212244</x:v>
      </x:c>
      <x:c r="S95" s="12">
        <x:v>301245.874119811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41696</x:v>
      </x:c>
      <x:c r="B96" s="1">
        <x:v>44258.6213605324</x:v>
      </x:c>
      <x:c r="C96" s="6">
        <x:v>31.3340395383333</x:v>
      </x:c>
      <x:c r="D96" s="14" t="s">
        <x:v>77</x:v>
      </x:c>
      <x:c r="E96" s="15">
        <x:v>44239.6766909375</x:v>
      </x:c>
      <x:c r="F96" t="s">
        <x:v>82</x:v>
      </x:c>
      <x:c r="G96" s="6">
        <x:v>139.820045385719</x:v>
      </x:c>
      <x:c r="H96" t="s">
        <x:v>83</x:v>
      </x:c>
      <x:c r="I96" s="6">
        <x:v>35.5047721157162</x:v>
      </x:c>
      <x:c r="J96" t="s">
        <x:v>78</x:v>
      </x:c>
      <x:c r="K96" s="6">
        <x:v>993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22.525</x:v>
      </x:c>
      <x:c r="R96" s="8">
        <x:v>147452.503583764</x:v>
      </x:c>
      <x:c r="S96" s="12">
        <x:v>301244.672117448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41706</x:v>
      </x:c>
      <x:c r="B97" s="1">
        <x:v>44258.6215916319</x:v>
      </x:c>
      <x:c r="C97" s="6">
        <x:v>31.6667991833333</x:v>
      </x:c>
      <x:c r="D97" s="14" t="s">
        <x:v>77</x:v>
      </x:c>
      <x:c r="E97" s="15">
        <x:v>44239.6766909375</x:v>
      </x:c>
      <x:c r="F97" t="s">
        <x:v>82</x:v>
      </x:c>
      <x:c r="G97" s="6">
        <x:v>139.640844441474</x:v>
      </x:c>
      <x:c r="H97" t="s">
        <x:v>83</x:v>
      </x:c>
      <x:c r="I97" s="6">
        <x:v>35.5170462575461</x:v>
      </x:c>
      <x:c r="J97" t="s">
        <x:v>78</x:v>
      </x:c>
      <x:c r="K97" s="6">
        <x:v>993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22.535</x:v>
      </x:c>
      <x:c r="R97" s="8">
        <x:v>147541.923758077</x:v>
      </x:c>
      <x:c r="S97" s="12">
        <x:v>301248.185690608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41716</x:v>
      </x:c>
      <x:c r="B98" s="1">
        <x:v>44258.6218235301</x:v>
      </x:c>
      <x:c r="C98" s="6">
        <x:v>32.0007311433333</x:v>
      </x:c>
      <x:c r="D98" s="14" t="s">
        <x:v>77</x:v>
      </x:c>
      <x:c r="E98" s="15">
        <x:v>44239.6766909375</x:v>
      </x:c>
      <x:c r="F98" t="s">
        <x:v>82</x:v>
      </x:c>
      <x:c r="G98" s="6">
        <x:v>139.769312595923</x:v>
      </x:c>
      <x:c r="H98" t="s">
        <x:v>83</x:v>
      </x:c>
      <x:c r="I98" s="6">
        <x:v>35.4924980188803</x:v>
      </x:c>
      <x:c r="J98" t="s">
        <x:v>78</x:v>
      </x:c>
      <x:c r="K98" s="6">
        <x:v>993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22.534</x:v>
      </x:c>
      <x:c r="R98" s="8">
        <x:v>147595.668818349</x:v>
      </x:c>
      <x:c r="S98" s="12">
        <x:v>301250.88808249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41726</x:v>
      </x:c>
      <x:c r="B99" s="1">
        <x:v>44258.6220548611</x:v>
      </x:c>
      <x:c r="C99" s="6">
        <x:v>32.3338573783333</x:v>
      </x:c>
      <x:c r="D99" s="14" t="s">
        <x:v>77</x:v>
      </x:c>
      <x:c r="E99" s="15">
        <x:v>44239.6766909375</x:v>
      </x:c>
      <x:c r="F99" t="s">
        <x:v>82</x:v>
      </x:c>
      <x:c r="G99" s="6">
        <x:v>139.667643922515</x:v>
      </x:c>
      <x:c r="H99" t="s">
        <x:v>83</x:v>
      </x:c>
      <x:c r="I99" s="6">
        <x:v>35.4986350616741</x:v>
      </x:c>
      <x:c r="J99" t="s">
        <x:v>78</x:v>
      </x:c>
      <x:c r="K99" s="6">
        <x:v>993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22.54</x:v>
      </x:c>
      <x:c r="R99" s="8">
        <x:v>147646.331567604</x:v>
      </x:c>
      <x:c r="S99" s="12">
        <x:v>301246.745053479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41736</x:v>
      </x:c>
      <x:c r="B100" s="1">
        <x:v>44258.6222860764</x:v>
      </x:c>
      <x:c r="C100" s="6">
        <x:v>32.666796285</x:v>
      </x:c>
      <x:c r="D100" s="14" t="s">
        <x:v>77</x:v>
      </x:c>
      <x:c r="E100" s="15">
        <x:v>44239.6766909375</x:v>
      </x:c>
      <x:c r="F100" t="s">
        <x:v>82</x:v>
      </x:c>
      <x:c r="G100" s="6">
        <x:v>139.507925393778</x:v>
      </x:c>
      <x:c r="H100" t="s">
        <x:v>83</x:v>
      </x:c>
      <x:c r="I100" s="6">
        <x:v>35.5170462575461</x:v>
      </x:c>
      <x:c r="J100" t="s">
        <x:v>78</x:v>
      </x:c>
      <x:c r="K100" s="6">
        <x:v>993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22.546</x:v>
      </x:c>
      <x:c r="R100" s="8">
        <x:v>147636.682241453</x:v>
      </x:c>
      <x:c r="S100" s="12">
        <x:v>301231.035898181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41746</x:v>
      </x:c>
      <x:c r="B101" s="1">
        <x:v>44258.6225177894</x:v>
      </x:c>
      <x:c r="C101" s="6">
        <x:v>33.0004802516667</x:v>
      </x:c>
      <x:c r="D101" s="14" t="s">
        <x:v>77</x:v>
      </x:c>
      <x:c r="E101" s="15">
        <x:v>44239.6766909375</x:v>
      </x:c>
      <x:c r="F101" t="s">
        <x:v>82</x:v>
      </x:c>
      <x:c r="G101" s="6">
        <x:v>139.774203123428</x:v>
      </x:c>
      <x:c r="H101" t="s">
        <x:v>83</x:v>
      </x:c>
      <x:c r="I101" s="6">
        <x:v>35.4863609873355</x:v>
      </x:c>
      <x:c r="J101" t="s">
        <x:v>78</x:v>
      </x:c>
      <x:c r="K101" s="6">
        <x:v>993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22.536</x:v>
      </x:c>
      <x:c r="R101" s="8">
        <x:v>147629.748259648</x:v>
      </x:c>
      <x:c r="S101" s="12">
        <x:v>301241.079991072</x:v>
      </x:c>
      <x:c r="T101" s="12">
        <x:v>59.9306670392191</x:v>
      </x:c>
      <x:c r="U101" s="12">
        <x:v>38.1</x:v>
      </x:c>
      <x:c r="V101" s="12">
        <x:f>NA()</x:f>
      </x:c>
    </x:row>
    <x:row r="102">
      <x:c r="A102">
        <x:v>41756</x:v>
      </x:c>
      <x:c r="B102" s="1">
        <x:v>44258.6227490394</x:v>
      </x:c>
      <x:c r="C102" s="6">
        <x:v>33.3335027866667</x:v>
      </x:c>
      <x:c r="D102" s="14" t="s">
        <x:v>77</x:v>
      </x:c>
      <x:c r="E102" s="15">
        <x:v>44239.6766909375</x:v>
      </x:c>
      <x:c r="F102" t="s">
        <x:v>82</x:v>
      </x:c>
      <x:c r="G102" s="6">
        <x:v>139.64802499955</x:v>
      </x:c>
      <x:c r="H102" t="s">
        <x:v>83</x:v>
      </x:c>
      <x:c r="I102" s="6">
        <x:v>35.5231833453345</x:v>
      </x:c>
      <x:c r="J102" t="s">
        <x:v>78</x:v>
      </x:c>
      <x:c r="K102" s="6">
        <x:v>993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22.532</x:v>
      </x:c>
      <x:c r="R102" s="8">
        <x:v>147611.925336519</x:v>
      </x:c>
      <x:c r="S102" s="12">
        <x:v>301224.458325253</x:v>
      </x:c>
      <x:c r="T102" s="12">
        <x:v>59.9306670392191</x:v>
      </x:c>
      <x:c r="U102" s="12">
        <x:v>38.1</x:v>
      </x:c>
      <x:c r="V102" s="12">
        <x:f>NA()</x:f>
      </x:c>
    </x:row>
    <x:row r="103">
      <x:c r="A103">
        <x:v>41766</x:v>
      </x:c>
      <x:c r="B103" s="1">
        <x:v>44258.622980787</x:v>
      </x:c>
      <x:c r="C103" s="6">
        <x:v>33.6671852033333</x:v>
      </x:c>
      <x:c r="D103" s="14" t="s">
        <x:v>77</x:v>
      </x:c>
      <x:c r="E103" s="15">
        <x:v>44239.6766909375</x:v>
      </x:c>
      <x:c r="F103" t="s">
        <x:v>82</x:v>
      </x:c>
      <x:c r="G103" s="6">
        <x:v>139.677121859948</x:v>
      </x:c>
      <x:c r="H103" t="s">
        <x:v>83</x:v>
      </x:c>
      <x:c r="I103" s="6">
        <x:v>35.5170462575461</x:v>
      </x:c>
      <x:c r="J103" t="s">
        <x:v>78</x:v>
      </x:c>
      <x:c r="K103" s="6">
        <x:v>993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22.532</x:v>
      </x:c>
      <x:c r="R103" s="8">
        <x:v>147628.025674362</x:v>
      </x:c>
      <x:c r="S103" s="12">
        <x:v>301232.851024567</x:v>
      </x:c>
      <x:c r="T103" s="12">
        <x:v>59.9306670392191</x:v>
      </x:c>
      <x:c r="U103" s="12">
        <x:v>38.1</x:v>
      </x:c>
      <x:c r="V103" s="12">
        <x:f>NA()</x:f>
      </x:c>
    </x:row>
    <x:row r="104">
      <x:c r="A104">
        <x:v>41776</x:v>
      </x:c>
      <x:c r="B104" s="1">
        <x:v>44258.6232118403</x:v>
      </x:c>
      <x:c r="C104" s="6">
        <x:v>33.99989875</x:v>
      </x:c>
      <x:c r="D104" s="14" t="s">
        <x:v>77</x:v>
      </x:c>
      <x:c r="E104" s="15">
        <x:v>44239.6766909375</x:v>
      </x:c>
      <x:c r="F104" t="s">
        <x:v>82</x:v>
      </x:c>
      <x:c r="G104" s="6">
        <x:v>139.609485410198</x:v>
      </x:c>
      <x:c r="H104" t="s">
        <x:v>83</x:v>
      </x:c>
      <x:c r="I104" s="6">
        <x:v>35.5109091810068</x:v>
      </x:c>
      <x:c r="J104" t="s">
        <x:v>78</x:v>
      </x:c>
      <x:c r="K104" s="6">
        <x:v>993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22.54</x:v>
      </x:c>
      <x:c r="R104" s="8">
        <x:v>147672.025520632</x:v>
      </x:c>
      <x:c r="S104" s="12">
        <x:v>301228.637352509</x:v>
      </x:c>
      <x:c r="T104" s="12">
        <x:v>59.9306670392191</x:v>
      </x:c>
      <x:c r="U104" s="12">
        <x:v>38.1</x:v>
      </x:c>
      <x:c r="V104" s="12">
        <x:f>NA()</x:f>
      </x:c>
    </x:row>
    <x:row r="105">
      <x:c r="A105">
        <x:v>41786</x:v>
      </x:c>
      <x:c r="B105" s="1">
        <x:v>44258.6234437153</x:v>
      </x:c>
      <x:c r="C105" s="6">
        <x:v>34.333831065</x:v>
      </x:c>
      <x:c r="D105" s="14" t="s">
        <x:v>77</x:v>
      </x:c>
      <x:c r="E105" s="15">
        <x:v>44239.6766909375</x:v>
      </x:c>
      <x:c r="F105" t="s">
        <x:v>82</x:v>
      </x:c>
      <x:c r="G105" s="6">
        <x:v>139.524909851402</x:v>
      </x:c>
      <x:c r="H105" t="s">
        <x:v>83</x:v>
      </x:c>
      <x:c r="I105" s="6">
        <x:v>35.5109091810068</x:v>
      </x:c>
      <x:c r="J105" t="s">
        <x:v>78</x:v>
      </x:c>
      <x:c r="K105" s="6">
        <x:v>993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22.547</x:v>
      </x:c>
      <x:c r="R105" s="8">
        <x:v>147719.736745698</x:v>
      </x:c>
      <x:c r="S105" s="12">
        <x:v>301235.406170619</x:v>
      </x:c>
      <x:c r="T105" s="12">
        <x:v>59.9306670392191</x:v>
      </x:c>
      <x:c r="U105" s="12">
        <x:v>38.1</x:v>
      </x:c>
      <x:c r="V105" s="12">
        <x:f>NA()</x:f>
      </x:c>
    </x:row>
    <x:row r="106">
      <x:c r="A106">
        <x:v>41796</x:v>
      </x:c>
      <x:c r="B106" s="1">
        <x:v>44258.6236748843</x:v>
      </x:c>
      <x:c r="C106" s="6">
        <x:v>34.6666841133333</x:v>
      </x:c>
      <x:c r="D106" s="14" t="s">
        <x:v>77</x:v>
      </x:c>
      <x:c r="E106" s="15">
        <x:v>44239.6766909375</x:v>
      </x:c>
      <x:c r="F106" t="s">
        <x:v>82</x:v>
      </x:c>
      <x:c r="G106" s="6">
        <x:v>139.300566254724</x:v>
      </x:c>
      <x:c r="H106" t="s">
        <x:v>83</x:v>
      </x:c>
      <x:c r="I106" s="6">
        <x:v>35.5047721157162</x:v>
      </x:c>
      <x:c r="J106" t="s">
        <x:v>78</x:v>
      </x:c>
      <x:c r="K106" s="6">
        <x:v>993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22.568</x:v>
      </x:c>
      <x:c r="R106" s="8">
        <x:v>147893.758505137</x:v>
      </x:c>
      <x:c r="S106" s="12">
        <x:v>301244.359486885</x:v>
      </x:c>
      <x:c r="T106" s="12">
        <x:v>59.9306670392191</x:v>
      </x:c>
      <x:c r="U106" s="12">
        <x:v>38.1</x:v>
      </x:c>
      <x:c r="V106" s="12">
        <x:f>NA()</x:f>
      </x:c>
    </x:row>
    <x:row r="107">
      <x:c r="A107">
        <x:v>41806</x:v>
      </x:c>
      <x:c r="B107" s="1">
        <x:v>44258.6239065972</x:v>
      </x:c>
      <x:c r="C107" s="6">
        <x:v>35.0003696816667</x:v>
      </x:c>
      <x:c r="D107" s="14" t="s">
        <x:v>77</x:v>
      </x:c>
      <x:c r="E107" s="15">
        <x:v>44239.6766909375</x:v>
      </x:c>
      <x:c r="F107" t="s">
        <x:v>82</x:v>
      </x:c>
      <x:c r="G107" s="6">
        <x:v>138.965202344692</x:v>
      </x:c>
      <x:c r="H107" t="s">
        <x:v>83</x:v>
      </x:c>
      <x:c r="I107" s="6">
        <x:v>35.5477318089734</x:v>
      </x:c>
      <x:c r="J107" t="s">
        <x:v>78</x:v>
      </x:c>
      <x:c r="K107" s="6">
        <x:v>993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22.579</x:v>
      </x:c>
      <x:c r="R107" s="8">
        <x:v>147992.805338467</x:v>
      </x:c>
      <x:c r="S107" s="12">
        <x:v>301238.014678569</x:v>
      </x:c>
      <x:c r="T107" s="12">
        <x:v>59.9306670392191</x:v>
      </x:c>
      <x:c r="U107" s="12">
        <x:v>38.1</x:v>
      </x:c>
      <x:c r="V107" s="12">
        <x:f>NA()</x:f>
      </x:c>
    </x:row>
    <x:row r="108">
      <x:c r="A108">
        <x:v>41816</x:v>
      </x:c>
      <x:c r="B108" s="1">
        <x:v>44258.6241378472</x:v>
      </x:c>
      <x:c r="C108" s="6">
        <x:v>35.3333800516667</x:v>
      </x:c>
      <x:c r="D108" s="14" t="s">
        <x:v>77</x:v>
      </x:c>
      <x:c r="E108" s="15">
        <x:v>44239.6766909375</x:v>
      </x:c>
      <x:c r="F108" t="s">
        <x:v>82</x:v>
      </x:c>
      <x:c r="G108" s="6">
        <x:v>138.975056680488</x:v>
      </x:c>
      <x:c r="H108" t="s">
        <x:v>83</x:v>
      </x:c>
      <x:c r="I108" s="6">
        <x:v>35.5354575546562</x:v>
      </x:c>
      <x:c r="J108" t="s">
        <x:v>78</x:v>
      </x:c>
      <x:c r="K108" s="6">
        <x:v>993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22.583</x:v>
      </x:c>
      <x:c r="R108" s="8">
        <x:v>148054.208279502</x:v>
      </x:c>
      <x:c r="S108" s="12">
        <x:v>301235.373041845</x:v>
      </x:c>
      <x:c r="T108" s="12">
        <x:v>59.9306670392191</x:v>
      </x:c>
      <x:c r="U108" s="12">
        <x:v>38.1</x:v>
      </x:c>
      <x:c r="V108" s="12">
        <x:f>NA()</x:f>
      </x:c>
    </x:row>
    <x:row r="109">
      <x:c r="A109">
        <x:v>41826</x:v>
      </x:c>
      <x:c r="B109" s="1">
        <x:v>44258.6243695255</x:v>
      </x:c>
      <x:c r="C109" s="6">
        <x:v>35.6669604716667</x:v>
      </x:c>
      <x:c r="D109" s="14" t="s">
        <x:v>77</x:v>
      </x:c>
      <x:c r="E109" s="15">
        <x:v>44239.6766909375</x:v>
      </x:c>
      <x:c r="F109" t="s">
        <x:v>82</x:v>
      </x:c>
      <x:c r="G109" s="6">
        <x:v>138.88107795382</x:v>
      </x:c>
      <x:c r="H109" t="s">
        <x:v>83</x:v>
      </x:c>
      <x:c r="I109" s="6">
        <x:v>35.5477318089734</x:v>
      </x:c>
      <x:c r="J109" t="s">
        <x:v>78</x:v>
      </x:c>
      <x:c r="K109" s="6">
        <x:v>993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22.586</x:v>
      </x:c>
      <x:c r="R109" s="8">
        <x:v>148060.401621187</x:v>
      </x:c>
      <x:c r="S109" s="12">
        <x:v>301233.919891809</x:v>
      </x:c>
      <x:c r="T109" s="12">
        <x:v>59.9306670392191</x:v>
      </x:c>
      <x:c r="U109" s="12">
        <x:v>38.1</x:v>
      </x:c>
      <x:c r="V109" s="12">
        <x:f>NA()</x:f>
      </x:c>
    </x:row>
    <x:row r="110">
      <x:c r="A110">
        <x:v>41836</x:v>
      </x:c>
      <x:c r="B110" s="1">
        <x:v>44258.6246007292</x:v>
      </x:c>
      <x:c r="C110" s="6">
        <x:v>35.9999157433333</x:v>
      </x:c>
      <x:c r="D110" s="14" t="s">
        <x:v>77</x:v>
      </x:c>
      <x:c r="E110" s="15">
        <x:v>44239.6766909375</x:v>
      </x:c>
      <x:c r="F110" t="s">
        <x:v>82</x:v>
      </x:c>
      <x:c r="G110" s="6">
        <x:v>139.013855126037</x:v>
      </x:c>
      <x:c r="H110" t="s">
        <x:v>83</x:v>
      </x:c>
      <x:c r="I110" s="6">
        <x:v>35.5170462575461</x:v>
      </x:c>
      <x:c r="J110" t="s">
        <x:v>78</x:v>
      </x:c>
      <x:c r="K110" s="6">
        <x:v>993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22.587</x:v>
      </x:c>
      <x:c r="R110" s="8">
        <x:v>148086.314902346</x:v>
      </x:c>
      <x:c r="S110" s="12">
        <x:v>301246.789776765</x:v>
      </x:c>
      <x:c r="T110" s="12">
        <x:v>59.9306670392191</x:v>
      </x:c>
      <x:c r="U110" s="12">
        <x:v>38.1</x:v>
      </x:c>
      <x:c r="V110" s="12">
        <x:f>NA()</x:f>
      </x:c>
    </x:row>
    <x:row r="111">
      <x:c r="A111">
        <x:v>41846</x:v>
      </x:c>
      <x:c r="B111" s="1">
        <x:v>44258.6248325232</x:v>
      </x:c>
      <x:c r="C111" s="6">
        <x:v>36.333724535</x:v>
      </x:c>
      <x:c r="D111" s="14" t="s">
        <x:v>77</x:v>
      </x:c>
      <x:c r="E111" s="15">
        <x:v>44239.6766909375</x:v>
      </x:c>
      <x:c r="F111" t="s">
        <x:v>82</x:v>
      </x:c>
      <x:c r="G111" s="6">
        <x:v>138.749007652867</x:v>
      </x:c>
      <x:c r="H111" t="s">
        <x:v>83</x:v>
      </x:c>
      <x:c r="I111" s="6">
        <x:v>35.5477318089734</x:v>
      </x:c>
      <x:c r="J111" t="s">
        <x:v>78</x:v>
      </x:c>
      <x:c r="K111" s="6">
        <x:v>993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22.597</x:v>
      </x:c>
      <x:c r="R111" s="8">
        <x:v>148118.115215249</x:v>
      </x:c>
      <x:c r="S111" s="12">
        <x:v>301234.12897685</x:v>
      </x:c>
      <x:c r="T111" s="12">
        <x:v>59.9306670392191</x:v>
      </x:c>
      <x:c r="U111" s="12">
        <x:v>38.1</x:v>
      </x:c>
      <x:c r="V111" s="12">
        <x:f>NA()</x:f>
      </x:c>
    </x:row>
    <x:row r="112">
      <x:c r="A112">
        <x:v>41856</x:v>
      </x:c>
      <x:c r="B112" s="1">
        <x:v>44258.6250637384</x:v>
      </x:c>
      <x:c r="C112" s="6">
        <x:v>36.6666475716667</x:v>
      </x:c>
      <x:c r="D112" s="14" t="s">
        <x:v>77</x:v>
      </x:c>
      <x:c r="E112" s="15">
        <x:v>44239.6766909375</x:v>
      </x:c>
      <x:c r="F112" t="s">
        <x:v>82</x:v>
      </x:c>
      <x:c r="G112" s="6">
        <x:v>138.564223401434</x:v>
      </x:c>
      <x:c r="H112" t="s">
        <x:v>83</x:v>
      </x:c>
      <x:c r="I112" s="6">
        <x:v>35.5538689530053</x:v>
      </x:c>
      <x:c r="J112" t="s">
        <x:v>78</x:v>
      </x:c>
      <x:c r="K112" s="6">
        <x:v>993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22.61</x:v>
      </x:c>
      <x:c r="R112" s="8">
        <x:v>148237.11811272</x:v>
      </x:c>
      <x:c r="S112" s="12">
        <x:v>301226.889784259</x:v>
      </x:c>
      <x:c r="T112" s="12">
        <x:v>59.9306670392191</x:v>
      </x:c>
      <x:c r="U112" s="12">
        <x:v>38.1</x:v>
      </x:c>
      <x:c r="V112" s="12">
        <x:f>NA()</x:f>
      </x:c>
    </x:row>
    <x:row r="113">
      <x:c r="A113">
        <x:v>41866</x:v>
      </x:c>
      <x:c r="B113" s="1">
        <x:v>44258.6252953356</x:v>
      </x:c>
      <x:c r="C113" s="6">
        <x:v>37.0001639583333</x:v>
      </x:c>
      <x:c r="D113" s="14" t="s">
        <x:v>77</x:v>
      </x:c>
      <x:c r="E113" s="15">
        <x:v>44239.6766909375</x:v>
      </x:c>
      <x:c r="F113" t="s">
        <x:v>82</x:v>
      </x:c>
      <x:c r="G113" s="6">
        <x:v>138.54800246584</x:v>
      </x:c>
      <x:c r="H113" t="s">
        <x:v>83</x:v>
      </x:c>
      <x:c r="I113" s="6">
        <x:v>35.529320444371</x:v>
      </x:c>
      <x:c r="J113" t="s">
        <x:v>78</x:v>
      </x:c>
      <x:c r="K113" s="6">
        <x:v>993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22.621</x:v>
      </x:c>
      <x:c r="R113" s="8">
        <x:v>148336.612648286</x:v>
      </x:c>
      <x:c r="S113" s="12">
        <x:v>301236.399451979</x:v>
      </x:c>
      <x:c r="T113" s="12">
        <x:v>59.9306670392191</x:v>
      </x:c>
      <x:c r="U113" s="12">
        <x:v>38.1</x:v>
      </x:c>
      <x:c r="V113" s="12">
        <x:f>NA()</x:f>
      </x:c>
    </x:row>
    <x:row r="114">
      <x:c r="A114">
        <x:v>41876</x:v>
      </x:c>
      <x:c r="B114" s="1">
        <x:v>44258.6255271181</x:v>
      </x:c>
      <x:c r="C114" s="6">
        <x:v>37.3339204066667</x:v>
      </x:c>
      <x:c r="D114" s="14" t="s">
        <x:v>77</x:v>
      </x:c>
      <x:c r="E114" s="15">
        <x:v>44239.6766909375</x:v>
      </x:c>
      <x:c r="F114" t="s">
        <x:v>82</x:v>
      </x:c>
      <x:c r="G114" s="6">
        <x:v>138.18849059086</x:v>
      </x:c>
      <x:c r="H114" t="s">
        <x:v>83</x:v>
      </x:c>
      <x:c r="I114" s="6">
        <x:v>35.5600061082864</x:v>
      </x:c>
      <x:c r="J114" t="s">
        <x:v>78</x:v>
      </x:c>
      <x:c r="K114" s="6">
        <x:v>993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22.639</x:v>
      </x:c>
      <x:c r="R114" s="8">
        <x:v>148392.238368725</x:v>
      </x:c>
      <x:c r="S114" s="12">
        <x:v>301235.777212603</x:v>
      </x:c>
      <x:c r="T114" s="12">
        <x:v>59.9306670392191</x:v>
      </x:c>
      <x:c r="U114" s="12">
        <x:v>38.1</x:v>
      </x:c>
      <x:c r="V114" s="12">
        <x:f>NA()</x:f>
      </x:c>
    </x:row>
    <x:row r="115">
      <x:c r="A115">
        <x:v>41886</x:v>
      </x:c>
      <x:c r="B115" s="1">
        <x:v>44258.6257582523</x:v>
      </x:c>
      <x:c r="C115" s="6">
        <x:v>37.6667443616667</x:v>
      </x:c>
      <x:c r="D115" s="14" t="s">
        <x:v>77</x:v>
      </x:c>
      <x:c r="E115" s="15">
        <x:v>44239.6766909375</x:v>
      </x:c>
      <x:c r="F115" t="s">
        <x:v>82</x:v>
      </x:c>
      <x:c r="G115" s="6">
        <x:v>138.182251648764</x:v>
      </x:c>
      <x:c r="H115" t="s">
        <x:v>83</x:v>
      </x:c>
      <x:c r="I115" s="6">
        <x:v>35.5231833453345</x:v>
      </x:c>
      <x:c r="J115" t="s">
        <x:v>78</x:v>
      </x:c>
      <x:c r="K115" s="6">
        <x:v>993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22.654</x:v>
      </x:c>
      <x:c r="R115" s="8">
        <x:v>148506.806767498</x:v>
      </x:c>
      <x:c r="S115" s="12">
        <x:v>301236.49388175</x:v>
      </x:c>
      <x:c r="T115" s="12">
        <x:v>59.9306670392191</x:v>
      </x:c>
      <x:c r="U115" s="12">
        <x:v>38.1</x:v>
      </x:c>
      <x:c r="V115" s="12">
        <x:f>NA()</x:f>
      </x:c>
    </x:row>
    <x:row r="116">
      <x:c r="A116">
        <x:v>41896</x:v>
      </x:c>
      <x:c r="B116" s="1">
        <x:v>44258.6259898958</x:v>
      </x:c>
      <x:c r="C116" s="6">
        <x:v>38.0002888333333</x:v>
      </x:c>
      <x:c r="D116" s="14" t="s">
        <x:v>77</x:v>
      </x:c>
      <x:c r="E116" s="15">
        <x:v>44239.6766909375</x:v>
      </x:c>
      <x:c r="F116" t="s">
        <x:v>82</x:v>
      </x:c>
      <x:c r="G116" s="6">
        <x:v>137.778254005001</x:v>
      </x:c>
      <x:c r="H116" t="s">
        <x:v>83</x:v>
      </x:c>
      <x:c r="I116" s="6">
        <x:v>35.566143274817</x:v>
      </x:c>
      <x:c r="J116" t="s">
        <x:v>78</x:v>
      </x:c>
      <x:c r="K116" s="6">
        <x:v>993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22.671</x:v>
      </x:c>
      <x:c r="R116" s="8">
        <x:v>148617.38483188</x:v>
      </x:c>
      <x:c r="S116" s="12">
        <x:v>301223.654707164</x:v>
      </x:c>
      <x:c r="T116" s="12">
        <x:v>59.9306670392191</x:v>
      </x:c>
      <x:c r="U116" s="12">
        <x:v>38.1</x:v>
      </x:c>
      <x:c r="V116" s="12">
        <x:f>NA()</x:f>
      </x:c>
    </x:row>
    <x:row r="117">
      <x:c r="A117">
        <x:v>41906</x:v>
      </x:c>
      <x:c r="B117" s="1">
        <x:v>44258.6262215625</x:v>
      </x:c>
      <x:c r="C117" s="6">
        <x:v>38.3338955183333</x:v>
      </x:c>
      <x:c r="D117" s="14" t="s">
        <x:v>77</x:v>
      </x:c>
      <x:c r="E117" s="15">
        <x:v>44239.6766909375</x:v>
      </x:c>
      <x:c r="F117" t="s">
        <x:v>82</x:v>
      </x:c>
      <x:c r="G117" s="6">
        <x:v>137.642489908888</x:v>
      </x:c>
      <x:c r="H117" t="s">
        <x:v>83</x:v>
      </x:c>
      <x:c r="I117" s="6">
        <x:v>35.5722804525963</x:v>
      </x:c>
      <x:c r="J117" t="s">
        <x:v>78</x:v>
      </x:c>
      <x:c r="K117" s="6">
        <x:v>993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22.68</x:v>
      </x:c>
      <x:c r="R117" s="8">
        <x:v>148668.118247402</x:v>
      </x:c>
      <x:c r="S117" s="12">
        <x:v>301225.62012345</x:v>
      </x:c>
      <x:c r="T117" s="12">
        <x:v>59.9306670392191</x:v>
      </x:c>
      <x:c r="U117" s="12">
        <x:v>38.1</x:v>
      </x:c>
      <x:c r="V117" s="12">
        <x:f>NA()</x:f>
      </x:c>
    </x:row>
    <x:row r="118">
      <x:c r="A118">
        <x:v>41916</x:v>
      </x:c>
      <x:c r="B118" s="1">
        <x:v>44258.6264529282</x:v>
      </x:c>
      <x:c r="C118" s="6">
        <x:v>38.6670677833333</x:v>
      </x:c>
      <x:c r="D118" s="14" t="s">
        <x:v>77</x:v>
      </x:c>
      <x:c r="E118" s="15">
        <x:v>44239.6766909375</x:v>
      </x:c>
      <x:c r="F118" t="s">
        <x:v>82</x:v>
      </x:c>
      <x:c r="G118" s="6">
        <x:v>137.331933434781</x:v>
      </x:c>
      <x:c r="H118" t="s">
        <x:v>83</x:v>
      </x:c>
      <x:c r="I118" s="6">
        <x:v>35.5600061082864</x:v>
      </x:c>
      <x:c r="J118" t="s">
        <x:v>78</x:v>
      </x:c>
      <x:c r="K118" s="6">
        <x:v>993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22.711</x:v>
      </x:c>
      <x:c r="R118" s="8">
        <x:v>148807.667657566</x:v>
      </x:c>
      <x:c r="S118" s="12">
        <x:v>301230.778028767</x:v>
      </x:c>
      <x:c r="T118" s="12">
        <x:v>59.9306670392191</x:v>
      </x:c>
      <x:c r="U118" s="12">
        <x:v>38.1</x:v>
      </x:c>
      <x:c r="V118" s="12">
        <x:f>NA()</x:f>
      </x:c>
    </x:row>
    <x:row r="119">
      <x:c r="A119">
        <x:v>41926</x:v>
      </x:c>
      <x:c r="B119" s="1">
        <x:v>44258.6266846065</x:v>
      </x:c>
      <x:c r="C119" s="6">
        <x:v>39.0006917366667</x:v>
      </x:c>
      <x:c r="D119" s="14" t="s">
        <x:v>77</x:v>
      </x:c>
      <x:c r="E119" s="15">
        <x:v>44239.6766909375</x:v>
      </x:c>
      <x:c r="F119" t="s">
        <x:v>82</x:v>
      </x:c>
      <x:c r="G119" s="6">
        <x:v>137.377374874079</x:v>
      </x:c>
      <x:c r="H119" t="s">
        <x:v>83</x:v>
      </x:c>
      <x:c r="I119" s="6">
        <x:v>35.5477318089734</x:v>
      </x:c>
      <x:c r="J119" t="s">
        <x:v>78</x:v>
      </x:c>
      <x:c r="K119" s="6">
        <x:v>993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22.712</x:v>
      </x:c>
      <x:c r="R119" s="8">
        <x:v>148926.768950891</x:v>
      </x:c>
      <x:c r="S119" s="12">
        <x:v>301222.41192611</x:v>
      </x:c>
      <x:c r="T119" s="12">
        <x:v>59.9306670392191</x:v>
      </x:c>
      <x:c r="U119" s="12">
        <x:v>38.1</x:v>
      </x:c>
      <x:c r="V119" s="12">
        <x:f>NA()</x:f>
      </x:c>
    </x:row>
    <x:row r="120">
      <x:c r="A120">
        <x:v>41936</x:v>
      </x:c>
      <x:c r="B120" s="1">
        <x:v>44258.6269157407</x:v>
      </x:c>
      <x:c r="C120" s="6">
        <x:v>39.3335294583333</x:v>
      </x:c>
      <x:c r="D120" s="14" t="s">
        <x:v>77</x:v>
      </x:c>
      <x:c r="E120" s="15">
        <x:v>44239.6766909375</x:v>
      </x:c>
      <x:c r="F120" t="s">
        <x:v>82</x:v>
      </x:c>
      <x:c r="G120" s="6">
        <x:v>137.544360465006</x:v>
      </x:c>
      <x:c r="H120" t="s">
        <x:v>83</x:v>
      </x:c>
      <x:c r="I120" s="6">
        <x:v>35.5170462575461</x:v>
      </x:c>
      <x:c r="J120" t="s">
        <x:v>78</x:v>
      </x:c>
      <x:c r="K120" s="6">
        <x:v>993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22.71</x:v>
      </x:c>
      <x:c r="R120" s="8">
        <x:v>148916.31528177</x:v>
      </x:c>
      <x:c r="S120" s="12">
        <x:v>301225.213320444</x:v>
      </x:c>
      <x:c r="T120" s="12">
        <x:v>59.9306670392191</x:v>
      </x:c>
      <x:c r="U120" s="12">
        <x:v>38.1</x:v>
      </x:c>
      <x:c r="V120" s="12">
        <x:f>NA()</x:f>
      </x:c>
    </x:row>
    <x:row r="121">
      <x:c r="A121">
        <x:v>41946</x:v>
      </x:c>
      <x:c r="B121" s="1">
        <x:v>44258.6271474537</x:v>
      </x:c>
      <x:c r="C121" s="6">
        <x:v>39.6672035616667</x:v>
      </x:c>
      <x:c r="D121" s="14" t="s">
        <x:v>77</x:v>
      </x:c>
      <x:c r="E121" s="15">
        <x:v>44239.6766909375</x:v>
      </x:c>
      <x:c r="F121" t="s">
        <x:v>82</x:v>
      </x:c>
      <x:c r="G121" s="6">
        <x:v>137.622564077226</x:v>
      </x:c>
      <x:c r="H121" t="s">
        <x:v>83</x:v>
      </x:c>
      <x:c r="I121" s="6">
        <x:v>35.5231833453345</x:v>
      </x:c>
      <x:c r="J121" t="s">
        <x:v>78</x:v>
      </x:c>
      <x:c r="K121" s="6">
        <x:v>993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22.701</x:v>
      </x:c>
      <x:c r="R121" s="8">
        <x:v>148884.011658369</x:v>
      </x:c>
      <x:c r="S121" s="12">
        <x:v>301222.557766669</x:v>
      </x:c>
      <x:c r="T121" s="12">
        <x:v>59.9306670392191</x:v>
      </x:c>
      <x:c r="U121" s="12">
        <x:v>38.1</x:v>
      </x:c>
      <x:c r="V121" s="12">
        <x:f>NA()</x:f>
      </x:c>
    </x:row>
    <x:row r="122">
      <x:c r="A122">
        <x:v>41956</x:v>
      </x:c>
      <x:c r="B122" s="1">
        <x:v>44258.627378669</x:v>
      </x:c>
      <x:c r="C122" s="6">
        <x:v>40.0001485116667</x:v>
      </x:c>
      <x:c r="D122" s="14" t="s">
        <x:v>77</x:v>
      </x:c>
      <x:c r="E122" s="15">
        <x:v>44239.6766909375</x:v>
      </x:c>
      <x:c r="F122" t="s">
        <x:v>82</x:v>
      </x:c>
      <x:c r="G122" s="6">
        <x:v>137.620518188533</x:v>
      </x:c>
      <x:c r="H122" t="s">
        <x:v>83</x:v>
      </x:c>
      <x:c r="I122" s="6">
        <x:v>35.5109091810068</x:v>
      </x:c>
      <x:c r="J122" t="s">
        <x:v>78</x:v>
      </x:c>
      <x:c r="K122" s="6">
        <x:v>993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22.706</x:v>
      </x:c>
      <x:c r="R122" s="8">
        <x:v>148895.300377074</x:v>
      </x:c>
      <x:c r="S122" s="12">
        <x:v>301222.13012229</x:v>
      </x:c>
      <x:c r="T122" s="12">
        <x:v>59.9306670392191</x:v>
      </x:c>
      <x:c r="U122" s="12">
        <x:v>38.1</x:v>
      </x:c>
      <x:c r="V122" s="12">
        <x:f>NA()</x:f>
      </x:c>
    </x:row>
    <x:row r="123">
      <x:c r="A123">
        <x:v>41966</x:v>
      </x:c>
      <x:c r="B123" s="1">
        <x:v>44258.6276103356</x:v>
      </x:c>
      <x:c r="C123" s="6">
        <x:v>40.333754655</x:v>
      </x:c>
      <x:c r="D123" s="14" t="s">
        <x:v>77</x:v>
      </x:c>
      <x:c r="E123" s="15">
        <x:v>44239.6766909375</x:v>
      </x:c>
      <x:c r="F123" t="s">
        <x:v>82</x:v>
      </x:c>
      <x:c r="G123" s="6">
        <x:v>137.285518576883</x:v>
      </x:c>
      <x:c r="H123" t="s">
        <x:v>83</x:v>
      </x:c>
      <x:c r="I123" s="6">
        <x:v>35.529320444371</x:v>
      </x:c>
      <x:c r="J123" t="s">
        <x:v>78</x:v>
      </x:c>
      <x:c r="K123" s="6">
        <x:v>993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22.727</x:v>
      </x:c>
      <x:c r="R123" s="8">
        <x:v>149007.796169666</x:v>
      </x:c>
      <x:c r="S123" s="12">
        <x:v>301229.231264798</x:v>
      </x:c>
      <x:c r="T123" s="12">
        <x:v>59.9306670392191</x:v>
      </x:c>
      <x:c r="U123" s="12">
        <x:v>38.1</x:v>
      </x:c>
      <x:c r="V123" s="12">
        <x:f>NA()</x:f>
      </x:c>
    </x:row>
    <x:row r="124">
      <x:c r="A124">
        <x:v>41976</x:v>
      </x:c>
      <x:c r="B124" s="1">
        <x:v>44258.6278415856</x:v>
      </x:c>
      <x:c r="C124" s="6">
        <x:v>40.6667396483333</x:v>
      </x:c>
      <x:c r="D124" s="14" t="s">
        <x:v>77</x:v>
      </x:c>
      <x:c r="E124" s="15">
        <x:v>44239.6766909375</x:v>
      </x:c>
      <x:c r="F124" t="s">
        <x:v>82</x:v>
      </x:c>
      <x:c r="G124" s="6">
        <x:v>137.144399881967</x:v>
      </x:c>
      <x:c r="H124" t="s">
        <x:v>83</x:v>
      </x:c>
      <x:c r="I124" s="6">
        <x:v>35.4986350616741</x:v>
      </x:c>
      <x:c r="J124" t="s">
        <x:v>78</x:v>
      </x:c>
      <x:c r="K124" s="6">
        <x:v>993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22.751</x:v>
      </x:c>
      <x:c r="R124" s="8">
        <x:v>149172.49478445</x:v>
      </x:c>
      <x:c r="S124" s="12">
        <x:v>301236.35472044</x:v>
      </x:c>
      <x:c r="T124" s="12">
        <x:v>59.9306670392191</x:v>
      </x:c>
      <x:c r="U124" s="12">
        <x:v>38.1</x:v>
      </x:c>
      <x:c r="V124" s="12">
        <x:f>NA()</x:f>
      </x:c>
    </x:row>
    <x:row r="125">
      <x:c r="A125">
        <x:v>41986</x:v>
      </x:c>
      <x:c r="B125" s="1">
        <x:v>44258.6280733796</x:v>
      </x:c>
      <x:c r="C125" s="6">
        <x:v>41.0005526983333</x:v>
      </x:c>
      <x:c r="D125" s="14" t="s">
        <x:v>77</x:v>
      </x:c>
      <x:c r="E125" s="15">
        <x:v>44239.6766909375</x:v>
      </x:c>
      <x:c r="F125" t="s">
        <x:v>82</x:v>
      </x:c>
      <x:c r="G125" s="6">
        <x:v>136.782287705418</x:v>
      </x:c>
      <x:c r="H125" t="s">
        <x:v>83</x:v>
      </x:c>
      <x:c r="I125" s="6">
        <x:v>35.5231833453345</x:v>
      </x:c>
      <x:c r="J125" t="s">
        <x:v>78</x:v>
      </x:c>
      <x:c r="K125" s="6">
        <x:v>993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22.772</x:v>
      </x:c>
      <x:c r="R125" s="8">
        <x:v>149251.934474357</x:v>
      </x:c>
      <x:c r="S125" s="12">
        <x:v>301226.353969095</x:v>
      </x:c>
      <x:c r="T125" s="12">
        <x:v>59.9306670392191</x:v>
      </x:c>
      <x:c r="U125" s="12">
        <x:v>38.1</x:v>
      </x:c>
      <x:c r="V125" s="12">
        <x:f>NA()</x:f>
      </x:c>
    </x:row>
    <x:row r="126">
      <x:c r="A126">
        <x:v>41996</x:v>
      </x:c>
      <x:c r="B126" s="1">
        <x:v>44258.6283045949</x:v>
      </x:c>
      <x:c r="C126" s="6">
        <x:v>41.333458415</x:v>
      </x:c>
      <x:c r="D126" s="14" t="s">
        <x:v>77</x:v>
      </x:c>
      <x:c r="E126" s="15">
        <x:v>44239.6766909375</x:v>
      </x:c>
      <x:c r="F126" t="s">
        <x:v>82</x:v>
      </x:c>
      <x:c r="G126" s="6">
        <x:v>136.893376610373</x:v>
      </x:c>
      <x:c r="H126" t="s">
        <x:v>83</x:v>
      </x:c>
      <x:c r="I126" s="6">
        <x:v>35.5170462575461</x:v>
      </x:c>
      <x:c r="J126" t="s">
        <x:v>78</x:v>
      </x:c>
      <x:c r="K126" s="6">
        <x:v>993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22.765</x:v>
      </x:c>
      <x:c r="R126" s="8">
        <x:v>149270.214532402</x:v>
      </x:c>
      <x:c r="S126" s="12">
        <x:v>301228.47446833</x:v>
      </x:c>
      <x:c r="T126" s="12">
        <x:v>59.9306670392191</x:v>
      </x:c>
      <x:c r="U126" s="12">
        <x:v>38.1</x:v>
      </x:c>
      <x:c r="V126" s="12">
        <x:f>NA()</x:f>
      </x:c>
    </x:row>
    <x:row r="127">
      <x:c r="A127">
        <x:v>42006</x:v>
      </x:c>
      <x:c r="B127" s="1">
        <x:v>44258.6285363426</x:v>
      </x:c>
      <x:c r="C127" s="6">
        <x:v>41.6672008116667</x:v>
      </x:c>
      <x:c r="D127" s="14" t="s">
        <x:v>77</x:v>
      </x:c>
      <x:c r="E127" s="15">
        <x:v>44239.6766909375</x:v>
      </x:c>
      <x:c r="F127" t="s">
        <x:v>82</x:v>
      </x:c>
      <x:c r="G127" s="6">
        <x:v>137.056735422817</x:v>
      </x:c>
      <x:c r="H127" t="s">
        <x:v>83</x:v>
      </x:c>
      <x:c r="I127" s="6">
        <x:v>35.5047721157162</x:v>
      </x:c>
      <x:c r="J127" t="s">
        <x:v>78</x:v>
      </x:c>
      <x:c r="K127" s="6">
        <x:v>993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22.756</x:v>
      </x:c>
      <x:c r="R127" s="8">
        <x:v>149246.77724031</x:v>
      </x:c>
      <x:c r="S127" s="12">
        <x:v>301239.415050568</x:v>
      </x:c>
      <x:c r="T127" s="12">
        <x:v>59.9306670392191</x:v>
      </x:c>
      <x:c r="U127" s="12">
        <x:v>38.1</x:v>
      </x:c>
      <x:c r="V127" s="12">
        <x:f>NA()</x:f>
      </x:c>
    </x:row>
    <x:row r="128">
      <x:c r="A128">
        <x:v>42016</x:v>
      </x:c>
      <x:c r="B128" s="1">
        <x:v>44258.6287676273</x:v>
      </x:c>
      <x:c r="C128" s="6">
        <x:v>42.000240625</x:v>
      </x:c>
      <x:c r="D128" s="14" t="s">
        <x:v>77</x:v>
      </x:c>
      <x:c r="E128" s="15">
        <x:v>44239.6766909375</x:v>
      </x:c>
      <x:c r="F128" t="s">
        <x:v>82</x:v>
      </x:c>
      <x:c r="G128" s="6">
        <x:v>136.802881906472</x:v>
      </x:c>
      <x:c r="H128" t="s">
        <x:v>83</x:v>
      </x:c>
      <x:c r="I128" s="6">
        <x:v>35.5415946761905</x:v>
      </x:c>
      <x:c r="J128" t="s">
        <x:v>78</x:v>
      </x:c>
      <x:c r="K128" s="6">
        <x:v>993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22.763</x:v>
      </x:c>
      <x:c r="R128" s="8">
        <x:v>149243.037722629</x:v>
      </x:c>
      <x:c r="S128" s="12">
        <x:v>301216.435656644</x:v>
      </x:c>
      <x:c r="T128" s="12">
        <x:v>59.9306670392191</x:v>
      </x:c>
      <x:c r="U128" s="12">
        <x:v>38.1</x:v>
      </x:c>
      <x:c r="V128" s="12">
        <x:f>NA()</x:f>
      </x:c>
    </x:row>
    <x:row r="129">
      <x:c r="A129">
        <x:v>42026</x:v>
      </x:c>
      <x:c r="B129" s="1">
        <x:v>44258.6289989583</x:v>
      </x:c>
      <x:c r="C129" s="6">
        <x:v>42.3333474166667</x:v>
      </x:c>
      <x:c r="D129" s="14" t="s">
        <x:v>77</x:v>
      </x:c>
      <x:c r="E129" s="15">
        <x:v>44239.6766909375</x:v>
      </x:c>
      <x:c r="F129" t="s">
        <x:v>82</x:v>
      </x:c>
      <x:c r="G129" s="6">
        <x:v>136.579003771928</x:v>
      </x:c>
      <x:c r="H129" t="s">
        <x:v>83</x:v>
      </x:c>
      <x:c r="I129" s="6">
        <x:v>35.5415946761905</x:v>
      </x:c>
      <x:c r="J129" t="s">
        <x:v>78</x:v>
      </x:c>
      <x:c r="K129" s="6">
        <x:v>993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22.782</x:v>
      </x:c>
      <x:c r="R129" s="8">
        <x:v>149396.659203344</x:v>
      </x:c>
      <x:c r="S129" s="12">
        <x:v>301211.766287344</x:v>
      </x:c>
      <x:c r="T129" s="12">
        <x:v>59.9306670392191</x:v>
      </x:c>
      <x:c r="U129" s="12">
        <x:v>38.1</x:v>
      </x:c>
      <x:c r="V129" s="12">
        <x:f>NA()</x:f>
      </x:c>
    </x:row>
    <x:row r="130">
      <x:c r="A130">
        <x:v>42036</x:v>
      </x:c>
      <x:c r="B130" s="1">
        <x:v>44258.6292308681</x:v>
      </x:c>
      <x:c r="C130" s="6">
        <x:v>42.66729148</x:v>
      </x:c>
      <x:c r="D130" s="14" t="s">
        <x:v>77</x:v>
      </x:c>
      <x:c r="E130" s="15">
        <x:v>44239.6766909375</x:v>
      </x:c>
      <x:c r="F130" t="s">
        <x:v>82</x:v>
      </x:c>
      <x:c r="G130" s="6">
        <x:v>137.174480787094</x:v>
      </x:c>
      <x:c r="H130" t="s">
        <x:v>83</x:v>
      </x:c>
      <x:c r="I130" s="6">
        <x:v>35.431128209596</x:v>
      </x:c>
      <x:c r="J130" t="s">
        <x:v>78</x:v>
      </x:c>
      <x:c r="K130" s="6">
        <x:v>993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22.775</x:v>
      </x:c>
      <x:c r="R130" s="8">
        <x:v>149369.912775248</x:v>
      </x:c>
      <x:c r="S130" s="12">
        <x:v>301221.621451285</x:v>
      </x:c>
      <x:c r="T130" s="12">
        <x:v>59.9306670392191</x:v>
      </x:c>
      <x:c r="U130" s="12">
        <x:v>38.1</x:v>
      </x:c>
      <x:c r="V130" s="12">
        <x:f>NA()</x:f>
      </x:c>
    </x:row>
    <x:row r="131">
      <x:c r="A131">
        <x:v>42046</x:v>
      </x:c>
      <x:c r="B131" s="1">
        <x:v>44258.6294620718</x:v>
      </x:c>
      <x:c r="C131" s="6">
        <x:v>43.00024154</x:v>
      </x:c>
      <x:c r="D131" s="14" t="s">
        <x:v>77</x:v>
      </x:c>
      <x:c r="E131" s="15">
        <x:v>44239.6766909375</x:v>
      </x:c>
      <x:c r="F131" t="s">
        <x:v>82</x:v>
      </x:c>
      <x:c r="G131" s="6">
        <x:v>136.774389229435</x:v>
      </x:c>
      <x:c r="H131" t="s">
        <x:v>83</x:v>
      </x:c>
      <x:c r="I131" s="6">
        <x:v>35.47408695799</x:v>
      </x:c>
      <x:c r="J131" t="s">
        <x:v>78</x:v>
      </x:c>
      <x:c r="K131" s="6">
        <x:v>993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22.792</x:v>
      </x:c>
      <x:c r="R131" s="8">
        <x:v>149496.467064516</x:v>
      </x:c>
      <x:c r="S131" s="12">
        <x:v>301212.194174459</x:v>
      </x:c>
      <x:c r="T131" s="12">
        <x:v>59.9306670392191</x:v>
      </x:c>
      <x:c r="U131" s="12">
        <x:v>38.1</x:v>
      </x:c>
      <x:c r="V131" s="12">
        <x:f>NA()</x:f>
      </x:c>
    </x:row>
    <x:row r="132">
      <x:c r="A132">
        <x:v>42056</x:v>
      </x:c>
      <x:c r="B132" s="1">
        <x:v>44258.629693831</x:v>
      </x:c>
      <x:c r="C132" s="6">
        <x:v>43.3339854666667</x:v>
      </x:c>
      <x:c r="D132" s="14" t="s">
        <x:v>77</x:v>
      </x:c>
      <x:c r="E132" s="15">
        <x:v>44239.6766909375</x:v>
      </x:c>
      <x:c r="F132" t="s">
        <x:v>82</x:v>
      </x:c>
      <x:c r="G132" s="6">
        <x:v>136.390019080609</x:v>
      </x:c>
      <x:c r="H132" t="s">
        <x:v>83</x:v>
      </x:c>
      <x:c r="I132" s="6">
        <x:v>35.4986350616741</x:v>
      </x:c>
      <x:c r="J132" t="s">
        <x:v>78</x:v>
      </x:c>
      <x:c r="K132" s="6">
        <x:v>993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22.815</x:v>
      </x:c>
      <x:c r="R132" s="8">
        <x:v>149638.590228403</x:v>
      </x:c>
      <x:c r="S132" s="12">
        <x:v>301220.484944497</x:v>
      </x:c>
      <x:c r="T132" s="12">
        <x:v>59.9306670392191</x:v>
      </x:c>
      <x:c r="U132" s="12">
        <x:v>38.1</x:v>
      </x:c>
      <x:c r="V132" s="12">
        <x:f>NA()</x:f>
      </x:c>
    </x:row>
    <x:row r="133">
      <x:c r="A133">
        <x:v>42066</x:v>
      </x:c>
      <x:c r="B133" s="1">
        <x:v>44258.629925</x:v>
      </x:c>
      <x:c r="C133" s="6">
        <x:v>43.66686208</x:v>
      </x:c>
      <x:c r="D133" s="14" t="s">
        <x:v>77</x:v>
      </x:c>
      <x:c r="E133" s="15">
        <x:v>44239.6766909375</x:v>
      </x:c>
      <x:c r="F133" t="s">
        <x:v>82</x:v>
      </x:c>
      <x:c r="G133" s="6">
        <x:v>136.196411156738</x:v>
      </x:c>
      <x:c r="H133" t="s">
        <x:v>83</x:v>
      </x:c>
      <x:c r="I133" s="6">
        <x:v>35.4618129736368</x:v>
      </x:c>
      <x:c r="J133" t="s">
        <x:v>78</x:v>
      </x:c>
      <x:c r="K133" s="6">
        <x:v>993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22.846</x:v>
      </x:c>
      <x:c r="R133" s="8">
        <x:v>149812.617244381</x:v>
      </x:c>
      <x:c r="S133" s="12">
        <x:v>301221.677071421</x:v>
      </x:c>
      <x:c r="T133" s="12">
        <x:v>59.9306670392191</x:v>
      </x:c>
      <x:c r="U133" s="12">
        <x:v>38.1</x:v>
      </x:c>
      <x:c r="V133" s="12">
        <x:f>NA()</x:f>
      </x:c>
    </x:row>
    <x:row r="134">
      <x:c r="A134">
        <x:v>42076</x:v>
      </x:c>
      <x:c r="B134" s="1">
        <x:v>44258.630156331</x:v>
      </x:c>
      <x:c r="C134" s="6">
        <x:v>43.9999603666667</x:v>
      </x:c>
      <x:c r="D134" s="14" t="s">
        <x:v>77</x:v>
      </x:c>
      <x:c r="E134" s="15">
        <x:v>44239.6766909375</x:v>
      </x:c>
      <x:c r="F134" t="s">
        <x:v>82</x:v>
      </x:c>
      <x:c r="G134" s="6">
        <x:v>136.219590196172</x:v>
      </x:c>
      <x:c r="H134" t="s">
        <x:v>83</x:v>
      </x:c>
      <x:c r="I134" s="6">
        <x:v>35.3881700123438</x:v>
      </x:c>
      <x:c r="J134" t="s">
        <x:v>78</x:v>
      </x:c>
      <x:c r="K134" s="6">
        <x:v>993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22.873</x:v>
      </x:c>
      <x:c r="R134" s="8">
        <x:v>149992.045178816</x:v>
      </x:c>
      <x:c r="S134" s="12">
        <x:v>301219.823760832</x:v>
      </x:c>
      <x:c r="T134" s="12">
        <x:v>59.9306670392191</x:v>
      </x:c>
      <x:c r="U134" s="12">
        <x:v>38.1</x:v>
      </x:c>
      <x:c r="V134" s="12">
        <x:f>NA()</x:f>
      </x:c>
    </x:row>
    <x:row r="135">
      <x:c r="A135">
        <x:v>42086</x:v>
      </x:c>
      <x:c r="B135" s="1">
        <x:v>44258.6303879977</x:v>
      </x:c>
      <x:c r="C135" s="6">
        <x:v>44.33358602</x:v>
      </x:c>
      <x:c r="D135" s="14" t="s">
        <x:v>77</x:v>
      </x:c>
      <x:c r="E135" s="15">
        <x:v>44239.6766909375</x:v>
      </x:c>
      <x:c r="F135" t="s">
        <x:v>82</x:v>
      </x:c>
      <x:c r="G135" s="6">
        <x:v>135.534982058029</x:v>
      </x:c>
      <x:c r="H135" t="s">
        <x:v>83</x:v>
      </x:c>
      <x:c r="I135" s="6">
        <x:v>35.4556759983329</x:v>
      </x:c>
      <x:c r="J135" t="s">
        <x:v>78</x:v>
      </x:c>
      <x:c r="K135" s="6">
        <x:v>993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22.905</x:v>
      </x:c>
      <x:c r="R135" s="8">
        <x:v>150144.828043461</x:v>
      </x:c>
      <x:c r="S135" s="12">
        <x:v>301218.872016176</x:v>
      </x:c>
      <x:c r="T135" s="12">
        <x:v>59.9306670392191</x:v>
      </x:c>
      <x:c r="U135" s="12">
        <x:v>38.1</x:v>
      </x:c>
      <x:c r="V135" s="12">
        <x:f>NA()</x:f>
      </x:c>
    </x:row>
    <x:row r="136">
      <x:c r="A136">
        <x:v>42096</x:v>
      </x:c>
      <x:c r="B136" s="1">
        <x:v>44258.6306192477</x:v>
      </x:c>
      <x:c r="C136" s="6">
        <x:v>44.66659643</x:v>
      </x:c>
      <x:c r="D136" s="14" t="s">
        <x:v>77</x:v>
      </x:c>
      <x:c r="E136" s="15">
        <x:v>44239.6766909375</x:v>
      </x:c>
      <x:c r="F136" t="s">
        <x:v>82</x:v>
      </x:c>
      <x:c r="G136" s="6">
        <x:v>135.236046426315</x:v>
      </x:c>
      <x:c r="H136" t="s">
        <x:v>83</x:v>
      </x:c>
      <x:c r="I136" s="6">
        <x:v>35.480223967038</x:v>
      </x:c>
      <x:c r="J136" t="s">
        <x:v>78</x:v>
      </x:c>
      <x:c r="K136" s="6">
        <x:v>993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22.921</x:v>
      </x:c>
      <x:c r="R136" s="8">
        <x:v>150227.073117863</x:v>
      </x:c>
      <x:c r="S136" s="12">
        <x:v>301213.226891043</x:v>
      </x:c>
      <x:c r="T136" s="12">
        <x:v>59.9306670392191</x:v>
      </x:c>
      <x:c r="U136" s="12">
        <x:v>38.1</x:v>
      </x:c>
      <x:c r="V136" s="12">
        <x:f>NA()</x:f>
      </x:c>
    </x:row>
    <x:row r="137">
      <x:c r="A137">
        <x:v>42106</x:v>
      </x:c>
      <x:c r="B137" s="1">
        <x:v>44258.6308511227</x:v>
      </x:c>
      <x:c r="C137" s="6">
        <x:v>45.000468755</x:v>
      </x:c>
      <x:c r="D137" s="14" t="s">
        <x:v>77</x:v>
      </x:c>
      <x:c r="E137" s="15">
        <x:v>44239.6766909375</x:v>
      </x:c>
      <x:c r="F137" t="s">
        <x:v>82</x:v>
      </x:c>
      <x:c r="G137" s="6">
        <x:v>135.347467594921</x:v>
      </x:c>
      <x:c r="H137" t="s">
        <x:v>83</x:v>
      </x:c>
      <x:c r="I137" s="6">
        <x:v>35.4863609873355</x:v>
      </x:c>
      <x:c r="J137" t="s">
        <x:v>78</x:v>
      </x:c>
      <x:c r="K137" s="6">
        <x:v>993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22.909</x:v>
      </x:c>
      <x:c r="R137" s="8">
        <x:v>150161.378210921</x:v>
      </x:c>
      <x:c r="S137" s="12">
        <x:v>301213.035253104</x:v>
      </x:c>
      <x:c r="T137" s="12">
        <x:v>59.9306670392191</x:v>
      </x:c>
      <x:c r="U137" s="12">
        <x:v>38.1</x:v>
      </x:c>
      <x:c r="V137" s="12">
        <x:f>NA()</x:f>
      </x:c>
    </x:row>
    <x:row r="138">
      <x:c r="A138">
        <x:v>42116</x:v>
      </x:c>
      <x:c r="B138" s="1">
        <x:v>44258.6310822917</x:v>
      </x:c>
      <x:c r="C138" s="6">
        <x:v>45.333381825</x:v>
      </x:c>
      <x:c r="D138" s="14" t="s">
        <x:v>77</x:v>
      </x:c>
      <x:c r="E138" s="15">
        <x:v>44239.6766909375</x:v>
      </x:c>
      <x:c r="F138" t="s">
        <x:v>82</x:v>
      </x:c>
      <x:c r="G138" s="6">
        <x:v>135.566947094716</x:v>
      </x:c>
      <x:c r="H138" t="s">
        <x:v>83</x:v>
      </x:c>
      <x:c r="I138" s="6">
        <x:v>35.47408695799</x:v>
      </x:c>
      <x:c r="J138" t="s">
        <x:v>78</x:v>
      </x:c>
      <x:c r="K138" s="6">
        <x:v>993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22.895</x:v>
      </x:c>
      <x:c r="R138" s="8">
        <x:v>150132.345155445</x:v>
      </x:c>
      <x:c r="S138" s="12">
        <x:v>301217.212527495</x:v>
      </x:c>
      <x:c r="T138" s="12">
        <x:v>59.9306670392191</x:v>
      </x:c>
      <x:c r="U138" s="12">
        <x:v>38.1</x:v>
      </x:c>
      <x:c r="V138" s="12">
        <x:f>NA()</x:f>
      </x:c>
    </x:row>
    <x:row r="139">
      <x:c r="A139">
        <x:v>42126</x:v>
      </x:c>
      <x:c r="B139" s="1">
        <x:v>44258.6313139699</x:v>
      </x:c>
      <x:c r="C139" s="6">
        <x:v>45.6669788983333</x:v>
      </x:c>
      <x:c r="D139" s="14" t="s">
        <x:v>77</x:v>
      </x:c>
      <x:c r="E139" s="15">
        <x:v>44239.6766909375</x:v>
      </x:c>
      <x:c r="F139" t="s">
        <x:v>82</x:v>
      </x:c>
      <x:c r="G139" s="6">
        <x:v>135.979712013678</x:v>
      </x:c>
      <x:c r="H139" t="s">
        <x:v>83</x:v>
      </x:c>
      <x:c r="I139" s="6">
        <x:v>35.4249912905311</x:v>
      </x:c>
      <x:c r="J139" t="s">
        <x:v>78</x:v>
      </x:c>
      <x:c r="K139" s="6">
        <x:v>993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22.879</x:v>
      </x:c>
      <x:c r="R139" s="8">
        <x:v>150013.664702403</x:v>
      </x:c>
      <x:c r="S139" s="12">
        <x:v>301205.862664105</x:v>
      </x:c>
      <x:c r="T139" s="12">
        <x:v>59.9306670392191</x:v>
      </x:c>
      <x:c r="U139" s="12">
        <x:v>38.1</x:v>
      </x:c>
      <x:c r="V139" s="12">
        <x:f>NA()</x:f>
      </x:c>
    </x:row>
    <x:row r="140">
      <x:c r="A140">
        <x:v>42136</x:v>
      </x:c>
      <x:c r="B140" s="1">
        <x:v>44258.6315452546</x:v>
      </x:c>
      <x:c r="C140" s="6">
        <x:v>46.00002654</x:v>
      </x:c>
      <x:c r="D140" s="14" t="s">
        <x:v>77</x:v>
      </x:c>
      <x:c r="E140" s="15">
        <x:v>44239.6766909375</x:v>
      </x:c>
      <x:c r="F140" t="s">
        <x:v>82</x:v>
      </x:c>
      <x:c r="G140" s="6">
        <x:v>136.005080650228</x:v>
      </x:c>
      <x:c r="H140" t="s">
        <x:v>83</x:v>
      </x:c>
      <x:c r="I140" s="6">
        <x:v>35.4372651399081</x:v>
      </x:c>
      <x:c r="J140" t="s">
        <x:v>78</x:v>
      </x:c>
      <x:c r="K140" s="6">
        <x:v>993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22.872</x:v>
      </x:c>
      <x:c r="R140" s="8">
        <x:v>149921.1235308</x:v>
      </x:c>
      <x:c r="S140" s="12">
        <x:v>301213.075998568</x:v>
      </x:c>
      <x:c r="T140" s="12">
        <x:v>59.9306670392191</x:v>
      </x:c>
      <x:c r="U140" s="12">
        <x:v>38.1</x:v>
      </x:c>
      <x:c r="V140" s="12">
        <x:f>NA()</x:f>
      </x:c>
    </x:row>
    <x:row r="141">
      <x:c r="A141">
        <x:v>42146</x:v>
      </x:c>
      <x:c r="B141" s="1">
        <x:v>44258.6317770023</x:v>
      </x:c>
      <x:c r="C141" s="6">
        <x:v>46.33372787</x:v>
      </x:c>
      <x:c r="D141" s="14" t="s">
        <x:v>77</x:v>
      </x:c>
      <x:c r="E141" s="15">
        <x:v>44239.6766909375</x:v>
      </x:c>
      <x:c r="F141" t="s">
        <x:v>82</x:v>
      </x:c>
      <x:c r="G141" s="6">
        <x:v>136.04019327474</x:v>
      </x:c>
      <x:c r="H141" t="s">
        <x:v>83</x:v>
      </x:c>
      <x:c r="I141" s="6">
        <x:v>35.4372651399081</x:v>
      </x:c>
      <x:c r="J141" t="s">
        <x:v>78</x:v>
      </x:c>
      <x:c r="K141" s="6">
        <x:v>993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22.869</x:v>
      </x:c>
      <x:c r="R141" s="8">
        <x:v>149918.070829724</x:v>
      </x:c>
      <x:c r="S141" s="12">
        <x:v>301211.750967302</x:v>
      </x:c>
      <x:c r="T141" s="12">
        <x:v>59.9306670392191</x:v>
      </x:c>
      <x:c r="U141" s="12">
        <x:v>38.1</x:v>
      </x:c>
      <x:c r="V141" s="12">
        <x:f>NA()</x:f>
      </x:c>
    </x:row>
    <x:row r="142">
      <x:c r="A142">
        <x:v>42156</x:v>
      </x:c>
      <x:c r="B142" s="1">
        <x:v>44258.6320082523</x:v>
      </x:c>
      <x:c r="C142" s="6">
        <x:v>46.6667552816667</x:v>
      </x:c>
      <x:c r="D142" s="14" t="s">
        <x:v>77</x:v>
      </x:c>
      <x:c r="E142" s="15">
        <x:v>44239.6766909375</x:v>
      </x:c>
      <x:c r="F142" t="s">
        <x:v>82</x:v>
      </x:c>
      <x:c r="G142" s="6">
        <x:v>135.766403849159</x:v>
      </x:c>
      <x:c r="H142" t="s">
        <x:v>83</x:v>
      </x:c>
      <x:c r="I142" s="6">
        <x:v>35.4434020814688</x:v>
      </x:c>
      <x:c r="J142" t="s">
        <x:v>78</x:v>
      </x:c>
      <x:c r="K142" s="6">
        <x:v>993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22.89</x:v>
      </x:c>
      <x:c r="R142" s="8">
        <x:v>150069.843927509</x:v>
      </x:c>
      <x:c r="S142" s="12">
        <x:v>301211.72744906</x:v>
      </x:c>
      <x:c r="T142" s="12">
        <x:v>59.9306670392191</x:v>
      </x:c>
      <x:c r="U142" s="12">
        <x:v>38.1</x:v>
      </x:c>
      <x:c r="V142" s="12">
        <x:f>NA()</x:f>
      </x:c>
    </x:row>
    <x:row r="143">
      <x:c r="A143">
        <x:v>42166</x:v>
      </x:c>
      <x:c r="B143" s="1">
        <x:v>44258.6322397801</x:v>
      </x:c>
      <x:c r="C143" s="6">
        <x:v>47.0001380533333</x:v>
      </x:c>
      <x:c r="D143" s="14" t="s">
        <x:v>77</x:v>
      </x:c>
      <x:c r="E143" s="15">
        <x:v>44239.6766909375</x:v>
      </x:c>
      <x:c r="F143" t="s">
        <x:v>82</x:v>
      </x:c>
      <x:c r="G143" s="6">
        <x:v>135.788754921332</x:v>
      </x:c>
      <x:c r="H143" t="s">
        <x:v>83</x:v>
      </x:c>
      <x:c r="I143" s="6">
        <x:v>35.400443726749</x:v>
      </x:c>
      <x:c r="J143" t="s">
        <x:v>78</x:v>
      </x:c>
      <x:c r="K143" s="6">
        <x:v>993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22.905</x:v>
      </x:c>
      <x:c r="R143" s="8">
        <x:v>150159.29913994</x:v>
      </x:c>
      <x:c r="S143" s="12">
        <x:v>301212.686005321</x:v>
      </x:c>
      <x:c r="T143" s="12">
        <x:v>59.9306670392191</x:v>
      </x:c>
      <x:c r="U143" s="12">
        <x:v>38.1</x:v>
      </x:c>
      <x:c r="V143" s="12">
        <x:f>NA()</x:f>
      </x:c>
    </x:row>
    <x:row r="144">
      <x:c r="A144">
        <x:v>42176</x:v>
      </x:c>
      <x:c r="B144" s="1">
        <x:v>44258.6324716435</x:v>
      </x:c>
      <x:c r="C144" s="6">
        <x:v>47.3340357666667</x:v>
      </x:c>
      <x:c r="D144" s="14" t="s">
        <x:v>77</x:v>
      </x:c>
      <x:c r="E144" s="15">
        <x:v>44239.6766909375</x:v>
      </x:c>
      <x:c r="F144" t="s">
        <x:v>82</x:v>
      </x:c>
      <x:c r="G144" s="6">
        <x:v>135.744026805491</x:v>
      </x:c>
      <x:c r="H144" t="s">
        <x:v>83</x:v>
      </x:c>
      <x:c r="I144" s="6">
        <x:v>35.4127174861451</x:v>
      </x:c>
      <x:c r="J144" t="s">
        <x:v>78</x:v>
      </x:c>
      <x:c r="K144" s="6">
        <x:v>993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22.904</x:v>
      </x:c>
      <x:c r="R144" s="8">
        <x:v>150084.056960264</x:v>
      </x:c>
      <x:c r="S144" s="12">
        <x:v>301213.265668062</x:v>
      </x:c>
      <x:c r="T144" s="12">
        <x:v>59.9306670392191</x:v>
      </x:c>
      <x:c r="U144" s="12">
        <x:v>38.1</x:v>
      </x:c>
      <x:c r="V144" s="12">
        <x:f>NA()</x:f>
      </x:c>
    </x:row>
    <x:row r="145">
      <x:c r="A145">
        <x:v>42186</x:v>
      </x:c>
      <x:c r="B145" s="1">
        <x:v>44258.6327029282</x:v>
      </x:c>
      <x:c r="C145" s="6">
        <x:v>47.6670630233333</x:v>
      </x:c>
      <x:c r="D145" s="14" t="s">
        <x:v>77</x:v>
      </x:c>
      <x:c r="E145" s="15">
        <x:v>44239.6766909375</x:v>
      </x:c>
      <x:c r="F145" t="s">
        <x:v>82</x:v>
      </x:c>
      <x:c r="G145" s="6">
        <x:v>135.81695665434</x:v>
      </x:c>
      <x:c r="H145" t="s">
        <x:v>83</x:v>
      </x:c>
      <x:c r="I145" s="6">
        <x:v>35.3943068639228</x:v>
      </x:c>
      <x:c r="J145" t="s">
        <x:v>78</x:v>
      </x:c>
      <x:c r="K145" s="6">
        <x:v>993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22.905</x:v>
      </x:c>
      <x:c r="R145" s="8">
        <x:v>150059.044757019</x:v>
      </x:c>
      <x:c r="S145" s="12">
        <x:v>301211.550269665</x:v>
      </x:c>
      <x:c r="T145" s="12">
        <x:v>59.9306670392191</x:v>
      </x:c>
      <x:c r="U145" s="12">
        <x:v>38.1</x:v>
      </x:c>
      <x:c r="V145" s="12">
        <x:f>NA()</x:f>
      </x:c>
    </x:row>
    <x:row r="146">
      <x:c r="A146">
        <x:v>42196</x:v>
      </x:c>
      <x:c r="B146" s="1">
        <x:v>44258.6329341782</x:v>
      </x:c>
      <x:c r="C146" s="6">
        <x:v>48.0000732683333</x:v>
      </x:c>
      <x:c r="D146" s="14" t="s">
        <x:v>77</x:v>
      </x:c>
      <x:c r="E146" s="15">
        <x:v>44239.6766909375</x:v>
      </x:c>
      <x:c r="F146" t="s">
        <x:v>82</x:v>
      </x:c>
      <x:c r="G146" s="6">
        <x:v>135.749748215565</x:v>
      </x:c>
      <x:c r="H146" t="s">
        <x:v>83</x:v>
      </x:c>
      <x:c r="I146" s="6">
        <x:v>35.3758963429277</x:v>
      </x:c>
      <x:c r="J146" t="s">
        <x:v>78</x:v>
      </x:c>
      <x:c r="K146" s="6">
        <x:v>993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22.918</x:v>
      </x:c>
      <x:c r="R146" s="8">
        <x:v>150139.650442954</x:v>
      </x:c>
      <x:c r="S146" s="12">
        <x:v>301219.950751845</x:v>
      </x:c>
      <x:c r="T146" s="12">
        <x:v>59.9306670392191</x:v>
      </x:c>
      <x:c r="U146" s="12">
        <x:v>38.1</x:v>
      </x:c>
      <x:c r="V146" s="12">
        <x:f>NA()</x:f>
      </x:c>
    </x:row>
    <x:row r="147">
      <x:c r="A147">
        <x:v>42206</x:v>
      </x:c>
      <x:c r="B147" s="1">
        <x:v>44258.6331660069</x:v>
      </x:c>
      <x:c r="C147" s="6">
        <x:v>48.3339031033333</x:v>
      </x:c>
      <x:c r="D147" s="14" t="s">
        <x:v>77</x:v>
      </x:c>
      <x:c r="E147" s="15">
        <x:v>44239.6766909375</x:v>
      </x:c>
      <x:c r="F147" t="s">
        <x:v>82</x:v>
      </x:c>
      <x:c r="G147" s="6">
        <x:v>135.593298820895</x:v>
      </x:c>
      <x:c r="H147" t="s">
        <x:v>83</x:v>
      </x:c>
      <x:c r="I147" s="6">
        <x:v>35.3820331720121</x:v>
      </x:c>
      <x:c r="J147" t="s">
        <x:v>78</x:v>
      </x:c>
      <x:c r="K147" s="6">
        <x:v>993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22.929</x:v>
      </x:c>
      <x:c r="R147" s="8">
        <x:v>150244.605667005</x:v>
      </x:c>
      <x:c r="S147" s="12">
        <x:v>301210.345311851</x:v>
      </x:c>
      <x:c r="T147" s="12">
        <x:v>59.9306670392191</x:v>
      </x:c>
      <x:c r="U147" s="12">
        <x:v>38.1</x:v>
      </x:c>
      <x:c r="V147" s="12">
        <x:f>NA()</x:f>
      </x:c>
    </x:row>
    <x:row r="148">
      <x:c r="A148">
        <x:v>42216</x:v>
      </x:c>
      <x:c r="B148" s="1">
        <x:v>44258.6333972222</x:v>
      </x:c>
      <x:c r="C148" s="6">
        <x:v>48.666874645</x:v>
      </x:c>
      <x:c r="D148" s="14" t="s">
        <x:v>77</x:v>
      </x:c>
      <x:c r="E148" s="15">
        <x:v>44239.6766909375</x:v>
      </x:c>
      <x:c r="F148" t="s">
        <x:v>82</x:v>
      </x:c>
      <x:c r="G148" s="6">
        <x:v>135.588460021262</x:v>
      </x:c>
      <x:c r="H148" t="s">
        <x:v>83</x:v>
      </x:c>
      <x:c r="I148" s="6">
        <x:v>35.3881700123438</x:v>
      </x:c>
      <x:c r="J148" t="s">
        <x:v>78</x:v>
      </x:c>
      <x:c r="K148" s="6">
        <x:v>993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22.927</x:v>
      </x:c>
      <x:c r="R148" s="8">
        <x:v>150220.778735647</x:v>
      </x:c>
      <x:c r="S148" s="12">
        <x:v>301208.881899066</x:v>
      </x:c>
      <x:c r="T148" s="12">
        <x:v>59.9306670392191</x:v>
      </x:c>
      <x:c r="U148" s="12">
        <x:v>38.1</x:v>
      </x:c>
      <x:c r="V148" s="12">
        <x:f>NA()</x:f>
      </x:c>
    </x:row>
    <x:row r="149">
      <x:c r="A149">
        <x:v>42226</x:v>
      </x:c>
      <x:c r="B149" s="1">
        <x:v>44258.6336290509</x:v>
      </x:c>
      <x:c r="C149" s="6">
        <x:v>49.0006831716667</x:v>
      </x:c>
      <x:c r="D149" s="14" t="s">
        <x:v>77</x:v>
      </x:c>
      <x:c r="E149" s="15">
        <x:v>44239.6766909375</x:v>
      </x:c>
      <x:c r="F149" t="s">
        <x:v>82</x:v>
      </x:c>
      <x:c r="G149" s="6">
        <x:v>135.532161269915</x:v>
      </x:c>
      <x:c r="H149" t="s">
        <x:v>83</x:v>
      </x:c>
      <x:c r="I149" s="6">
        <x:v>35.400443726749</x:v>
      </x:c>
      <x:c r="J149" t="s">
        <x:v>78</x:v>
      </x:c>
      <x:c r="K149" s="6">
        <x:v>993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22.927</x:v>
      </x:c>
      <x:c r="R149" s="8">
        <x:v>150237.61835136</x:v>
      </x:c>
      <x:c r="S149" s="12">
        <x:v>301199.549596564</x:v>
      </x:c>
      <x:c r="T149" s="12">
        <x:v>59.9306670392191</x:v>
      </x:c>
      <x:c r="U149" s="12">
        <x:v>38.1</x:v>
      </x:c>
      <x:c r="V149" s="12">
        <x:f>NA()</x:f>
      </x:c>
    </x:row>
    <x:row r="150">
      <x:c r="A150">
        <x:v>42236</x:v>
      </x:c>
      <x:c r="B150" s="1">
        <x:v>44258.6338602662</x:v>
      </x:c>
      <x:c r="C150" s="6">
        <x:v>49.3336513216667</x:v>
      </x:c>
      <x:c r="D150" s="14" t="s">
        <x:v>77</x:v>
      </x:c>
      <x:c r="E150" s="15">
        <x:v>44239.6766909375</x:v>
      </x:c>
      <x:c r="F150" t="s">
        <x:v>82</x:v>
      </x:c>
      <x:c r="G150" s="6">
        <x:v>135.528226991547</x:v>
      </x:c>
      <x:c r="H150" t="s">
        <x:v>83</x:v>
      </x:c>
      <x:c r="I150" s="6">
        <x:v>35.3758963429277</x:v>
      </x:c>
      <x:c r="J150" t="s">
        <x:v>78</x:v>
      </x:c>
      <x:c r="K150" s="6">
        <x:v>993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22.937</x:v>
      </x:c>
      <x:c r="R150" s="8">
        <x:v>150255.745072112</x:v>
      </x:c>
      <x:c r="S150" s="12">
        <x:v>301190.333529357</x:v>
      </x:c>
      <x:c r="T150" s="12">
        <x:v>59.9306670392191</x:v>
      </x:c>
      <x:c r="U150" s="12">
        <x:v>38.1</x:v>
      </x:c>
      <x:c r="V150" s="12">
        <x:f>NA()</x:f>
      </x:c>
    </x:row>
    <x:row r="151">
      <x:c r="A151">
        <x:v>42246</x:v>
      </x:c>
      <x:c r="B151" s="1">
        <x:v>44258.6340919329</x:v>
      </x:c>
      <x:c r="C151" s="6">
        <x:v>49.667263355</x:v>
      </x:c>
      <x:c r="D151" s="14" t="s">
        <x:v>77</x:v>
      </x:c>
      <x:c r="E151" s="15">
        <x:v>44239.6766909375</x:v>
      </x:c>
      <x:c r="F151" t="s">
        <x:v>82</x:v>
      </x:c>
      <x:c r="G151" s="6">
        <x:v>135.701822314475</x:v>
      </x:c>
      <x:c r="H151" t="s">
        <x:v>83</x:v>
      </x:c>
      <x:c r="I151" s="6">
        <x:v>35.3329388542543</x:v>
      </x:c>
      <x:c r="J151" t="s">
        <x:v>78</x:v>
      </x:c>
      <x:c r="K151" s="6">
        <x:v>993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22.939</x:v>
      </x:c>
      <x:c r="R151" s="8">
        <x:v>150256.454873911</x:v>
      </x:c>
      <x:c r="S151" s="12">
        <x:v>301202.512559108</x:v>
      </x:c>
      <x:c r="T151" s="12">
        <x:v>59.9306670392191</x:v>
      </x:c>
      <x:c r="U151" s="12">
        <x:v>38.1</x:v>
      </x:c>
      <x:c r="V151" s="12">
        <x:f>NA()</x:f>
      </x:c>
    </x:row>
    <x:row r="152">
      <x:c r="A152">
        <x:v>42256</x:v>
      </x:c>
      <x:c r="B152" s="1">
        <x:v>44258.6343232292</x:v>
      </x:c>
      <x:c r="C152" s="6">
        <x:v>50.00027727</x:v>
      </x:c>
      <x:c r="D152" s="14" t="s">
        <x:v>77</x:v>
      </x:c>
      <x:c r="E152" s="15">
        <x:v>44239.6766909375</x:v>
      </x:c>
      <x:c r="F152" t="s">
        <x:v>82</x:v>
      </x:c>
      <x:c r="G152" s="6">
        <x:v>135.533866082569</x:v>
      </x:c>
      <x:c r="H152" t="s">
        <x:v>83</x:v>
      </x:c>
      <x:c r="I152" s="6">
        <x:v>35.3390756046097</x:v>
      </x:c>
      <x:c r="J152" t="s">
        <x:v>78</x:v>
      </x:c>
      <x:c r="K152" s="6">
        <x:v>993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22.951</x:v>
      </x:c>
      <x:c r="R152" s="8">
        <x:v>150322.174647556</x:v>
      </x:c>
      <x:c r="S152" s="12">
        <x:v>301191.750429934</x:v>
      </x:c>
      <x:c r="T152" s="12">
        <x:v>59.9306670392191</x:v>
      </x:c>
      <x:c r="U152" s="12">
        <x:v>38.1</x:v>
      </x:c>
      <x:c r="V152" s="12">
        <x:f>NA()</x:f>
      </x:c>
    </x:row>
    <x:row r="153">
      <x:c r="A153">
        <x:v>42266</x:v>
      </x:c>
      <x:c r="B153" s="1">
        <x:v>44258.6345544329</x:v>
      </x:c>
      <x:c r="C153" s="6">
        <x:v>50.33324497</x:v>
      </x:c>
      <x:c r="D153" s="14" t="s">
        <x:v>77</x:v>
      </x:c>
      <x:c r="E153" s="15">
        <x:v>44239.6766909375</x:v>
      </x:c>
      <x:c r="F153" t="s">
        <x:v>82</x:v>
      </x:c>
      <x:c r="G153" s="6">
        <x:v>135.445554071103</x:v>
      </x:c>
      <x:c r="H153" t="s">
        <x:v>83</x:v>
      </x:c>
      <x:c r="I153" s="6">
        <x:v>35.3329388542543</x:v>
      </x:c>
      <x:c r="J153" t="s">
        <x:v>78</x:v>
      </x:c>
      <x:c r="K153" s="6">
        <x:v>993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22.961</x:v>
      </x:c>
      <x:c r="R153" s="8">
        <x:v>150405.082224789</x:v>
      </x:c>
      <x:c r="S153" s="12">
        <x:v>301190.440326295</x:v>
      </x:c>
      <x:c r="T153" s="12">
        <x:v>59.9306670392191</x:v>
      </x:c>
      <x:c r="U153" s="12">
        <x:v>38.1</x:v>
      </x:c>
      <x:c r="V153" s="12">
        <x:f>NA()</x:f>
      </x:c>
    </x:row>
    <x:row r="154">
      <x:c r="A154">
        <x:v>42276</x:v>
      </x:c>
      <x:c r="B154" s="1">
        <x:v>44258.6347861458</x:v>
      </x:c>
      <x:c r="C154" s="6">
        <x:v>50.6669334316667</x:v>
      </x:c>
      <x:c r="D154" s="14" t="s">
        <x:v>77</x:v>
      </x:c>
      <x:c r="E154" s="15">
        <x:v>44239.6766909375</x:v>
      </x:c>
      <x:c r="F154" t="s">
        <x:v>82</x:v>
      </x:c>
      <x:c r="G154" s="6">
        <x:v>135.278743847032</x:v>
      </x:c>
      <x:c r="H154" t="s">
        <x:v>83</x:v>
      </x:c>
      <x:c r="I154" s="6">
        <x:v>35.3083919653009</x:v>
      </x:c>
      <x:c r="J154" t="s">
        <x:v>78</x:v>
      </x:c>
      <x:c r="K154" s="6">
        <x:v>993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22.985</x:v>
      </x:c>
      <x:c r="R154" s="8">
        <x:v>150528.517893801</x:v>
      </x:c>
      <x:c r="S154" s="12">
        <x:v>301199.741374982</x:v>
      </x:c>
      <x:c r="T154" s="12">
        <x:v>59.9306670392191</x:v>
      </x:c>
      <x:c r="U154" s="12">
        <x:v>38.1</x:v>
      </x:c>
      <x:c r="V154" s="12">
        <x:f>NA()</x:f>
      </x:c>
    </x:row>
    <x:row r="155">
      <x:c r="A155">
        <x:v>42286</x:v>
      </x:c>
      <x:c r="B155" s="1">
        <x:v>44258.6350178588</x:v>
      </x:c>
      <x:c r="C155" s="6">
        <x:v>51.0005620383333</x:v>
      </x:c>
      <x:c r="D155" s="14" t="s">
        <x:v>77</x:v>
      </x:c>
      <x:c r="E155" s="15">
        <x:v>44239.6766909375</x:v>
      </x:c>
      <x:c r="F155" t="s">
        <x:v>82</x:v>
      </x:c>
      <x:c r="G155" s="6">
        <x:v>135.086238685388</x:v>
      </x:c>
      <x:c r="H155" t="s">
        <x:v>83</x:v>
      </x:c>
      <x:c r="I155" s="6">
        <x:v>35.3022552711786</x:v>
      </x:c>
      <x:c r="J155" t="s">
        <x:v>78</x:v>
      </x:c>
      <x:c r="K155" s="6">
        <x:v>993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23.004</x:v>
      </x:c>
      <x:c r="R155" s="8">
        <x:v>150705.917779434</x:v>
      </x:c>
      <x:c r="S155" s="12">
        <x:v>301199.330762198</x:v>
      </x:c>
      <x:c r="T155" s="12">
        <x:v>59.9306670392191</x:v>
      </x:c>
      <x:c r="U155" s="12">
        <x:v>38.1</x:v>
      </x:c>
      <x:c r="V155" s="12">
        <x:f>NA()</x:f>
      </x:c>
    </x:row>
    <x:row r="156">
      <x:c r="A156">
        <x:v>42296</x:v>
      </x:c>
      <x:c r="B156" s="1">
        <x:v>44258.6352491088</x:v>
      </x:c>
      <x:c r="C156" s="6">
        <x:v>51.333603455</x:v>
      </x:c>
      <x:c r="D156" s="14" t="s">
        <x:v>77</x:v>
      </x:c>
      <x:c r="E156" s="15">
        <x:v>44239.6766909375</x:v>
      </x:c>
      <x:c r="F156" t="s">
        <x:v>82</x:v>
      </x:c>
      <x:c r="G156" s="6">
        <x:v>134.877715762009</x:v>
      </x:c>
      <x:c r="H156" t="s">
        <x:v>83</x:v>
      </x:c>
      <x:c r="I156" s="6">
        <x:v>35.3022552711786</x:v>
      </x:c>
      <x:c r="J156" t="s">
        <x:v>78</x:v>
      </x:c>
      <x:c r="K156" s="6">
        <x:v>993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23.022</x:v>
      </x:c>
      <x:c r="R156" s="8">
        <x:v>150813.042065435</x:v>
      </x:c>
      <x:c r="S156" s="12">
        <x:v>301198.423465773</x:v>
      </x:c>
      <x:c r="T156" s="12">
        <x:v>59.9306670392191</x:v>
      </x:c>
      <x:c r="U156" s="12">
        <x:v>38.1</x:v>
      </x:c>
      <x:c r="V156" s="12">
        <x:f>NA()</x:f>
      </x:c>
    </x:row>
    <x:row r="157">
      <x:c r="A157">
        <x:v>42306</x:v>
      </x:c>
      <x:c r="B157" s="1">
        <x:v>44258.6354804745</x:v>
      </x:c>
      <x:c r="C157" s="6">
        <x:v>51.6667276466667</x:v>
      </x:c>
      <x:c r="D157" s="14" t="s">
        <x:v>77</x:v>
      </x:c>
      <x:c r="E157" s="15">
        <x:v>44239.6766909375</x:v>
      </x:c>
      <x:c r="F157" t="s">
        <x:v>82</x:v>
      </x:c>
      <x:c r="G157" s="6">
        <x:v>134.71100819265</x:v>
      </x:c>
      <x:c r="H157" t="s">
        <x:v>83</x:v>
      </x:c>
      <x:c r="I157" s="6">
        <x:v>35.3083919653009</x:v>
      </x:c>
      <x:c r="J157" t="s">
        <x:v>78</x:v>
      </x:c>
      <x:c r="K157" s="6">
        <x:v>993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23.034</x:v>
      </x:c>
      <x:c r="R157" s="8">
        <x:v>150921.515901895</x:v>
      </x:c>
      <x:c r="S157" s="12">
        <x:v>301191.889184222</x:v>
      </x:c>
      <x:c r="T157" s="12">
        <x:v>59.9306670392191</x:v>
      </x:c>
      <x:c r="U157" s="12">
        <x:v>38.1</x:v>
      </x:c>
      <x:c r="V157" s="12">
        <x:f>NA()</x:f>
      </x:c>
    </x:row>
    <x:row r="158">
      <x:c r="A158">
        <x:v>42316</x:v>
      </x:c>
      <x:c r="B158" s="1">
        <x:v>44258.6357122685</x:v>
      </x:c>
      <x:c r="C158" s="6">
        <x:v>52.0005282766667</x:v>
      </x:c>
      <x:c r="D158" s="14" t="s">
        <x:v>77</x:v>
      </x:c>
      <x:c r="E158" s="15">
        <x:v>44239.6766909375</x:v>
      </x:c>
      <x:c r="F158" t="s">
        <x:v>82</x:v>
      </x:c>
      <x:c r="G158" s="6">
        <x:v>134.825398307299</x:v>
      </x:c>
      <x:c r="H158" t="s">
        <x:v>83</x:v>
      </x:c>
      <x:c r="I158" s="6">
        <x:v>35.2654353426215</x:v>
      </x:c>
      <x:c r="J158" t="s">
        <x:v>78</x:v>
      </x:c>
      <x:c r="K158" s="6">
        <x:v>993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23.041</x:v>
      </x:c>
      <x:c r="R158" s="8">
        <x:v>150970.500913773</x:v>
      </x:c>
      <x:c r="S158" s="12">
        <x:v>301180.312421645</x:v>
      </x:c>
      <x:c r="T158" s="12">
        <x:v>59.9306670392191</x:v>
      </x:c>
      <x:c r="U158" s="12">
        <x:v>38.1</x:v>
      </x:c>
      <x:c r="V158" s="12">
        <x:f>NA()</x:f>
      </x:c>
    </x:row>
    <x:row r="159">
      <x:c r="A159">
        <x:v>42326</x:v>
      </x:c>
      <x:c r="B159" s="1">
        <x:v>44258.6359434375</x:v>
      </x:c>
      <x:c r="C159" s="6">
        <x:v>52.33341971</x:v>
      </x:c>
      <x:c r="D159" s="14" t="s">
        <x:v>77</x:v>
      </x:c>
      <x:c r="E159" s="15">
        <x:v>44239.6766909375</x:v>
      </x:c>
      <x:c r="F159" t="s">
        <x:v>82</x:v>
      </x:c>
      <x:c r="G159" s="6">
        <x:v>134.73291407844</x:v>
      </x:c>
      <x:c r="H159" t="s">
        <x:v>83</x:v>
      </x:c>
      <x:c r="I159" s="6">
        <x:v>35.2654353426215</x:v>
      </x:c>
      <x:c r="J159" t="s">
        <x:v>78</x:v>
      </x:c>
      <x:c r="K159" s="6">
        <x:v>993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23.049</x:v>
      </x:c>
      <x:c r="R159" s="8">
        <x:v>151015.08155312</x:v>
      </x:c>
      <x:c r="S159" s="12">
        <x:v>301188.509644879</x:v>
      </x:c>
      <x:c r="T159" s="12">
        <x:v>59.9306670392191</x:v>
      </x:c>
      <x:c r="U159" s="12">
        <x:v>38.1</x:v>
      </x:c>
      <x:c r="V159" s="12">
        <x:f>NA()</x:f>
      </x:c>
    </x:row>
    <x:row r="160">
      <x:c r="A160">
        <x:v>42336</x:v>
      </x:c>
      <x:c r="B160" s="1">
        <x:v>44258.6361753125</x:v>
      </x:c>
      <x:c r="C160" s="6">
        <x:v>52.6672996683333</x:v>
      </x:c>
      <x:c r="D160" s="14" t="s">
        <x:v>77</x:v>
      </x:c>
      <x:c r="E160" s="15">
        <x:v>44239.6766909375</x:v>
      </x:c>
      <x:c r="F160" t="s">
        <x:v>82</x:v>
      </x:c>
      <x:c r="G160" s="6">
        <x:v>134.726124387103</x:v>
      </x:c>
      <x:c r="H160" t="s">
        <x:v>83</x:v>
      </x:c>
      <x:c r="I160" s="6">
        <x:v>35.2592987272237</x:v>
      </x:c>
      <x:c r="J160" t="s">
        <x:v>78</x:v>
      </x:c>
      <x:c r="K160" s="6">
        <x:v>993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23.052</x:v>
      </x:c>
      <x:c r="R160" s="8">
        <x:v>151055.341000219</x:v>
      </x:c>
      <x:c r="S160" s="12">
        <x:v>301188.78500347</x:v>
      </x:c>
      <x:c r="T160" s="12">
        <x:v>59.9306670392191</x:v>
      </x:c>
      <x:c r="U160" s="12">
        <x:v>38.1</x:v>
      </x:c>
      <x:c r="V160" s="12">
        <x:f>NA()</x:f>
      </x:c>
    </x:row>
    <x:row r="161">
      <x:c r="A161">
        <x:v>42346</x:v>
      </x:c>
      <x:c r="B161" s="1">
        <x:v>44258.6364065625</x:v>
      </x:c>
      <x:c r="C161" s="6">
        <x:v>53.0003360566667</x:v>
      </x:c>
      <x:c r="D161" s="14" t="s">
        <x:v>77</x:v>
      </x:c>
      <x:c r="E161" s="15">
        <x:v>44239.6766909375</x:v>
      </x:c>
      <x:c r="F161" t="s">
        <x:v>82</x:v>
      </x:c>
      <x:c r="G161" s="6">
        <x:v>134.564477955087</x:v>
      </x:c>
      <x:c r="H161" t="s">
        <x:v>83</x:v>
      </x:c>
      <x:c r="I161" s="6">
        <x:v>35.2592987272237</x:v>
      </x:c>
      <x:c r="J161" t="s">
        <x:v>78</x:v>
      </x:c>
      <x:c r="K161" s="6">
        <x:v>993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23.066</x:v>
      </x:c>
      <x:c r="R161" s="8">
        <x:v>151127.334204231</x:v>
      </x:c>
      <x:c r="S161" s="12">
        <x:v>301198.702409175</x:v>
      </x:c>
      <x:c r="T161" s="12">
        <x:v>59.9306670392191</x:v>
      </x:c>
      <x:c r="U161" s="12">
        <x:v>38.1</x:v>
      </x:c>
      <x:c r="V161" s="12">
        <x:f>NA()</x:f>
      </x:c>
    </x:row>
    <x:row r="162">
      <x:c r="A162">
        <x:v>42356</x:v>
      </x:c>
      <x:c r="B162" s="1">
        <x:v>44258.6366382755</x:v>
      </x:c>
      <x:c r="C162" s="6">
        <x:v>53.333999405</x:v>
      </x:c>
      <x:c r="D162" s="14" t="s">
        <x:v>77</x:v>
      </x:c>
      <x:c r="E162" s="15">
        <x:v>44239.6766909375</x:v>
      </x:c>
      <x:c r="F162" t="s">
        <x:v>82</x:v>
      </x:c>
      <x:c r="G162" s="6">
        <x:v>134.532611340191</x:v>
      </x:c>
      <x:c r="H162" t="s">
        <x:v>83</x:v>
      </x:c>
      <x:c r="I162" s="6">
        <x:v>35.2408889485064</x:v>
      </x:c>
      <x:c r="J162" t="s">
        <x:v>78</x:v>
      </x:c>
      <x:c r="K162" s="6">
        <x:v>993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23.076</x:v>
      </x:c>
      <x:c r="R162" s="8">
        <x:v>151196.941914073</x:v>
      </x:c>
      <x:c r="S162" s="12">
        <x:v>301182.440517541</x:v>
      </x:c>
      <x:c r="T162" s="12">
        <x:v>59.9306670392191</x:v>
      </x:c>
      <x:c r="U162" s="12">
        <x:v>38.1</x:v>
      </x:c>
      <x:c r="V162" s="12">
        <x:f>NA()</x:f>
      </x:c>
    </x:row>
    <x:row r="163">
      <x:c r="A163">
        <x:v>42366</x:v>
      </x:c>
      <x:c r="B163" s="1">
        <x:v>44258.6368695602</x:v>
      </x:c>
      <x:c r="C163" s="6">
        <x:v>53.6670132183333</x:v>
      </x:c>
      <x:c r="D163" s="14" t="s">
        <x:v>77</x:v>
      </x:c>
      <x:c r="E163" s="15">
        <x:v>44239.6766909375</x:v>
      </x:c>
      <x:c r="F163" t="s">
        <x:v>82</x:v>
      </x:c>
      <x:c r="G163" s="6">
        <x:v>134.683263196108</x:v>
      </x:c>
      <x:c r="H163" t="s">
        <x:v>83</x:v>
      </x:c>
      <x:c r="I163" s="6">
        <x:v>35.2102062088948</x:v>
      </x:c>
      <x:c r="J163" t="s">
        <x:v>78</x:v>
      </x:c>
      <x:c r="K163" s="6">
        <x:v>993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23.075</x:v>
      </x:c>
      <x:c r="R163" s="8">
        <x:v>151219.505729141</x:v>
      </x:c>
      <x:c r="S163" s="12">
        <x:v>301189.17845936</x:v>
      </x:c>
      <x:c r="T163" s="12">
        <x:v>59.9306670392191</x:v>
      </x:c>
      <x:c r="U163" s="12">
        <x:v>38.1</x:v>
      </x:c>
      <x:c r="V163" s="12">
        <x:f>NA()</x:f>
      </x:c>
    </x:row>
    <x:row r="164">
      <x:c r="A164">
        <x:v>42376</x:v>
      </x:c>
      <x:c r="B164" s="1">
        <x:v>44258.6371011574</x:v>
      </x:c>
      <x:c r="C164" s="6">
        <x:v>54.0005182566667</x:v>
      </x:c>
      <x:c r="D164" s="14" t="s">
        <x:v>77</x:v>
      </x:c>
      <x:c r="E164" s="15">
        <x:v>44239.6766909375</x:v>
      </x:c>
      <x:c r="F164" t="s">
        <x:v>82</x:v>
      </x:c>
      <x:c r="G164" s="6">
        <x:v>134.448448052624</x:v>
      </x:c>
      <x:c r="H164" t="s">
        <x:v>83</x:v>
      </x:c>
      <x:c r="I164" s="6">
        <x:v>35.1856602196253</x:v>
      </x:c>
      <x:c r="J164" t="s">
        <x:v>78</x:v>
      </x:c>
      <x:c r="K164" s="6">
        <x:v>993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23.105</x:v>
      </x:c>
      <x:c r="R164" s="8">
        <x:v>151433.676178629</x:v>
      </x:c>
      <x:c r="S164" s="12">
        <x:v>301187.255014334</x:v>
      </x:c>
      <x:c r="T164" s="12">
        <x:v>59.9306670392191</x:v>
      </x:c>
      <x:c r="U164" s="12">
        <x:v>38.1</x:v>
      </x:c>
      <x:c r="V164" s="12">
        <x:f>NA()</x:f>
      </x:c>
    </x:row>
    <x:row r="165">
      <x:c r="A165">
        <x:v>42386</x:v>
      </x:c>
      <x:c r="B165" s="1">
        <x:v>44258.6373323727</x:v>
      </x:c>
      <x:c r="C165" s="6">
        <x:v>54.333459985</x:v>
      </x:c>
      <x:c r="D165" s="14" t="s">
        <x:v>77</x:v>
      </x:c>
      <x:c r="E165" s="15">
        <x:v>44239.6766909375</x:v>
      </x:c>
      <x:c r="F165" t="s">
        <x:v>82</x:v>
      </x:c>
      <x:c r="G165" s="6">
        <x:v>134.356328224286</x:v>
      </x:c>
      <x:c r="H165" t="s">
        <x:v>83</x:v>
      </x:c>
      <x:c r="I165" s="6">
        <x:v>35.1856602196253</x:v>
      </x:c>
      <x:c r="J165" t="s">
        <x:v>78</x:v>
      </x:c>
      <x:c r="K165" s="6">
        <x:v>993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23.113</x:v>
      </x:c>
      <x:c r="R165" s="8">
        <x:v>151465.137864705</x:v>
      </x:c>
      <x:c r="S165" s="12">
        <x:v>301172.708797342</x:v>
      </x:c>
      <x:c r="T165" s="12">
        <x:v>59.9306670392191</x:v>
      </x:c>
      <x:c r="U165" s="12">
        <x:v>38.1</x:v>
      </x:c>
      <x:c r="V165" s="12">
        <x:f>NA()</x:f>
      </x:c>
    </x:row>
    <x:row r="166">
      <x:c r="A166">
        <x:v>42396</x:v>
      </x:c>
      <x:c r="B166" s="1">
        <x:v>44258.6375641204</x:v>
      </x:c>
      <x:c r="C166" s="6">
        <x:v>54.6671855016667</x:v>
      </x:c>
      <x:c r="D166" s="14" t="s">
        <x:v>77</x:v>
      </x:c>
      <x:c r="E166" s="15">
        <x:v>44239.6766909375</x:v>
      </x:c>
      <x:c r="F166" t="s">
        <x:v>82</x:v>
      </x:c>
      <x:c r="G166" s="6">
        <x:v>134.112183398753</x:v>
      </x:c>
      <x:c r="H166" t="s">
        <x:v>83</x:v>
      </x:c>
      <x:c r="I166" s="6">
        <x:v>35.2040696947092</x:v>
      </x:c>
      <x:c r="J166" t="s">
        <x:v>78</x:v>
      </x:c>
      <x:c r="K166" s="6">
        <x:v>993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23.127</x:v>
      </x:c>
      <x:c r="R166" s="8">
        <x:v>151579.751389884</x:v>
      </x:c>
      <x:c r="S166" s="12">
        <x:v>301189.284877047</x:v>
      </x:c>
      <x:c r="T166" s="12">
        <x:v>59.9306670392191</x:v>
      </x:c>
      <x:c r="U166" s="12">
        <x:v>38.1</x:v>
      </x:c>
      <x:c r="V166" s="12">
        <x:f>NA()</x:f>
      </x:c>
    </x:row>
    <x:row r="167">
      <x:c r="A167">
        <x:v>42406</x:v>
      </x:c>
      <x:c r="B167" s="1">
        <x:v>44258.6377953704</x:v>
      </x:c>
      <x:c r="C167" s="6">
        <x:v>55.0002222633333</x:v>
      </x:c>
      <x:c r="D167" s="14" t="s">
        <x:v>77</x:v>
      </x:c>
      <x:c r="E167" s="15">
        <x:v>44239.6766909375</x:v>
      </x:c>
      <x:c r="F167" t="s">
        <x:v>82</x:v>
      </x:c>
      <x:c r="G167" s="6">
        <x:v>133.624810964146</x:v>
      </x:c>
      <x:c r="H167" t="s">
        <x:v>83</x:v>
      </x:c>
      <x:c r="I167" s="6">
        <x:v>35.1672508457491</x:v>
      </x:c>
      <x:c r="J167" t="s">
        <x:v>78</x:v>
      </x:c>
      <x:c r="K167" s="6">
        <x:v>993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23.184</x:v>
      </x:c>
      <x:c r="R167" s="8">
        <x:v>151984.282432288</x:v>
      </x:c>
      <x:c r="S167" s="12">
        <x:v>301178.290216931</x:v>
      </x:c>
      <x:c r="T167" s="12">
        <x:v>59.9306670392191</x:v>
      </x:c>
      <x:c r="U167" s="12">
        <x:v>38.1</x:v>
      </x:c>
      <x:c r="V167" s="12">
        <x:f>NA()</x:f>
      </x:c>
    </x:row>
    <x:row r="168">
      <x:c r="A168">
        <x:v>42416</x:v>
      </x:c>
      <x:c r="B168" s="1">
        <x:v>44258.6380271181</x:v>
      </x:c>
      <x:c r="C168" s="6">
        <x:v>55.3339314166667</x:v>
      </x:c>
      <x:c r="D168" s="14" t="s">
        <x:v>77</x:v>
      </x:c>
      <x:c r="E168" s="15">
        <x:v>44239.6766909375</x:v>
      </x:c>
      <x:c r="F168" t="s">
        <x:v>82</x:v>
      </x:c>
      <x:c r="G168" s="6">
        <x:v>133.710186757854</x:v>
      </x:c>
      <x:c r="H168" t="s">
        <x:v>83</x:v>
      </x:c>
      <x:c r="I168" s="6">
        <x:v>35.1304324016146</x:v>
      </x:c>
      <x:c r="J168" t="s">
        <x:v>78</x:v>
      </x:c>
      <x:c r="K168" s="6">
        <x:v>993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23.191</x:v>
      </x:c>
      <x:c r="R168" s="8">
        <x:v>152044.467965413</x:v>
      </x:c>
      <x:c r="S168" s="12">
        <x:v>301167.470482425</x:v>
      </x:c>
      <x:c r="T168" s="12">
        <x:v>59.9306670392191</x:v>
      </x:c>
      <x:c r="U168" s="12">
        <x:v>38.1</x:v>
      </x:c>
      <x:c r="V168" s="12">
        <x:f>NA()</x:f>
      </x:c>
    </x:row>
    <x:row r="169">
      <x:c r="A169">
        <x:v>42426</x:v>
      </x:c>
      <x:c r="B169" s="1">
        <x:v>44258.6382581829</x:v>
      </x:c>
      <x:c r="C169" s="6">
        <x:v>55.6666116583333</x:v>
      </x:c>
      <x:c r="D169" s="14" t="s">
        <x:v>77</x:v>
      </x:c>
      <x:c r="E169" s="15">
        <x:v>44239.6766909375</x:v>
      </x:c>
      <x:c r="F169" t="s">
        <x:v>82</x:v>
      </x:c>
      <x:c r="G169" s="6">
        <x:v>133.739819598417</x:v>
      </x:c>
      <x:c r="H169" t="s">
        <x:v>83</x:v>
      </x:c>
      <x:c r="I169" s="6">
        <x:v>35.1365687808579</x:v>
      </x:c>
      <x:c r="J169" t="s">
        <x:v>78</x:v>
      </x:c>
      <x:c r="K169" s="6">
        <x:v>993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23.186</x:v>
      </x:c>
      <x:c r="R169" s="8">
        <x:v>152002.790000174</x:v>
      </x:c>
      <x:c r="S169" s="12">
        <x:v>301180.540883284</x:v>
      </x:c>
      <x:c r="T169" s="12">
        <x:v>59.9306670392191</x:v>
      </x:c>
      <x:c r="U169" s="12">
        <x:v>38.1</x:v>
      </x:c>
      <x:c r="V169" s="12">
        <x:f>NA()</x:f>
      </x:c>
    </x:row>
    <x:row r="170">
      <x:c r="A170">
        <x:v>42436</x:v>
      </x:c>
      <x:c r="B170" s="1">
        <x:v>44258.6384900463</x:v>
      </x:c>
      <x:c r="C170" s="6">
        <x:v>56.0005480216667</x:v>
      </x:c>
      <x:c r="D170" s="14" t="s">
        <x:v>77</x:v>
      </x:c>
      <x:c r="E170" s="15">
        <x:v>44239.6766909375</x:v>
      </x:c>
      <x:c r="F170" t="s">
        <x:v>82</x:v>
      </x:c>
      <x:c r="G170" s="6">
        <x:v>133.707545777808</x:v>
      </x:c>
      <x:c r="H170" t="s">
        <x:v>83</x:v>
      </x:c>
      <x:c r="I170" s="6">
        <x:v>35.1488415730796</x:v>
      </x:c>
      <x:c r="J170" t="s">
        <x:v>78</x:v>
      </x:c>
      <x:c r="K170" s="6">
        <x:v>993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23.184</x:v>
      </x:c>
      <x:c r="R170" s="8">
        <x:v>151992.551443499</x:v>
      </x:c>
      <x:c r="S170" s="12">
        <x:v>301178.873837195</x:v>
      </x:c>
      <x:c r="T170" s="12">
        <x:v>59.9306670392191</x:v>
      </x:c>
      <x:c r="U170" s="12">
        <x:v>38.1</x:v>
      </x:c>
      <x:c r="V170" s="12">
        <x:f>NA()</x:f>
      </x:c>
    </x:row>
    <x:row r="171">
      <x:c r="A171">
        <x:v>42446</x:v>
      </x:c>
      <x:c r="B171" s="1">
        <x:v>44258.6387210995</x:v>
      </x:c>
      <x:c r="C171" s="6">
        <x:v>56.3332714133333</x:v>
      </x:c>
      <x:c r="D171" s="14" t="s">
        <x:v>77</x:v>
      </x:c>
      <x:c r="E171" s="15">
        <x:v>44239.6766909375</x:v>
      </x:c>
      <x:c r="F171" t="s">
        <x:v>82</x:v>
      </x:c>
      <x:c r="G171" s="6">
        <x:v>133.467557263529</x:v>
      </x:c>
      <x:c r="H171" t="s">
        <x:v>83</x:v>
      </x:c>
      <x:c r="I171" s="6">
        <x:v>35.1488415730796</x:v>
      </x:c>
      <x:c r="J171" t="s">
        <x:v>78</x:v>
      </x:c>
      <x:c r="K171" s="6">
        <x:v>993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23.205</x:v>
      </x:c>
      <x:c r="R171" s="8">
        <x:v>152128.681755384</x:v>
      </x:c>
      <x:c r="S171" s="12">
        <x:v>301194.150490104</x:v>
      </x:c>
      <x:c r="T171" s="12">
        <x:v>59.9306670392191</x:v>
      </x:c>
      <x:c r="U171" s="12">
        <x:v>38.1</x:v>
      </x:c>
      <x:c r="V171" s="12">
        <x:f>NA()</x:f>
      </x:c>
    </x:row>
    <x:row r="172">
      <x:c r="A172">
        <x:v>42456</x:v>
      </x:c>
      <x:c r="B172" s="1">
        <x:v>44258.6389529282</x:v>
      </x:c>
      <x:c r="C172" s="6">
        <x:v>56.6670792066667</x:v>
      </x:c>
      <x:c r="D172" s="14" t="s">
        <x:v>77</x:v>
      </x:c>
      <x:c r="E172" s="15">
        <x:v>44239.6766909375</x:v>
      </x:c>
      <x:c r="F172" t="s">
        <x:v>82</x:v>
      </x:c>
      <x:c r="G172" s="6">
        <x:v>133.216695816628</x:v>
      </x:c>
      <x:c r="H172" t="s">
        <x:v>83</x:v>
      </x:c>
      <x:c r="I172" s="6">
        <x:v>35.1488415730796</x:v>
      </x:c>
      <x:c r="J172" t="s">
        <x:v>78</x:v>
      </x:c>
      <x:c r="K172" s="6">
        <x:v>993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23.227</x:v>
      </x:c>
      <x:c r="R172" s="8">
        <x:v>152320.515901459</x:v>
      </x:c>
      <x:c r="S172" s="12">
        <x:v>301184.987561215</x:v>
      </x:c>
      <x:c r="T172" s="12">
        <x:v>59.9306670392191</x:v>
      </x:c>
      <x:c r="U172" s="12">
        <x:v>38.1</x:v>
      </x:c>
      <x:c r="V172" s="12">
        <x:f>NA()</x:f>
      </x:c>
    </x:row>
    <x:row r="173">
      <x:c r="A173">
        <x:v>42466</x:v>
      </x:c>
      <x:c r="B173" s="1">
        <x:v>44258.6391845718</x:v>
      </x:c>
      <x:c r="C173" s="6">
        <x:v>57.00064224</x:v>
      </x:c>
      <x:c r="D173" s="14" t="s">
        <x:v>77</x:v>
      </x:c>
      <x:c r="E173" s="15">
        <x:v>44239.6766909375</x:v>
      </x:c>
      <x:c r="F173" t="s">
        <x:v>82</x:v>
      </x:c>
      <x:c r="G173" s="6">
        <x:v>133.265566888411</x:v>
      </x:c>
      <x:c r="H173" t="s">
        <x:v>83</x:v>
      </x:c>
      <x:c r="I173" s="6">
        <x:v>35.0997506740664</x:v>
      </x:c>
      <x:c r="J173" t="s">
        <x:v>78</x:v>
      </x:c>
      <x:c r="K173" s="6">
        <x:v>993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23.242</x:v>
      </x:c>
      <x:c r="R173" s="8">
        <x:v>152421.976116849</x:v>
      </x:c>
      <x:c r="S173" s="12">
        <x:v>301185.191497741</x:v>
      </x:c>
      <x:c r="T173" s="12">
        <x:v>59.9306670392191</x:v>
      </x:c>
      <x:c r="U173" s="12">
        <x:v>38.1</x:v>
      </x:c>
      <x:c r="V173" s="12">
        <x:f>NA()</x:f>
      </x:c>
    </x:row>
    <x:row r="174">
      <x:c r="A174">
        <x:v>42476</x:v>
      </x:c>
      <x:c r="B174" s="1">
        <x:v>44258.6394157755</x:v>
      </x:c>
      <x:c r="C174" s="6">
        <x:v>57.3335979533333</x:v>
      </x:c>
      <x:c r="D174" s="14" t="s">
        <x:v>77</x:v>
      </x:c>
      <x:c r="E174" s="15">
        <x:v>44239.6766909375</x:v>
      </x:c>
      <x:c r="F174" t="s">
        <x:v>82</x:v>
      </x:c>
      <x:c r="G174" s="6">
        <x:v>133.053376906114</x:v>
      </x:c>
      <x:c r="H174" t="s">
        <x:v>83</x:v>
      </x:c>
      <x:c r="I174" s="6">
        <x:v>35.1242960336158</x:v>
      </x:c>
      <x:c r="J174" t="s">
        <x:v>78</x:v>
      </x:c>
      <x:c r="K174" s="6">
        <x:v>993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23.251</x:v>
      </x:c>
      <x:c r="R174" s="8">
        <x:v>152500.742054302</x:v>
      </x:c>
      <x:c r="S174" s="12">
        <x:v>301181.088971283</x:v>
      </x:c>
      <x:c r="T174" s="12">
        <x:v>59.9306670392191</x:v>
      </x:c>
      <x:c r="U174" s="12">
        <x:v>38.1</x:v>
      </x:c>
      <x:c r="V174" s="12">
        <x:f>NA()</x:f>
      </x:c>
    </x:row>
    <x:row r="175">
      <x:c r="A175">
        <x:v>42486</x:v>
      </x:c>
      <x:c r="B175" s="1">
        <x:v>44258.6396475347</x:v>
      </x:c>
      <x:c r="C175" s="6">
        <x:v>57.6672912633333</x:v>
      </x:c>
      <x:c r="D175" s="14" t="s">
        <x:v>77</x:v>
      </x:c>
      <x:c r="E175" s="15">
        <x:v>44239.6766909375</x:v>
      </x:c>
      <x:c r="F175" t="s">
        <x:v>82</x:v>
      </x:c>
      <x:c r="G175" s="6">
        <x:v>132.995153743129</x:v>
      </x:c>
      <x:c r="H175" t="s">
        <x:v>83</x:v>
      </x:c>
      <x:c r="I175" s="6">
        <x:v>35.0813417724721</x:v>
      </x:c>
      <x:c r="J175" t="s">
        <x:v>78</x:v>
      </x:c>
      <x:c r="K175" s="6">
        <x:v>993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23.273</x:v>
      </x:c>
      <x:c r="R175" s="8">
        <x:v>152654.367083098</x:v>
      </x:c>
      <x:c r="S175" s="12">
        <x:v>301181.111947627</x:v>
      </x:c>
      <x:c r="T175" s="12">
        <x:v>59.9306670392191</x:v>
      </x:c>
      <x:c r="U175" s="12">
        <x:v>38.1</x:v>
      </x:c>
      <x:c r="V175" s="12">
        <x:f>NA()</x:f>
      </x:c>
    </x:row>
    <x:row r="176">
      <x:c r="A176">
        <x:v>42496</x:v>
      </x:c>
      <x:c r="B176" s="1">
        <x:v>44258.6398787847</x:v>
      </x:c>
      <x:c r="C176" s="6">
        <x:v>58.000292055</x:v>
      </x:c>
      <x:c r="D176" s="14" t="s">
        <x:v>77</x:v>
      </x:c>
      <x:c r="E176" s="15">
        <x:v>44239.6766909375</x:v>
      </x:c>
      <x:c r="F176" t="s">
        <x:v>82</x:v>
      </x:c>
      <x:c r="G176" s="6">
        <x:v>132.96979607851</x:v>
      </x:c>
      <x:c r="H176" t="s">
        <x:v>83</x:v>
      </x:c>
      <x:c r="I176" s="6">
        <x:v>35.0997506740664</x:v>
      </x:c>
      <x:c r="J176" t="s">
        <x:v>78</x:v>
      </x:c>
      <x:c r="K176" s="6">
        <x:v>993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23.268</x:v>
      </x:c>
      <x:c r="R176" s="8">
        <x:v>152628.412132026</x:v>
      </x:c>
      <x:c r="S176" s="12">
        <x:v>301176.761252575</x:v>
      </x:c>
      <x:c r="T176" s="12">
        <x:v>59.9306670392191</x:v>
      </x:c>
      <x:c r="U176" s="12">
        <x:v>38.1</x:v>
      </x:c>
      <x:c r="V176" s="12">
        <x:f>NA()</x:f>
      </x:c>
    </x:row>
    <x:row r="177">
      <x:c r="A177">
        <x:v>42506</x:v>
      </x:c>
      <x:c r="B177" s="1">
        <x:v>44258.6401104977</x:v>
      </x:c>
      <x:c r="C177" s="6">
        <x:v>58.3339923516667</x:v>
      </x:c>
      <x:c r="D177" s="14" t="s">
        <x:v>77</x:v>
      </x:c>
      <x:c r="E177" s="15">
        <x:v>44239.6766909375</x:v>
      </x:c>
      <x:c r="F177" t="s">
        <x:v>82</x:v>
      </x:c>
      <x:c r="G177" s="6">
        <x:v>132.814839380276</x:v>
      </x:c>
      <x:c r="H177" t="s">
        <x:v>83</x:v>
      </x:c>
      <x:c r="I177" s="6">
        <x:v>35.1242960336158</x:v>
      </x:c>
      <x:c r="J177" t="s">
        <x:v>78</x:v>
      </x:c>
      <x:c r="K177" s="6">
        <x:v>993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23.272</x:v>
      </x:c>
      <x:c r="R177" s="8">
        <x:v>152650.92657474</x:v>
      </x:c>
      <x:c r="S177" s="12">
        <x:v>301182.086009291</x:v>
      </x:c>
      <x:c r="T177" s="12">
        <x:v>59.9306670392191</x:v>
      </x:c>
      <x:c r="U177" s="12">
        <x:v>38.1</x:v>
      </x:c>
      <x:c r="V177" s="12">
        <x:f>NA()</x:f>
      </x:c>
    </x:row>
    <x:row r="178">
      <x:c r="A178">
        <x:v>42516</x:v>
      </x:c>
      <x:c r="B178" s="1">
        <x:v>44258.6403416667</x:v>
      </x:c>
      <x:c r="C178" s="6">
        <x:v>58.66686402</x:v>
      </x:c>
      <x:c r="D178" s="14" t="s">
        <x:v>77</x:v>
      </x:c>
      <x:c r="E178" s="15">
        <x:v>44239.6766909375</x:v>
      </x:c>
      <x:c r="F178" t="s">
        <x:v>82</x:v>
      </x:c>
      <x:c r="G178" s="6">
        <x:v>132.690096035734</x:v>
      </x:c>
      <x:c r="H178" t="s">
        <x:v>83</x:v>
      </x:c>
      <x:c r="I178" s="6">
        <x:v>35.1242960336158</x:v>
      </x:c>
      <x:c r="J178" t="s">
        <x:v>78</x:v>
      </x:c>
      <x:c r="K178" s="6">
        <x:v>993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23.283</x:v>
      </x:c>
      <x:c r="R178" s="8">
        <x:v>152706.127120643</x:v>
      </x:c>
      <x:c r="S178" s="12">
        <x:v>301183.449776378</x:v>
      </x:c>
      <x:c r="T178" s="12">
        <x:v>59.9306670392191</x:v>
      </x:c>
      <x:c r="U178" s="12">
        <x:v>38.1</x:v>
      </x:c>
      <x:c r="V178" s="12">
        <x:f>NA()</x:f>
      </x:c>
    </x:row>
    <x:row r="179">
      <x:c r="A179">
        <x:v>42526</x:v>
      </x:c>
      <x:c r="B179" s="1">
        <x:v>44258.6405729514</x:v>
      </x:c>
      <x:c r="C179" s="6">
        <x:v>58.9999321283333</x:v>
      </x:c>
      <x:c r="D179" s="14" t="s">
        <x:v>77</x:v>
      </x:c>
      <x:c r="E179" s="15">
        <x:v>44239.6766909375</x:v>
      </x:c>
      <x:c r="F179" t="s">
        <x:v>82</x:v>
      </x:c>
      <x:c r="G179" s="6">
        <x:v>132.626797255764</x:v>
      </x:c>
      <x:c r="H179" t="s">
        <x:v>83</x:v>
      </x:c>
      <x:c r="I179" s="6">
        <x:v>35.1181596768615</x:v>
      </x:c>
      <x:c r="J179" t="s">
        <x:v>78</x:v>
      </x:c>
      <x:c r="K179" s="6">
        <x:v>993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23.291</x:v>
      </x:c>
      <x:c r="R179" s="8">
        <x:v>152791.953174407</x:v>
      </x:c>
      <x:c r="S179" s="12">
        <x:v>301187.789819798</x:v>
      </x:c>
      <x:c r="T179" s="12">
        <x:v>59.9306670392191</x:v>
      </x:c>
      <x:c r="U179" s="12">
        <x:v>38.1</x:v>
      </x:c>
      <x:c r="V179" s="12">
        <x:f>NA()</x:f>
      </x:c>
    </x:row>
    <x:row r="180">
      <x:c r="A180">
        <x:v>42536</x:v>
      </x:c>
      <x:c r="B180" s="1">
        <x:v>44258.6408047454</x:v>
      </x:c>
      <x:c r="C180" s="6">
        <x:v>59.3336874233333</x:v>
      </x:c>
      <x:c r="D180" s="14" t="s">
        <x:v>77</x:v>
      </x:c>
      <x:c r="E180" s="15">
        <x:v>44239.6766909375</x:v>
      </x:c>
      <x:c r="F180" t="s">
        <x:v>82</x:v>
      </x:c>
      <x:c r="G180" s="6">
        <x:v>132.961073682883</x:v>
      </x:c>
      <x:c r="H180" t="s">
        <x:v>83</x:v>
      </x:c>
      <x:c r="I180" s="6">
        <x:v>35.0813417724721</x:v>
      </x:c>
      <x:c r="J180" t="s">
        <x:v>78</x:v>
      </x:c>
      <x:c r="K180" s="6">
        <x:v>993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23.276</x:v>
      </x:c>
      <x:c r="R180" s="8">
        <x:v>152695.195064452</x:v>
      </x:c>
      <x:c r="S180" s="12">
        <x:v>301196.268468685</x:v>
      </x:c>
      <x:c r="T180" s="12">
        <x:v>59.9306670392191</x:v>
      </x:c>
      <x:c r="U180" s="12">
        <x:v>38.1</x:v>
      </x:c>
      <x:c r="V180" s="12">
        <x:f>NA()</x:f>
      </x:c>
    </x:row>
    <x:row r="181">
      <x:c r="A181">
        <x:v>42546</x:v>
      </x:c>
      <x:c r="B181" s="1">
        <x:v>44258.6410359143</x:v>
      </x:c>
      <x:c r="C181" s="6">
        <x:v>59.6665978966667</x:v>
      </x:c>
      <x:c r="D181" s="14" t="s">
        <x:v>77</x:v>
      </x:c>
      <x:c r="E181" s="15">
        <x:v>44239.6766909375</x:v>
      </x:c>
      <x:c r="F181" t="s">
        <x:v>82</x:v>
      </x:c>
      <x:c r="G181" s="6">
        <x:v>132.717449901982</x:v>
      </x:c>
      <x:c r="H181" t="s">
        <x:v>83</x:v>
      </x:c>
      <x:c r="I181" s="6">
        <x:v>35.1181596768615</x:v>
      </x:c>
      <x:c r="J181" t="s">
        <x:v>78</x:v>
      </x:c>
      <x:c r="K181" s="6">
        <x:v>993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23.283</x:v>
      </x:c>
      <x:c r="R181" s="8">
        <x:v>152696.538474888</x:v>
      </x:c>
      <x:c r="S181" s="12">
        <x:v>301197.135900927</x:v>
      </x:c>
      <x:c r="T181" s="12">
        <x:v>59.9306670392191</x:v>
      </x:c>
      <x:c r="U181" s="12">
        <x:v>38.1</x:v>
      </x:c>
      <x:c r="V181" s="12">
        <x:f>NA()</x:f>
      </x:c>
    </x:row>
    <x:row r="182">
      <x:c r="A182">
        <x:v>42556</x:v>
      </x:c>
      <x:c r="B182" s="1">
        <x:v>44258.6412676736</x:v>
      </x:c>
      <x:c r="C182" s="6">
        <x:v>60.0003369633333</x:v>
      </x:c>
      <x:c r="D182" s="14" t="s">
        <x:v>77</x:v>
      </x:c>
      <x:c r="E182" s="15">
        <x:v>44239.6766909375</x:v>
      </x:c>
      <x:c r="F182" t="s">
        <x:v>82</x:v>
      </x:c>
      <x:c r="G182" s="6">
        <x:v>132.851575161185</x:v>
      </x:c>
      <x:c r="H182" t="s">
        <x:v>83</x:v>
      </x:c>
      <x:c r="I182" s="6">
        <x:v>35.1058869970871</x:v>
      </x:c>
      <x:c r="J182" t="s">
        <x:v>78</x:v>
      </x:c>
      <x:c r="K182" s="6">
        <x:v>993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23.276</x:v>
      </x:c>
      <x:c r="R182" s="8">
        <x:v>152683.36096239</x:v>
      </x:c>
      <x:c r="S182" s="12">
        <x:v>301186.034416805</x:v>
      </x:c>
      <x:c r="T182" s="12">
        <x:v>59.9306670392191</x:v>
      </x:c>
      <x:c r="U182" s="12">
        <x:v>38.1</x:v>
      </x:c>
      <x:c r="V182" s="12">
        <x:f>NA()</x:f>
      </x:c>
    </x:row>
    <x:row r="183">
      <x:c r="A183">
        <x:v>42566</x:v>
      </x:c>
      <x:c r="B183" s="1">
        <x:v>44258.6414992245</x:v>
      </x:c>
      <x:c r="C183" s="6">
        <x:v>60.33375347</x:v>
      </x:c>
      <x:c r="D183" s="14" t="s">
        <x:v>77</x:v>
      </x:c>
      <x:c r="E183" s="15">
        <x:v>44239.6766909375</x:v>
      </x:c>
      <x:c r="F183" t="s">
        <x:v>82</x:v>
      </x:c>
      <x:c r="G183" s="6">
        <x:v>132.988450852574</x:v>
      </x:c>
      <x:c r="H183" t="s">
        <x:v>83</x:v>
      </x:c>
      <x:c r="I183" s="6">
        <x:v>35.0752054944287</x:v>
      </x:c>
      <x:c r="J183" t="s">
        <x:v>78</x:v>
      </x:c>
      <x:c r="K183" s="6">
        <x:v>993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23.276</x:v>
      </x:c>
      <x:c r="R183" s="8">
        <x:v>152682.73576773</x:v>
      </x:c>
      <x:c r="S183" s="12">
        <x:v>301179.02402279</x:v>
      </x:c>
      <x:c r="T183" s="12">
        <x:v>59.9306670392191</x:v>
      </x:c>
      <x:c r="U183" s="12">
        <x:v>38.1</x:v>
      </x:c>
      <x:c r="V183" s="12">
        <x:f>NA()</x:f>
      </x:c>
    </x:row>
    <x:row r="184">
      <x:c r="A184">
        <x:v>42576</x:v>
      </x:c>
      <x:c r="B184" s="1">
        <x:v>44258.6417303588</x:v>
      </x:c>
      <x:c r="C184" s="6">
        <x:v>60.6665987533333</x:v>
      </x:c>
      <x:c r="D184" s="14" t="s">
        <x:v>77</x:v>
      </x:c>
      <x:c r="E184" s="15">
        <x:v>44239.6766909375</x:v>
      </x:c>
      <x:c r="F184" t="s">
        <x:v>82</x:v>
      </x:c>
      <x:c r="G184" s="6">
        <x:v>132.751463812952</x:v>
      </x:c>
      <x:c r="H184" t="s">
        <x:v>83</x:v>
      </x:c>
      <x:c r="I184" s="6">
        <x:v>35.1181596768615</x:v>
      </x:c>
      <x:c r="J184" t="s">
        <x:v>78</x:v>
      </x:c>
      <x:c r="K184" s="6">
        <x:v>993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23.28</x:v>
      </x:c>
      <x:c r="R184" s="8">
        <x:v>152726.87886203</x:v>
      </x:c>
      <x:c r="S184" s="12">
        <x:v>301185.236297324</x:v>
      </x:c>
      <x:c r="T184" s="12">
        <x:v>59.9306670392191</x:v>
      </x:c>
      <x:c r="U184" s="12">
        <x:v>38.1</x:v>
      </x:c>
      <x:c r="V184" s="12">
        <x:f>NA()</x:f>
      </x:c>
    </x:row>
    <x:row r="185">
      <x:c r="A185">
        <x:v>42586</x:v>
      </x:c>
      <x:c r="B185" s="1">
        <x:v>44258.6419621181</x:v>
      </x:c>
      <x:c r="C185" s="6">
        <x:v>61.0002860683333</x:v>
      </x:c>
      <x:c r="D185" s="14" t="s">
        <x:v>77</x:v>
      </x:c>
      <x:c r="E185" s="15">
        <x:v>44239.6766909375</x:v>
      </x:c>
      <x:c r="F185" t="s">
        <x:v>82</x:v>
      </x:c>
      <x:c r="G185" s="6">
        <x:v>132.620151079081</x:v>
      </x:c>
      <x:c r="H185" t="s">
        <x:v>83</x:v>
      </x:c>
      <x:c r="I185" s="6">
        <x:v>35.1120233313518</x:v>
      </x:c>
      <x:c r="J185" t="s">
        <x:v>78</x:v>
      </x:c>
      <x:c r="K185" s="6">
        <x:v>993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23.294</x:v>
      </x:c>
      <x:c r="R185" s="8">
        <x:v>152798.045624472</x:v>
      </x:c>
      <x:c r="S185" s="12">
        <x:v>301186.286739939</x:v>
      </x:c>
      <x:c r="T185" s="12">
        <x:v>59.9306670392191</x:v>
      </x:c>
      <x:c r="U185" s="12">
        <x:v>38.1</x:v>
      </x:c>
      <x:c r="V185" s="12">
        <x:f>NA()</x:f>
      </x:c>
    </x:row>
    <x:row r="186">
      <x:c r="A186">
        <x:v>42596</x:v>
      </x:c>
      <x:c r="B186" s="1">
        <x:v>44258.6421937847</x:v>
      </x:c>
      <x:c r="C186" s="6">
        <x:v>61.333939335</x:v>
      </x:c>
      <x:c r="D186" s="14" t="s">
        <x:v>77</x:v>
      </x:c>
      <x:c r="E186" s="15">
        <x:v>44239.6766909375</x:v>
      </x:c>
      <x:c r="F186" t="s">
        <x:v>82</x:v>
      </x:c>
      <x:c r="G186" s="6">
        <x:v>132.565493265482</x:v>
      </x:c>
      <x:c r="H186" t="s">
        <x:v>83</x:v>
      </x:c>
      <x:c r="I186" s="6">
        <x:v>35.1242960336158</x:v>
      </x:c>
      <x:c r="J186" t="s">
        <x:v>78</x:v>
      </x:c>
      <x:c r="K186" s="6">
        <x:v>993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23.294</x:v>
      </x:c>
      <x:c r="R186" s="8">
        <x:v>152792.836324807</x:v>
      </x:c>
      <x:c r="S186" s="12">
        <x:v>301159.86480865</x:v>
      </x:c>
      <x:c r="T186" s="12">
        <x:v>59.9306670392191</x:v>
      </x:c>
      <x:c r="U186" s="12">
        <x:v>38.1</x:v>
      </x:c>
      <x:c r="V186" s="12">
        <x:f>NA()</x:f>
      </x:c>
    </x:row>
    <x:row r="187">
      <x:c r="A187">
        <x:v>42606</x:v>
      </x:c>
      <x:c r="B187" s="1">
        <x:v>44258.642424919</x:v>
      </x:c>
      <x:c r="C187" s="6">
        <x:v>61.666758575</x:v>
      </x:c>
      <x:c r="D187" s="14" t="s">
        <x:v>77</x:v>
      </x:c>
      <x:c r="E187" s="15">
        <x:v>44239.6766909375</x:v>
      </x:c>
      <x:c r="F187" t="s">
        <x:v>82</x:v>
      </x:c>
      <x:c r="G187" s="6">
        <x:v>132.634169996783</x:v>
      </x:c>
      <x:c r="H187" t="s">
        <x:v>83</x:v>
      </x:c>
      <x:c r="I187" s="6">
        <x:v>35.0936143622912</x:v>
      </x:c>
      <x:c r="J187" t="s">
        <x:v>78</x:v>
      </x:c>
      <x:c r="K187" s="6">
        <x:v>993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23.3</x:v>
      </x:c>
      <x:c r="R187" s="8">
        <x:v>152859.493642703</x:v>
      </x:c>
      <x:c r="S187" s="12">
        <x:v>301174.338347436</x:v>
      </x:c>
      <x:c r="T187" s="12">
        <x:v>59.9306670392191</x:v>
      </x:c>
      <x:c r="U187" s="12">
        <x:v>38.1</x:v>
      </x:c>
      <x:c r="V187" s="12">
        <x:f>NA()</x:f>
      </x:c>
    </x:row>
    <x:row r="188">
      <x:c r="A188">
        <x:v>42616</x:v>
      </x:c>
      <x:c r="B188" s="1">
        <x:v>44258.6426567477</x:v>
      </x:c>
      <x:c r="C188" s="6">
        <x:v>62.0005604683333</x:v>
      </x:c>
      <x:c r="D188" s="14" t="s">
        <x:v>77</x:v>
      </x:c>
      <x:c r="E188" s="15">
        <x:v>44239.6766909375</x:v>
      </x:c>
      <x:c r="F188" t="s">
        <x:v>82</x:v>
      </x:c>
      <x:c r="G188" s="6">
        <x:v>132.371264716062</x:v>
      </x:c>
      <x:c r="H188" t="s">
        <x:v>83</x:v>
      </x:c>
      <x:c r="I188" s="6">
        <x:v>35.1120233313518</x:v>
      </x:c>
      <x:c r="J188" t="s">
        <x:v>78</x:v>
      </x:c>
      <x:c r="K188" s="6">
        <x:v>993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23.316</x:v>
      </x:c>
      <x:c r="R188" s="8">
        <x:v>152943.805600811</x:v>
      </x:c>
      <x:c r="S188" s="12">
        <x:v>301178.366207337</x:v>
      </x:c>
      <x:c r="T188" s="12">
        <x:v>59.9306670392191</x:v>
      </x:c>
      <x:c r="U188" s="12">
        <x:v>38.1</x:v>
      </x:c>
      <x:c r="V188" s="12">
        <x:f>NA()</x:f>
      </x:c>
    </x:row>
    <x:row r="189">
      <x:c r="A189">
        <x:v>42626</x:v>
      </x:c>
      <x:c r="B189" s="1">
        <x:v>44258.6428881944</x:v>
      </x:c>
      <x:c r="C189" s="6">
        <x:v>62.3338444516667</x:v>
      </x:c>
      <x:c r="D189" s="14" t="s">
        <x:v>77</x:v>
      </x:c>
      <x:c r="E189" s="15">
        <x:v>44239.6766909375</x:v>
      </x:c>
      <x:c r="F189" t="s">
        <x:v>82</x:v>
      </x:c>
      <x:c r="G189" s="6">
        <x:v>131.901433977708</x:v>
      </x:c>
      <x:c r="H189" t="s">
        <x:v>83</x:v>
      </x:c>
      <x:c r="I189" s="6">
        <x:v>35.1365687808579</x:v>
      </x:c>
      <x:c r="J189" t="s">
        <x:v>78</x:v>
      </x:c>
      <x:c r="K189" s="6">
        <x:v>993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23.348</x:v>
      </x:c>
      <x:c r="R189" s="8">
        <x:v>153179.034236584</x:v>
      </x:c>
      <x:c r="S189" s="12">
        <x:v>301185.198914656</x:v>
      </x:c>
      <x:c r="T189" s="12">
        <x:v>59.9306670392191</x:v>
      </x:c>
      <x:c r="U189" s="12">
        <x:v>38.1</x:v>
      </x:c>
      <x:c r="V189" s="12">
        <x:f>NA()</x:f>
      </x:c>
    </x:row>
    <x:row r="190">
      <x:c r="A190">
        <x:v>42636</x:v>
      </x:c>
      <x:c r="B190" s="1">
        <x:v>44258.6431193634</x:v>
      </x:c>
      <x:c r="C190" s="6">
        <x:v>62.6667728883333</x:v>
      </x:c>
      <x:c r="D190" s="14" t="s">
        <x:v>77</x:v>
      </x:c>
      <x:c r="E190" s="15">
        <x:v>44239.6766909375</x:v>
      </x:c>
      <x:c r="F190" t="s">
        <x:v>82</x:v>
      </x:c>
      <x:c r="G190" s="6">
        <x:v>131.70271391739</x:v>
      </x:c>
      <x:c r="H190" t="s">
        <x:v>83</x:v>
      </x:c>
      <x:c r="I190" s="6">
        <x:v>35.1611144102808</x:v>
      </x:c>
      <x:c r="J190" t="s">
        <x:v>78</x:v>
      </x:c>
      <x:c r="K190" s="6">
        <x:v>993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23.356</x:v>
      </x:c>
      <x:c r="R190" s="8">
        <x:v>153272.76410773</x:v>
      </x:c>
      <x:c r="S190" s="12">
        <x:v>301194.445732768</x:v>
      </x:c>
      <x:c r="T190" s="12">
        <x:v>59.9306670392191</x:v>
      </x:c>
      <x:c r="U190" s="12">
        <x:v>38.1</x:v>
      </x:c>
      <x:c r="V190" s="12">
        <x:f>NA()</x:f>
      </x:c>
    </x:row>
    <x:row r="191">
      <x:c r="A191">
        <x:v>42646</x:v>
      </x:c>
      <x:c r="B191" s="1">
        <x:v>44258.6433510417</x:v>
      </x:c>
      <x:c r="C191" s="6">
        <x:v>63.00034904</x:v>
      </x:c>
      <x:c r="D191" s="14" t="s">
        <x:v>77</x:v>
      </x:c>
      <x:c r="E191" s="15">
        <x:v>44239.6766909375</x:v>
      </x:c>
      <x:c r="F191" t="s">
        <x:v>82</x:v>
      </x:c>
      <x:c r="G191" s="6">
        <x:v>131.505362098098</x:v>
      </x:c>
      <x:c r="H191" t="s">
        <x:v>83</x:v>
      </x:c>
      <x:c r="I191" s="6">
        <x:v>35.1549779860575</x:v>
      </x:c>
      <x:c r="J191" t="s">
        <x:v>78</x:v>
      </x:c>
      <x:c r="K191" s="6">
        <x:v>993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23.376</x:v>
      </x:c>
      <x:c r="R191" s="8">
        <x:v>153409.968912375</x:v>
      </x:c>
      <x:c r="S191" s="12">
        <x:v>301191.930199734</x:v>
      </x:c>
      <x:c r="T191" s="12">
        <x:v>59.9306670392191</x:v>
      </x:c>
      <x:c r="U191" s="12">
        <x:v>38.1</x:v>
      </x:c>
      <x:c r="V191" s="12">
        <x:f>NA()</x:f>
      </x:c>
    </x:row>
    <x:row r="192">
      <x:c r="A192">
        <x:v>42656</x:v>
      </x:c>
      <x:c r="B192" s="1">
        <x:v>44258.6435825231</x:v>
      </x:c>
      <x:c r="C192" s="6">
        <x:v>63.3336979966667</x:v>
      </x:c>
      <x:c r="D192" s="14" t="s">
        <x:v>77</x:v>
      </x:c>
      <x:c r="E192" s="15">
        <x:v>44239.6766909375</x:v>
      </x:c>
      <x:c r="F192" t="s">
        <x:v>82</x:v>
      </x:c>
      <x:c r="G192" s="6">
        <x:v>131.401550310768</x:v>
      </x:c>
      <x:c r="H192" t="s">
        <x:v>83</x:v>
      </x:c>
      <x:c r="I192" s="6">
        <x:v>35.1733872924628</x:v>
      </x:c>
      <x:c r="J192" t="s">
        <x:v>78</x:v>
      </x:c>
      <x:c r="K192" s="6">
        <x:v>993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23.378</x:v>
      </x:c>
      <x:c r="R192" s="8">
        <x:v>153413.061794174</x:v>
      </x:c>
      <x:c r="S192" s="12">
        <x:v>301180.721750384</x:v>
      </x:c>
      <x:c r="T192" s="12">
        <x:v>59.9306670392191</x:v>
      </x:c>
      <x:c r="U192" s="12">
        <x:v>38.1</x:v>
      </x:c>
      <x:c r="V192" s="12">
        <x:f>NA()</x:f>
      </x:c>
    </x:row>
    <x:row r="193">
      <x:c r="A193">
        <x:v>42666</x:v>
      </x:c>
      <x:c r="B193" s="1">
        <x:v>44258.6438142361</x:v>
      </x:c>
      <x:c r="C193" s="6">
        <x:v>63.6673807733333</x:v>
      </x:c>
      <x:c r="D193" s="14" t="s">
        <x:v>77</x:v>
      </x:c>
      <x:c r="E193" s="15">
        <x:v>44239.6766909375</x:v>
      </x:c>
      <x:c r="F193" t="s">
        <x:v>82</x:v>
      </x:c>
      <x:c r="G193" s="6">
        <x:v>131.324898913699</x:v>
      </x:c>
      <x:c r="H193" t="s">
        <x:v>83</x:v>
      </x:c>
      <x:c r="I193" s="6">
        <x:v>35.1856602196253</x:v>
      </x:c>
      <x:c r="J193" t="s">
        <x:v>78</x:v>
      </x:c>
      <x:c r="K193" s="6">
        <x:v>993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23.38</x:v>
      </x:c>
      <x:c r="R193" s="8">
        <x:v>153427.842991895</x:v>
      </x:c>
      <x:c r="S193" s="12">
        <x:v>301174.59208275</x:v>
      </x:c>
      <x:c r="T193" s="12">
        <x:v>59.9306670392191</x:v>
      </x:c>
      <x:c r="U193" s="12">
        <x:v>38.1</x:v>
      </x:c>
      <x:c r="V193" s="12">
        <x:f>NA()</x:f>
      </x:c>
    </x:row>
    <x:row r="194">
      <x:c r="A194">
        <x:v>42676</x:v>
      </x:c>
      <x:c r="B194" s="1">
        <x:v>44258.6440453356</x:v>
      </x:c>
      <x:c r="C194" s="6">
        <x:v>64.0001739766667</x:v>
      </x:c>
      <x:c r="D194" s="14" t="s">
        <x:v>77</x:v>
      </x:c>
      <x:c r="E194" s="15">
        <x:v>44239.6766909375</x:v>
      </x:c>
      <x:c r="F194" t="s">
        <x:v>82</x:v>
      </x:c>
      <x:c r="G194" s="6">
        <x:v>131.28011184972</x:v>
      </x:c>
      <x:c r="H194" t="s">
        <x:v>83</x:v>
      </x:c>
      <x:c r="I194" s="6">
        <x:v>35.1856602196253</x:v>
      </x:c>
      <x:c r="J194" t="s">
        <x:v>78</x:v>
      </x:c>
      <x:c r="K194" s="6">
        <x:v>993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23.384</x:v>
      </x:c>
      <x:c r="R194" s="8">
        <x:v>153455.801613672</x:v>
      </x:c>
      <x:c r="S194" s="12">
        <x:v>301165.557827169</x:v>
      </x:c>
      <x:c r="T194" s="12">
        <x:v>59.9306670392191</x:v>
      </x:c>
      <x:c r="U194" s="12">
        <x:v>38.1</x:v>
      </x:c>
      <x:c r="V194" s="12">
        <x:f>NA()</x:f>
      </x:c>
    </x:row>
    <x:row r="195">
      <x:c r="A195">
        <x:v>42686</x:v>
      </x:c>
      <x:c r="B195" s="1">
        <x:v>44258.6442772338</x:v>
      </x:c>
      <x:c r="C195" s="6">
        <x:v>64.3340622766667</x:v>
      </x:c>
      <x:c r="D195" s="14" t="s">
        <x:v>77</x:v>
      </x:c>
      <x:c r="E195" s="15">
        <x:v>44239.6766909375</x:v>
      </x:c>
      <x:c r="F195" t="s">
        <x:v>82</x:v>
      </x:c>
      <x:c r="G195" s="6">
        <x:v>130.988119741157</x:v>
      </x:c>
      <x:c r="H195" t="s">
        <x:v>83</x:v>
      </x:c>
      <x:c r="I195" s="6">
        <x:v>35.2163427343253</x:v>
      </x:c>
      <x:c r="J195" t="s">
        <x:v>78</x:v>
      </x:c>
      <x:c r="K195" s="6">
        <x:v>993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23.398</x:v>
      </x:c>
      <x:c r="R195" s="8">
        <x:v>153543.608601796</x:v>
      </x:c>
      <x:c r="S195" s="12">
        <x:v>301183.481198155</x:v>
      </x:c>
      <x:c r="T195" s="12">
        <x:v>59.9306670392191</x:v>
      </x:c>
      <x:c r="U195" s="12">
        <x:v>38.1</x:v>
      </x:c>
      <x:c r="V195" s="12">
        <x:f>NA()</x:f>
      </x:c>
    </x:row>
    <x:row r="196">
      <x:c r="A196">
        <x:v>42696</x:v>
      </x:c>
      <x:c r="B196" s="1">
        <x:v>44258.6445085995</x:v>
      </x:c>
      <x:c r="C196" s="6">
        <x:v>64.6672385</x:v>
      </x:c>
      <x:c r="D196" s="14" t="s">
        <x:v>77</x:v>
      </x:c>
      <x:c r="E196" s="15">
        <x:v>44239.6766909375</x:v>
      </x:c>
      <x:c r="F196" t="s">
        <x:v>82</x:v>
      </x:c>
      <x:c r="G196" s="6">
        <x:v>130.878175861548</x:v>
      </x:c>
      <x:c r="H196" t="s">
        <x:v>83</x:v>
      </x:c>
      <x:c r="I196" s="6">
        <x:v>35.2286158189245</x:v>
      </x:c>
      <x:c r="J196" t="s">
        <x:v>78</x:v>
      </x:c>
      <x:c r="K196" s="6">
        <x:v>993</x:v>
      </x:c>
      <x:c r="L196" t="s">
        <x:v>79</x:v>
      </x:c>
      <x:c r="M196" t="s">
        <x:v>81</x:v>
      </x:c>
      <x:c r="N196" s="8">
        <x:v>28</x:v>
      </x:c>
      <x:c r="O196" s="8">
        <x:v>1</x:v>
      </x:c>
      <x:c r="P196">
        <x:v>0</x:v>
      </x:c>
      <x:c r="Q196" s="6">
        <x:v>23.403</x:v>
      </x:c>
      <x:c r="R196" s="8">
        <x:v>153586.462353452</x:v>
      </x:c>
      <x:c r="S196" s="12">
        <x:v>301185.023190024</x:v>
      </x:c>
      <x:c r="T196" s="12">
        <x:v>59.9306670392191</x:v>
      </x:c>
      <x:c r="U196" s="12">
        <x:v>38.1</x:v>
      </x:c>
      <x:c r="V196" s="12">
        <x:f>NA()</x:f>
      </x:c>
    </x:row>
    <x:row r="197">
      <x:c r="A197">
        <x:v>42706</x:v>
      </x:c>
      <x:c r="B197" s="1">
        <x:v>44258.6447396991</x:v>
      </x:c>
      <x:c r="C197" s="6">
        <x:v>65.0000171483333</x:v>
      </x:c>
      <x:c r="D197" s="14" t="s">
        <x:v>77</x:v>
      </x:c>
      <x:c r="E197" s="15">
        <x:v>44239.6766909375</x:v>
      </x:c>
      <x:c r="F197" t="s">
        <x:v>82</x:v>
      </x:c>
      <x:c r="G197" s="6">
        <x:v>130.855864576493</x:v>
      </x:c>
      <x:c r="H197" t="s">
        <x:v>83</x:v>
      </x:c>
      <x:c r="I197" s="6">
        <x:v>35.2286158189245</x:v>
      </x:c>
      <x:c r="J197" t="s">
        <x:v>78</x:v>
      </x:c>
      <x:c r="K197" s="6">
        <x:v>993</x:v>
      </x:c>
      <x:c r="L197" t="s">
        <x:v>79</x:v>
      </x:c>
      <x:c r="M197" t="s">
        <x:v>81</x:v>
      </x:c>
      <x:c r="N197" s="8">
        <x:v>28</x:v>
      </x:c>
      <x:c r="O197" s="8">
        <x:v>1</x:v>
      </x:c>
      <x:c r="P197">
        <x:v>0</x:v>
      </x:c>
      <x:c r="Q197" s="6">
        <x:v>23.405</x:v>
      </x:c>
      <x:c r="R197" s="8">
        <x:v>153592.828323315</x:v>
      </x:c>
      <x:c r="S197" s="12">
        <x:v>301177.713787167</x:v>
      </x:c>
      <x:c r="T197" s="12">
        <x:v>59.9306670392191</x:v>
      </x:c>
      <x:c r="U197" s="12">
        <x:v>38.1</x:v>
      </x:c>
      <x:c r="V197" s="12">
        <x:f>NA()</x:f>
      </x:c>
    </x:row>
    <x:row r="198">
      <x:c r="A198">
        <x:v>42716</x:v>
      </x:c>
      <x:c r="B198" s="1">
        <x:v>44258.6449716435</x:v>
      </x:c>
      <x:c r="C198" s="6">
        <x:v>65.3340253016667</x:v>
      </x:c>
      <x:c r="D198" s="14" t="s">
        <x:v>77</x:v>
      </x:c>
      <x:c r="E198" s="15">
        <x:v>44239.6766909375</x:v>
      </x:c>
      <x:c r="F198" t="s">
        <x:v>82</x:v>
      </x:c>
      <x:c r="G198" s="6">
        <x:v>130.980299364162</x:v>
      </x:c>
      <x:c r="H198" t="s">
        <x:v>83</x:v>
      </x:c>
      <x:c r="I198" s="6">
        <x:v>35.2408889485064</x:v>
      </x:c>
      <x:c r="J198" t="s">
        <x:v>78</x:v>
      </x:c>
      <x:c r="K198" s="6">
        <x:v>993</x:v>
      </x:c>
      <x:c r="L198" t="s">
        <x:v>79</x:v>
      </x:c>
      <x:c r="M198" t="s">
        <x:v>81</x:v>
      </x:c>
      <x:c r="N198" s="8">
        <x:v>28</x:v>
      </x:c>
      <x:c r="O198" s="8">
        <x:v>1</x:v>
      </x:c>
      <x:c r="P198">
        <x:v>0</x:v>
      </x:c>
      <x:c r="Q198" s="6">
        <x:v>23.389</x:v>
      </x:c>
      <x:c r="R198" s="8">
        <x:v>153507.930137546</x:v>
      </x:c>
      <x:c r="S198" s="12">
        <x:v>301180.607275148</x:v>
      </x:c>
      <x:c r="T198" s="12">
        <x:v>59.9306670392191</x:v>
      </x:c>
      <x:c r="U198" s="12">
        <x:v>38.1</x:v>
      </x:c>
      <x:c r="V198" s="12">
        <x:f>NA()</x:f>
      </x:c>
    </x:row>
    <x:row r="199">
      <x:c r="A199">
        <x:v>42726</x:v>
      </x:c>
      <x:c r="B199" s="1">
        <x:v>44258.6452030903</x:v>
      </x:c>
      <x:c r="C199" s="6">
        <x:v>65.6672912516667</x:v>
      </x:c>
      <x:c r="D199" s="14" t="s">
        <x:v>77</x:v>
      </x:c>
      <x:c r="E199" s="15">
        <x:v>44239.6766909375</x:v>
      </x:c>
      <x:c r="F199" t="s">
        <x:v>82</x:v>
      </x:c>
      <x:c r="G199" s="6">
        <x:v>130.801841567244</x:v>
      </x:c>
      <x:c r="H199" t="s">
        <x:v>83</x:v>
      </x:c>
      <x:c r="I199" s="6">
        <x:v>35.2838452562919</x:v>
      </x:c>
      <x:c r="J199" t="s">
        <x:v>78</x:v>
      </x:c>
      <x:c r="K199" s="6">
        <x:v>993</x:v>
      </x:c>
      <x:c r="L199" t="s">
        <x:v>79</x:v>
      </x:c>
      <x:c r="M199" t="s">
        <x:v>81</x:v>
      </x:c>
      <x:c r="N199" s="8">
        <x:v>28</x:v>
      </x:c>
      <x:c r="O199" s="8">
        <x:v>1</x:v>
      </x:c>
      <x:c r="P199">
        <x:v>0</x:v>
      </x:c>
      <x:c r="Q199" s="6">
        <x:v>23.388</x:v>
      </x:c>
      <x:c r="R199" s="8">
        <x:v>153519.941917467</x:v>
      </x:c>
      <x:c r="S199" s="12">
        <x:v>301172.559250833</x:v>
      </x:c>
      <x:c r="T199" s="12">
        <x:v>59.9306670392191</x:v>
      </x:c>
      <x:c r="U199" s="12">
        <x:v>38.1</x:v>
      </x:c>
      <x:c r="V199" s="12">
        <x:f>NA()</x:f>
      </x:c>
    </x:row>
    <x:row r="200">
      <x:c r="A200">
        <x:v>42736</x:v>
      </x:c>
      <x:c r="B200" s="1">
        <x:v>44258.6454345255</x:v>
      </x:c>
      <x:c r="C200" s="6">
        <x:v>66.0005672733333</x:v>
      </x:c>
      <x:c r="D200" s="14" t="s">
        <x:v>77</x:v>
      </x:c>
      <x:c r="E200" s="15">
        <x:v>44239.6766909375</x:v>
      </x:c>
      <x:c r="F200" t="s">
        <x:v>82</x:v>
      </x:c>
      <x:c r="G200" s="6">
        <x:v>130.696726915273</x:v>
      </x:c>
      <x:c r="H200" t="s">
        <x:v>83</x:v>
      </x:c>
      <x:c r="I200" s="6">
        <x:v>35.2899819166742</x:v>
      </x:c>
      <x:c r="J200" t="s">
        <x:v>78</x:v>
      </x:c>
      <x:c r="K200" s="6">
        <x:v>993</x:v>
      </x:c>
      <x:c r="L200" t="s">
        <x:v>79</x:v>
      </x:c>
      <x:c r="M200" t="s">
        <x:v>81</x:v>
      </x:c>
      <x:c r="N200" s="8">
        <x:v>28</x:v>
      </x:c>
      <x:c r="O200" s="8">
        <x:v>1</x:v>
      </x:c>
      <x:c r="P200">
        <x:v>0</x:v>
      </x:c>
      <x:c r="Q200" s="6">
        <x:v>23.395</x:v>
      </x:c>
      <x:c r="R200" s="8">
        <x:v>153566.42076956</x:v>
      </x:c>
      <x:c r="S200" s="12">
        <x:v>301166.567365642</x:v>
      </x:c>
      <x:c r="T200" s="12">
        <x:v>59.9306670392191</x:v>
      </x:c>
      <x:c r="U200" s="12">
        <x:v>38.1</x:v>
      </x:c>
      <x:c r="V200" s="12">
        <x:f>NA()</x:f>
      </x:c>
    </x:row>
    <x:row r="201">
      <x:c r="A201">
        <x:v>42746</x:v>
      </x:c>
      <x:c r="B201" s="1">
        <x:v>44258.6456656597</x:v>
      </x:c>
      <x:c r="C201" s="6">
        <x:v>66.333416455</x:v>
      </x:c>
      <x:c r="D201" s="14" t="s">
        <x:v>77</x:v>
      </x:c>
      <x:c r="E201" s="15">
        <x:v>44239.6766909375</x:v>
      </x:c>
      <x:c r="F201" t="s">
        <x:v>82</x:v>
      </x:c>
      <x:c r="G201" s="6">
        <x:v>130.58691245218</x:v>
      </x:c>
      <x:c r="H201" t="s">
        <x:v>83</x:v>
      </x:c>
      <x:c r="I201" s="6">
        <x:v>35.3022552711786</x:v>
      </x:c>
      <x:c r="J201" t="s">
        <x:v>78</x:v>
      </x:c>
      <x:c r="K201" s="6">
        <x:v>993</x:v>
      </x:c>
      <x:c r="L201" t="s">
        <x:v>79</x:v>
      </x:c>
      <x:c r="M201" t="s">
        <x:v>81</x:v>
      </x:c>
      <x:c r="N201" s="8">
        <x:v>28</x:v>
      </x:c>
      <x:c r="O201" s="8">
        <x:v>1</x:v>
      </x:c>
      <x:c r="P201">
        <x:v>0</x:v>
      </x:c>
      <x:c r="Q201" s="6">
        <x:v>23.4</x:v>
      </x:c>
      <x:c r="R201" s="8">
        <x:v>153641.41950853</x:v>
      </x:c>
      <x:c r="S201" s="12">
        <x:v>301169.523523536</x:v>
      </x:c>
      <x:c r="T201" s="12">
        <x:v>59.9306670392191</x:v>
      </x:c>
      <x:c r="U201" s="12">
        <x:v>38.1</x:v>
      </x:c>
      <x:c r="V201" s="12">
        <x:f>NA()</x:f>
      </x:c>
    </x:row>
    <x:row r="202">
      <x:c r="A202">
        <x:v>42756</x:v>
      </x:c>
      <x:c r="B202" s="1">
        <x:v>44258.6458974884</x:v>
      </x:c>
      <x:c r="C202" s="6">
        <x:v>66.6672372833333</x:v>
      </x:c>
      <x:c r="D202" s="14" t="s">
        <x:v>77</x:v>
      </x:c>
      <x:c r="E202" s="15">
        <x:v>44239.6766909375</x:v>
      </x:c>
      <x:c r="F202" t="s">
        <x:v>82</x:v>
      </x:c>
      <x:c r="G202" s="6">
        <x:v>130.58845773558</x:v>
      </x:c>
      <x:c r="H202" t="s">
        <x:v>83</x:v>
      </x:c>
      <x:c r="I202" s="6">
        <x:v>35.3145286706695</x:v>
      </x:c>
      <x:c r="J202" t="s">
        <x:v>78</x:v>
      </x:c>
      <x:c r="K202" s="6">
        <x:v>993</x:v>
      </x:c>
      <x:c r="L202" t="s">
        <x:v>79</x:v>
      </x:c>
      <x:c r="M202" t="s">
        <x:v>81</x:v>
      </x:c>
      <x:c r="N202" s="8">
        <x:v>28</x:v>
      </x:c>
      <x:c r="O202" s="8">
        <x:v>1</x:v>
      </x:c>
      <x:c r="P202">
        <x:v>0</x:v>
      </x:c>
      <x:c r="Q202" s="6">
        <x:v>23.395</x:v>
      </x:c>
      <x:c r="R202" s="8">
        <x:v>153596.076543937</x:v>
      </x:c>
      <x:c r="S202" s="12">
        <x:v>301163.387367964</x:v>
      </x:c>
      <x:c r="T202" s="12">
        <x:v>59.9306670392191</x:v>
      </x:c>
      <x:c r="U202" s="12">
        <x:v>38.1</x:v>
      </x:c>
      <x:c r="V202" s="12">
        <x:f>NA()</x:f>
      </x:c>
    </x:row>
    <x:row r="203">
      <x:c r="A203">
        <x:v>42766</x:v>
      </x:c>
      <x:c r="B203" s="1">
        <x:v>44258.6461286227</x:v>
      </x:c>
      <x:c r="C203" s="6">
        <x:v>67.0000970666667</x:v>
      </x:c>
      <x:c r="D203" s="14" t="s">
        <x:v>77</x:v>
      </x:c>
      <x:c r="E203" s="15">
        <x:v>44239.6766909375</x:v>
      </x:c>
      <x:c r="F203" t="s">
        <x:v>82</x:v>
      </x:c>
      <x:c r="G203" s="6">
        <x:v>130.726941980385</x:v>
      </x:c>
      <x:c r="H203" t="s">
        <x:v>83</x:v>
      </x:c>
      <x:c r="I203" s="6">
        <x:v>35.3083919653009</x:v>
      </x:c>
      <x:c r="J203" t="s">
        <x:v>78</x:v>
      </x:c>
      <x:c r="K203" s="6">
        <x:v>993</x:v>
      </x:c>
      <x:c r="L203" t="s">
        <x:v>79</x:v>
      </x:c>
      <x:c r="M203" t="s">
        <x:v>81</x:v>
      </x:c>
      <x:c r="N203" s="8">
        <x:v>28</x:v>
      </x:c>
      <x:c r="O203" s="8">
        <x:v>1</x:v>
      </x:c>
      <x:c r="P203">
        <x:v>0</x:v>
      </x:c>
      <x:c r="Q203" s="6">
        <x:v>23.385</x:v>
      </x:c>
      <x:c r="R203" s="8">
        <x:v>153511.784544456</x:v>
      </x:c>
      <x:c r="S203" s="12">
        <x:v>301162.429586048</x:v>
      </x:c>
      <x:c r="T203" s="12">
        <x:v>59.9306670392191</x:v>
      </x:c>
      <x:c r="U203" s="12">
        <x:v>38.1</x:v>
      </x:c>
      <x:c r="V203" s="12">
        <x:f>NA()</x:f>
      </x:c>
    </x:row>
    <x:row r="204">
      <x:c r="A204">
        <x:v>42776</x:v>
      </x:c>
      <x:c r="B204" s="1">
        <x:v>44258.6463603819</x:v>
      </x:c>
      <x:c r="C204" s="6">
        <x:v>67.3338022033333</x:v>
      </x:c>
      <x:c r="D204" s="14" t="s">
        <x:v>77</x:v>
      </x:c>
      <x:c r="E204" s="15">
        <x:v>44239.6766909375</x:v>
      </x:c>
      <x:c r="F204" t="s">
        <x:v>82</x:v>
      </x:c>
      <x:c r="G204" s="6">
        <x:v>130.750793907801</x:v>
      </x:c>
      <x:c r="H204" t="s">
        <x:v>83</x:v>
      </x:c>
      <x:c r="I204" s="6">
        <x:v>35.320665387284</x:v>
      </x:c>
      <x:c r="J204" t="s">
        <x:v>78</x:v>
      </x:c>
      <x:c r="K204" s="6">
        <x:v>993</x:v>
      </x:c>
      <x:c r="L204" t="s">
        <x:v>79</x:v>
      </x:c>
      <x:c r="M204" t="s">
        <x:v>81</x:v>
      </x:c>
      <x:c r="N204" s="8">
        <x:v>28</x:v>
      </x:c>
      <x:c r="O204" s="8">
        <x:v>1</x:v>
      </x:c>
      <x:c r="P204">
        <x:v>0</x:v>
      </x:c>
      <x:c r="Q204" s="6">
        <x:v>23.378</x:v>
      </x:c>
      <x:c r="R204" s="8">
        <x:v>153469.038298582</x:v>
      </x:c>
      <x:c r="S204" s="12">
        <x:v>301165.597439975</x:v>
      </x:c>
      <x:c r="T204" s="12">
        <x:v>59.9306670392191</x:v>
      </x:c>
      <x:c r="U204" s="12">
        <x:v>38.1</x:v>
      </x:c>
      <x:c r="V204" s="12">
        <x:f>NA()</x:f>
      </x:c>
    </x:row>
    <x:row r="205">
      <x:c r="A205">
        <x:v>42786</x:v>
      </x:c>
      <x:c r="B205" s="1">
        <x:v>44258.6465916667</x:v>
      </x:c>
      <x:c r="C205" s="6">
        <x:v>67.6668862283333</x:v>
      </x:c>
      <x:c r="D205" s="14" t="s">
        <x:v>77</x:v>
      </x:c>
      <x:c r="E205" s="15">
        <x:v>44239.6766909375</x:v>
      </x:c>
      <x:c r="F205" t="s">
        <x:v>82</x:v>
      </x:c>
      <x:c r="G205" s="6">
        <x:v>130.613782010351</x:v>
      </x:c>
      <x:c r="H205" t="s">
        <x:v>83</x:v>
      </x:c>
      <x:c r="I205" s="6">
        <x:v>35.3390756046097</x:v>
      </x:c>
      <x:c r="J205" t="s">
        <x:v>78</x:v>
      </x:c>
      <x:c r="K205" s="6">
        <x:v>993</x:v>
      </x:c>
      <x:c r="L205" t="s">
        <x:v>79</x:v>
      </x:c>
      <x:c r="M205" t="s">
        <x:v>81</x:v>
      </x:c>
      <x:c r="N205" s="8">
        <x:v>28</x:v>
      </x:c>
      <x:c r="O205" s="8">
        <x:v>1</x:v>
      </x:c>
      <x:c r="P205">
        <x:v>0</x:v>
      </x:c>
      <x:c r="Q205" s="6">
        <x:v>23.383</x:v>
      </x:c>
      <x:c r="R205" s="8">
        <x:v>153511.808321251</x:v>
      </x:c>
      <x:c r="S205" s="12">
        <x:v>301150.995196864</x:v>
      </x:c>
      <x:c r="T205" s="12">
        <x:v>59.9306670392191</x:v>
      </x:c>
      <x:c r="U205" s="12">
        <x:v>38.1</x:v>
      </x:c>
      <x:c r="V205" s="12">
        <x:f>NA()</x:f>
      </x:c>
    </x:row>
    <x:row r="206">
      <x:c r="A206">
        <x:v>42796</x:v>
      </x:c>
      <x:c r="B206" s="1">
        <x:v>44258.6468234606</x:v>
      </x:c>
      <x:c r="C206" s="6">
        <x:v>68.0006399383333</x:v>
      </x:c>
      <x:c r="D206" s="14" t="s">
        <x:v>77</x:v>
      </x:c>
      <x:c r="E206" s="15">
        <x:v>44239.6766909375</x:v>
      </x:c>
      <x:c r="F206" t="s">
        <x:v>82</x:v>
      </x:c>
      <x:c r="G206" s="6">
        <x:v>130.639341678661</x:v>
      </x:c>
      <x:c r="H206" t="s">
        <x:v>83</x:v>
      </x:c>
      <x:c r="I206" s="6">
        <x:v>35.320665387284</x:v>
      </x:c>
      <x:c r="J206" t="s">
        <x:v>78</x:v>
      </x:c>
      <x:c r="K206" s="6">
        <x:v>993</x:v>
      </x:c>
      <x:c r="L206" t="s">
        <x:v>79</x:v>
      </x:c>
      <x:c r="M206" t="s">
        <x:v>81</x:v>
      </x:c>
      <x:c r="N206" s="8">
        <x:v>28</x:v>
      </x:c>
      <x:c r="O206" s="8">
        <x:v>1</x:v>
      </x:c>
      <x:c r="P206">
        <x:v>0</x:v>
      </x:c>
      <x:c r="Q206" s="6">
        <x:v>23.388</x:v>
      </x:c>
      <x:c r="R206" s="8">
        <x:v>153555.471860229</x:v>
      </x:c>
      <x:c r="S206" s="12">
        <x:v>301164.225724925</x:v>
      </x:c>
      <x:c r="T206" s="12">
        <x:v>59.9306670392191</x:v>
      </x:c>
      <x:c r="U206" s="12">
        <x:v>38.1</x:v>
      </x:c>
      <x:c r="V206" s="12">
        <x:f>NA()</x:f>
      </x:c>
    </x:row>
    <x:row r="207">
      <x:c r="A207">
        <x:v>42806</x:v>
      </x:c>
      <x:c r="B207" s="1">
        <x:v>44258.6470546296</x:v>
      </x:c>
      <x:c r="C207" s="6">
        <x:v>68.3335112683333</x:v>
      </x:c>
      <x:c r="D207" s="14" t="s">
        <x:v>77</x:v>
      </x:c>
      <x:c r="E207" s="15">
        <x:v>44239.6766909375</x:v>
      </x:c>
      <x:c r="F207" t="s">
        <x:v>82</x:v>
      </x:c>
      <x:c r="G207" s="6">
        <x:v>130.535841403186</x:v>
      </x:c>
      <x:c r="H207" t="s">
        <x:v>83</x:v>
      </x:c>
      <x:c r="I207" s="6">
        <x:v>35.3390756046097</x:v>
      </x:c>
      <x:c r="J207" t="s">
        <x:v>78</x:v>
      </x:c>
      <x:c r="K207" s="6">
        <x:v>993</x:v>
      </x:c>
      <x:c r="L207" t="s">
        <x:v>79</x:v>
      </x:c>
      <x:c r="M207" t="s">
        <x:v>81</x:v>
      </x:c>
      <x:c r="N207" s="8">
        <x:v>28</x:v>
      </x:c>
      <x:c r="O207" s="8">
        <x:v>1</x:v>
      </x:c>
      <x:c r="P207">
        <x:v>0</x:v>
      </x:c>
      <x:c r="Q207" s="6">
        <x:v>23.39</x:v>
      </x:c>
      <x:c r="R207" s="8">
        <x:v>153618.584766923</x:v>
      </x:c>
      <x:c r="S207" s="12">
        <x:v>301172.647053595</x:v>
      </x:c>
      <x:c r="T207" s="12">
        <x:v>59.9306670392191</x:v>
      </x:c>
      <x:c r="U207" s="12">
        <x:v>38.1</x:v>
      </x:c>
      <x:c r="V207" s="12">
        <x:f>NA()</x:f>
      </x:c>
    </x:row>
    <x:row r="208">
      <x:c r="A208">
        <x:v>42816</x:v>
      </x:c>
      <x:c r="B208" s="1">
        <x:v>44258.6472860764</x:v>
      </x:c>
      <x:c r="C208" s="6">
        <x:v>68.6668034266667</x:v>
      </x:c>
      <x:c r="D208" s="14" t="s">
        <x:v>77</x:v>
      </x:c>
      <x:c r="E208" s="15">
        <x:v>44239.6766909375</x:v>
      </x:c>
      <x:c r="F208" t="s">
        <x:v>82</x:v>
      </x:c>
      <x:c r="G208" s="6">
        <x:v>130.375313269139</x:v>
      </x:c>
      <x:c r="H208" t="s">
        <x:v>83</x:v>
      </x:c>
      <x:c r="I208" s="6">
        <x:v>35.3452123662119</x:v>
      </x:c>
      <x:c r="J208" t="s">
        <x:v>78</x:v>
      </x:c>
      <x:c r="K208" s="6">
        <x:v>993</x:v>
      </x:c>
      <x:c r="L208" t="s">
        <x:v>79</x:v>
      </x:c>
      <x:c r="M208" t="s">
        <x:v>81</x:v>
      </x:c>
      <x:c r="N208" s="8">
        <x:v>28</x:v>
      </x:c>
      <x:c r="O208" s="8">
        <x:v>1</x:v>
      </x:c>
      <x:c r="P208">
        <x:v>0</x:v>
      </x:c>
      <x:c r="Q208" s="6">
        <x:v>23.402</x:v>
      </x:c>
      <x:c r="R208" s="8">
        <x:v>153705.844299487</x:v>
      </x:c>
      <x:c r="S208" s="12">
        <x:v>301152.820188393</x:v>
      </x:c>
      <x:c r="T208" s="12">
        <x:v>59.9306670392191</x:v>
      </x:c>
      <x:c r="U208" s="12">
        <x:v>38.1</x:v>
      </x:c>
      <x:c r="V208" s="12">
        <x:f>NA()</x:f>
      </x:c>
    </x:row>
    <x:row r="209">
      <x:c r="A209">
        <x:v>42826</x:v>
      </x:c>
      <x:c r="B209" s="1">
        <x:v>44258.6475176736</x:v>
      </x:c>
      <x:c r="C209" s="6">
        <x:v>69.0003420266667</x:v>
      </x:c>
      <x:c r="D209" s="14" t="s">
        <x:v>77</x:v>
      </x:c>
      <x:c r="E209" s="15">
        <x:v>44239.6766909375</x:v>
      </x:c>
      <x:c r="F209" t="s">
        <x:v>82</x:v>
      </x:c>
      <x:c r="G209" s="6">
        <x:v>130.322682755567</x:v>
      </x:c>
      <x:c r="H209" t="s">
        <x:v>83</x:v>
      </x:c>
      <x:c r="I209" s="6">
        <x:v>35.3697595250896</x:v>
      </x:c>
      <x:c r="J209" t="s">
        <x:v>78</x:v>
      </x:c>
      <x:c r="K209" s="6">
        <x:v>993</x:v>
      </x:c>
      <x:c r="L209" t="s">
        <x:v>79</x:v>
      </x:c>
      <x:c r="M209" t="s">
        <x:v>81</x:v>
      </x:c>
      <x:c r="N209" s="8">
        <x:v>28</x:v>
      </x:c>
      <x:c r="O209" s="8">
        <x:v>1</x:v>
      </x:c>
      <x:c r="P209">
        <x:v>0</x:v>
      </x:c>
      <x:c r="Q209" s="6">
        <x:v>23.397</x:v>
      </x:c>
      <x:c r="R209" s="8">
        <x:v>153721.218324629</x:v>
      </x:c>
      <x:c r="S209" s="12">
        <x:v>301147.431050694</x:v>
      </x:c>
      <x:c r="T209" s="12">
        <x:v>59.9306670392191</x:v>
      </x:c>
      <x:c r="U209" s="12">
        <x:v>38.1</x:v>
      </x:c>
      <x:c r="V209" s="12">
        <x:f>NA()</x:f>
      </x:c>
    </x:row>
    <x:row r="210">
      <x:c r="A210">
        <x:v>42836</x:v>
      </x:c>
      <x:c r="B210" s="1">
        <x:v>44258.6477488773</x:v>
      </x:c>
      <x:c r="C210" s="6">
        <x:v>69.3332524233333</x:v>
      </x:c>
      <x:c r="D210" s="14" t="s">
        <x:v>77</x:v>
      </x:c>
      <x:c r="E210" s="15">
        <x:v>44239.6766909375</x:v>
      </x:c>
      <x:c r="F210" t="s">
        <x:v>82</x:v>
      </x:c>
      <x:c r="G210" s="6">
        <x:v>130.300463001212</x:v>
      </x:c>
      <x:c r="H210" t="s">
        <x:v>83</x:v>
      </x:c>
      <x:c r="I210" s="6">
        <x:v>35.3697595250896</x:v>
      </x:c>
      <x:c r="J210" t="s">
        <x:v>78</x:v>
      </x:c>
      <x:c r="K210" s="6">
        <x:v>993</x:v>
      </x:c>
      <x:c r="L210" t="s">
        <x:v>79</x:v>
      </x:c>
      <x:c r="M210" t="s">
        <x:v>81</x:v>
      </x:c>
      <x:c r="N210" s="8">
        <x:v>28</x:v>
      </x:c>
      <x:c r="O210" s="8">
        <x:v>1</x:v>
      </x:c>
      <x:c r="P210">
        <x:v>0</x:v>
      </x:c>
      <x:c r="Q210" s="6">
        <x:v>23.399</x:v>
      </x:c>
      <x:c r="R210" s="8">
        <x:v>153731.758423303</x:v>
      </x:c>
      <x:c r="S210" s="12">
        <x:v>301142.111499554</x:v>
      </x:c>
      <x:c r="T210" s="12">
        <x:v>59.9306670392191</x:v>
      </x:c>
      <x:c r="U210" s="12">
        <x:v>38.1</x:v>
      </x:c>
      <x:c r="V210" s="12">
        <x:f>NA()</x:f>
      </x:c>
    </x:row>
    <x:row r="211">
      <x:c r="A211">
        <x:v>42846</x:v>
      </x:c>
      <x:c r="B211" s="1">
        <x:v>44258.647980787</x:v>
      </x:c>
      <x:c r="C211" s="6">
        <x:v>69.6671900533333</x:v>
      </x:c>
      <x:c r="D211" s="14" t="s">
        <x:v>77</x:v>
      </x:c>
      <x:c r="E211" s="15">
        <x:v>44239.6766909375</x:v>
      </x:c>
      <x:c r="F211" t="s">
        <x:v>82</x:v>
      </x:c>
      <x:c r="G211" s="6">
        <x:v>130.186023059794</x:v>
      </x:c>
      <x:c r="H211" t="s">
        <x:v>83</x:v>
      </x:c>
      <x:c r="I211" s="6">
        <x:v>35.3881700123438</x:v>
      </x:c>
      <x:c r="J211" t="s">
        <x:v>78</x:v>
      </x:c>
      <x:c r="K211" s="6">
        <x:v>993</x:v>
      </x:c>
      <x:c r="L211" t="s">
        <x:v>79</x:v>
      </x:c>
      <x:c r="M211" t="s">
        <x:v>81</x:v>
      </x:c>
      <x:c r="N211" s="8">
        <x:v>28</x:v>
      </x:c>
      <x:c r="O211" s="8">
        <x:v>1</x:v>
      </x:c>
      <x:c r="P211">
        <x:v>0</x:v>
      </x:c>
      <x:c r="Q211" s="6">
        <x:v>23.402</x:v>
      </x:c>
      <x:c r="R211" s="8">
        <x:v>153710.263861298</x:v>
      </x:c>
      <x:c r="S211" s="12">
        <x:v>301157.310636238</x:v>
      </x:c>
      <x:c r="T211" s="12">
        <x:v>59.9306670392191</x:v>
      </x:c>
      <x:c r="U211" s="12">
        <x:v>38.1</x:v>
      </x:c>
      <x:c r="V211" s="12">
        <x:f>NA()</x:f>
      </x:c>
    </x:row>
    <x:row r="212">
      <x:c r="A212">
        <x:v>42856</x:v>
      </x:c>
      <x:c r="B212" s="1">
        <x:v>44258.6482120718</x:v>
      </x:c>
      <x:c r="C212" s="6">
        <x:v>70.00027327</x:v>
      </x:c>
      <x:c r="D212" s="14" t="s">
        <x:v>77</x:v>
      </x:c>
      <x:c r="E212" s="15">
        <x:v>44239.6766909375</x:v>
      </x:c>
      <x:c r="F212" t="s">
        <x:v>82</x:v>
      </x:c>
      <x:c r="G212" s="6">
        <x:v>130.194260564785</x:v>
      </x:c>
      <x:c r="H212" t="s">
        <x:v>83</x:v>
      </x:c>
      <x:c r="I212" s="6">
        <x:v>35.3636227185002</x:v>
      </x:c>
      <x:c r="J212" t="s">
        <x:v>78</x:v>
      </x:c>
      <x:c r="K212" s="6">
        <x:v>993</x:v>
      </x:c>
      <x:c r="L212" t="s">
        <x:v>79</x:v>
      </x:c>
      <x:c r="M212" t="s">
        <x:v>81</x:v>
      </x:c>
      <x:c r="N212" s="8">
        <x:v>28</x:v>
      </x:c>
      <x:c r="O212" s="8">
        <x:v>1</x:v>
      </x:c>
      <x:c r="P212">
        <x:v>0</x:v>
      </x:c>
      <x:c r="Q212" s="6">
        <x:v>23.411</x:v>
      </x:c>
      <x:c r="R212" s="8">
        <x:v>153812.151580906</x:v>
      </x:c>
      <x:c r="S212" s="12">
        <x:v>301154.63005478</x:v>
      </x:c>
      <x:c r="T212" s="12">
        <x:v>59.9306670392191</x:v>
      </x:c>
      <x:c r="U212" s="12">
        <x:v>38.1</x:v>
      </x:c>
      <x:c r="V212" s="12">
        <x:f>NA()</x:f>
      </x:c>
    </x:row>
    <x:row r="213">
      <x:c r="A213">
        <x:v>42866</x:v>
      </x:c>
      <x:c r="B213" s="1">
        <x:v>44258.6484434028</x:v>
      </x:c>
      <x:c r="C213" s="6">
        <x:v>70.33339081</x:v>
      </x:c>
      <x:c r="D213" s="14" t="s">
        <x:v>77</x:v>
      </x:c>
      <x:c r="E213" s="15">
        <x:v>44239.6766909375</x:v>
      </x:c>
      <x:c r="F213" t="s">
        <x:v>82</x:v>
      </x:c>
      <x:c r="G213" s="6">
        <x:v>129.991272639783</x:v>
      </x:c>
      <x:c r="H213" t="s">
        <x:v>83</x:v>
      </x:c>
      <x:c r="I213" s="6">
        <x:v>35.3820331720121</x:v>
      </x:c>
      <x:c r="J213" t="s">
        <x:v>78</x:v>
      </x:c>
      <x:c r="K213" s="6">
        <x:v>993</x:v>
      </x:c>
      <x:c r="L213" t="s">
        <x:v>79</x:v>
      </x:c>
      <x:c r="M213" t="s">
        <x:v>81</x:v>
      </x:c>
      <x:c r="N213" s="8">
        <x:v>28</x:v>
      </x:c>
      <x:c r="O213" s="8">
        <x:v>1</x:v>
      </x:c>
      <x:c r="P213">
        <x:v>0</x:v>
      </x:c>
      <x:c r="Q213" s="6">
        <x:v>23.422</x:v>
      </x:c>
      <x:c r="R213" s="8">
        <x:v>153900.212735217</x:v>
      </x:c>
      <x:c r="S213" s="12">
        <x:v>301154.003469816</x:v>
      </x:c>
      <x:c r="T213" s="12">
        <x:v>59.9306670392191</x:v>
      </x:c>
      <x:c r="U213" s="12">
        <x:v>38.1</x:v>
      </x:c>
      <x:c r="V213" s="12">
        <x:f>NA()</x:f>
      </x:c>
    </x:row>
    <x:row r="214">
      <x:c r="A214">
        <x:v>42876</x:v>
      </x:c>
      <x:c r="B214" s="1">
        <x:v>44258.6486752662</x:v>
      </x:c>
      <x:c r="C214" s="6">
        <x:v>70.667233845</x:v>
      </x:c>
      <x:c r="D214" s="14" t="s">
        <x:v>77</x:v>
      </x:c>
      <x:c r="E214" s="15">
        <x:v>44239.6766909375</x:v>
      </x:c>
      <x:c r="F214" t="s">
        <x:v>82</x:v>
      </x:c>
      <x:c r="G214" s="6">
        <x:v>129.866020113812</x:v>
      </x:c>
      <x:c r="H214" t="s">
        <x:v>83</x:v>
      </x:c>
      <x:c r="I214" s="6">
        <x:v>35.400443726749</x:v>
      </x:c>
      <x:c r="J214" t="s">
        <x:v>78</x:v>
      </x:c>
      <x:c r="K214" s="6">
        <x:v>993</x:v>
      </x:c>
      <x:c r="L214" t="s">
        <x:v>79</x:v>
      </x:c>
      <x:c r="M214" t="s">
        <x:v>81</x:v>
      </x:c>
      <x:c r="N214" s="8">
        <x:v>28</x:v>
      </x:c>
      <x:c r="O214" s="8">
        <x:v>1</x:v>
      </x:c>
      <x:c r="P214">
        <x:v>0</x:v>
      </x:c>
      <x:c r="Q214" s="6">
        <x:v>23.426</x:v>
      </x:c>
      <x:c r="R214" s="8">
        <x:v>153924.583304619</x:v>
      </x:c>
      <x:c r="S214" s="12">
        <x:v>301155.898163151</x:v>
      </x:c>
      <x:c r="T214" s="12">
        <x:v>59.9306670392191</x:v>
      </x:c>
      <x:c r="U214" s="12">
        <x:v>38.1</x:v>
      </x:c>
      <x:c r="V214" s="12">
        <x:f>NA()</x:f>
      </x:c>
    </x:row>
    <x:row r="215">
      <x:c r="A215">
        <x:v>42886</x:v>
      </x:c>
      <x:c r="B215" s="1">
        <x:v>44258.6489065162</x:v>
      </x:c>
      <x:c r="C215" s="6">
        <x:v>71.0002631483333</x:v>
      </x:c>
      <x:c r="D215" s="14" t="s">
        <x:v>77</x:v>
      </x:c>
      <x:c r="E215" s="15">
        <x:v>44239.6766909375</x:v>
      </x:c>
      <x:c r="F215" t="s">
        <x:v>82</x:v>
      </x:c>
      <x:c r="G215" s="6">
        <x:v>130.014830289051</x:v>
      </x:c>
      <x:c r="H215" t="s">
        <x:v>83</x:v>
      </x:c>
      <x:c r="I215" s="6">
        <x:v>35.3943068639228</x:v>
      </x:c>
      <x:c r="J215" t="s">
        <x:v>78</x:v>
      </x:c>
      <x:c r="K215" s="6">
        <x:v>993</x:v>
      </x:c>
      <x:c r="L215" t="s">
        <x:v>79</x:v>
      </x:c>
      <x:c r="M215" t="s">
        <x:v>81</x:v>
      </x:c>
      <x:c r="N215" s="8">
        <x:v>28</x:v>
      </x:c>
      <x:c r="O215" s="8">
        <x:v>1</x:v>
      </x:c>
      <x:c r="P215">
        <x:v>0</x:v>
      </x:c>
      <x:c r="Q215" s="6">
        <x:v>23.415</x:v>
      </x:c>
      <x:c r="R215" s="8">
        <x:v>153841.587425496</x:v>
      </x:c>
      <x:c r="S215" s="12">
        <x:v>301150.265713815</x:v>
      </x:c>
      <x:c r="T215" s="12">
        <x:v>59.9306670392191</x:v>
      </x:c>
      <x:c r="U215" s="12">
        <x:v>38.1</x:v>
      </x:c>
      <x:c r="V215" s="12">
        <x:f>NA()</x:f>
      </x:c>
    </x:row>
    <x:row r="216">
      <x:c r="A216">
        <x:v>42896</x:v>
      </x:c>
      <x:c r="B216" s="1">
        <x:v>44258.6491382755</x:v>
      </x:c>
      <x:c r="C216" s="6">
        <x:v>71.3339653866667</x:v>
      </x:c>
      <x:c r="D216" s="14" t="s">
        <x:v>77</x:v>
      </x:c>
      <x:c r="E216" s="15">
        <x:v>44239.6766909375</x:v>
      </x:c>
      <x:c r="F216" t="s">
        <x:v>82</x:v>
      </x:c>
      <x:c r="G216" s="6">
        <x:v>129.796139910278</x:v>
      </x:c>
      <x:c r="H216" t="s">
        <x:v>83</x:v>
      </x:c>
      <x:c r="I216" s="6">
        <x:v>35.4188543827145</x:v>
      </x:c>
      <x:c r="J216" t="s">
        <x:v>78</x:v>
      </x:c>
      <x:c r="K216" s="6">
        <x:v>993</x:v>
      </x:c>
      <x:c r="L216" t="s">
        <x:v>79</x:v>
      </x:c>
      <x:c r="M216" t="s">
        <x:v>81</x:v>
      </x:c>
      <x:c r="N216" s="8">
        <x:v>28</x:v>
      </x:c>
      <x:c r="O216" s="8">
        <x:v>1</x:v>
      </x:c>
      <x:c r="P216">
        <x:v>0</x:v>
      </x:c>
      <x:c r="Q216" s="6">
        <x:v>23.425</x:v>
      </x:c>
      <x:c r="R216" s="8">
        <x:v>153832.796618868</x:v>
      </x:c>
      <x:c r="S216" s="12">
        <x:v>301153.727252167</x:v>
      </x:c>
      <x:c r="T216" s="12">
        <x:v>59.9306670392191</x:v>
      </x:c>
      <x:c r="U216" s="12">
        <x:v>38.1</x:v>
      </x:c>
      <x:c r="V216" s="12">
        <x:f>NA()</x:f>
      </x:c>
    </x:row>
    <x:row r="217">
      <x:c r="A217">
        <x:v>42906</x:v>
      </x:c>
      <x:c r="B217" s="1">
        <x:v>44258.6493693287</x:v>
      </x:c>
      <x:c r="C217" s="6">
        <x:v>71.6667070466667</x:v>
      </x:c>
      <x:c r="D217" s="14" t="s">
        <x:v>77</x:v>
      </x:c>
      <x:c r="E217" s="15">
        <x:v>44239.6766909375</x:v>
      </x:c>
      <x:c r="F217" t="s">
        <x:v>82</x:v>
      </x:c>
      <x:c r="G217" s="6">
        <x:v>129.951105670775</x:v>
      </x:c>
      <x:c r="H217" t="s">
        <x:v>83</x:v>
      </x:c>
      <x:c r="I217" s="6">
        <x:v>35.4188543827145</x:v>
      </x:c>
      <x:c r="J217" t="s">
        <x:v>78</x:v>
      </x:c>
      <x:c r="K217" s="6">
        <x:v>993</x:v>
      </x:c>
      <x:c r="L217" t="s">
        <x:v>79</x:v>
      </x:c>
      <x:c r="M217" t="s">
        <x:v>81</x:v>
      </x:c>
      <x:c r="N217" s="8">
        <x:v>28</x:v>
      </x:c>
      <x:c r="O217" s="8">
        <x:v>1</x:v>
      </x:c>
      <x:c r="P217">
        <x:v>0</x:v>
      </x:c>
      <x:c r="Q217" s="6">
        <x:v>23.411</x:v>
      </x:c>
      <x:c r="R217" s="8">
        <x:v>153841.309757562</x:v>
      </x:c>
      <x:c r="S217" s="12">
        <x:v>301152.630525934</x:v>
      </x:c>
      <x:c r="T217" s="12">
        <x:v>59.9306670392191</x:v>
      </x:c>
      <x:c r="U217" s="12">
        <x:v>38.1</x:v>
      </x:c>
      <x:c r="V217" s="12">
        <x:f>NA()</x:f>
      </x:c>
    </x:row>
    <x:row r="218">
      <x:c r="A218">
        <x:v>42916</x:v>
      </x:c>
      <x:c r="B218" s="1">
        <x:v>44258.6496012731</x:v>
      </x:c>
      <x:c r="C218" s="6">
        <x:v>72.00068697</x:v>
      </x:c>
      <x:c r="D218" s="14" t="s">
        <x:v>77</x:v>
      </x:c>
      <x:c r="E218" s="15">
        <x:v>44239.6766909375</x:v>
      </x:c>
      <x:c r="F218" t="s">
        <x:v>82</x:v>
      </x:c>
      <x:c r="G218" s="6">
        <x:v>129.668344918342</x:v>
      </x:c>
      <x:c r="H218" t="s">
        <x:v>83</x:v>
      </x:c>
      <x:c r="I218" s="6">
        <x:v>35.4127174861451</x:v>
      </x:c>
      <x:c r="J218" t="s">
        <x:v>78</x:v>
      </x:c>
      <x:c r="K218" s="6">
        <x:v>993</x:v>
      </x:c>
      <x:c r="L218" t="s">
        <x:v>79</x:v>
      </x:c>
      <x:c r="M218" t="s">
        <x:v>81</x:v>
      </x:c>
      <x:c r="N218" s="8">
        <x:v>28</x:v>
      </x:c>
      <x:c r="O218" s="8">
        <x:v>1</x:v>
      </x:c>
      <x:c r="P218">
        <x:v>0</x:v>
      </x:c>
      <x:c r="Q218" s="6">
        <x:v>23.439</x:v>
      </x:c>
      <x:c r="R218" s="8">
        <x:v>153984.543440331</x:v>
      </x:c>
      <x:c r="S218" s="12">
        <x:v>301152.34008933</x:v>
      </x:c>
      <x:c r="T218" s="12">
        <x:v>59.9306670392191</x:v>
      </x:c>
      <x:c r="U218" s="12">
        <x:v>38.1</x:v>
      </x:c>
      <x:c r="V218" s="12">
        <x:f>NA()</x:f>
      </x:c>
    </x:row>
    <x:row r="219">
      <x:c r="A219">
        <x:v>42926</x:v>
      </x:c>
      <x:c r="B219" s="1">
        <x:v>44258.6498324074</x:v>
      </x:c>
      <x:c r="C219" s="6">
        <x:v>72.3335133083333</x:v>
      </x:c>
      <x:c r="D219" s="14" t="s">
        <x:v>77</x:v>
      </x:c>
      <x:c r="E219" s="15">
        <x:v>44239.6766909375</x:v>
      </x:c>
      <x:c r="F219" t="s">
        <x:v>82</x:v>
      </x:c>
      <x:c r="G219" s="6">
        <x:v>129.395100730223</x:v>
      </x:c>
      <x:c r="H219" t="s">
        <x:v>83</x:v>
      </x:c>
      <x:c r="I219" s="6">
        <x:v>35.4372651399081</x:v>
      </x:c>
      <x:c r="J219" t="s">
        <x:v>78</x:v>
      </x:c>
      <x:c r="K219" s="6">
        <x:v>993</x:v>
      </x:c>
      <x:c r="L219" t="s">
        <x:v>79</x:v>
      </x:c>
      <x:c r="M219" t="s">
        <x:v>81</x:v>
      </x:c>
      <x:c r="N219" s="8">
        <x:v>28</x:v>
      </x:c>
      <x:c r="O219" s="8">
        <x:v>1</x:v>
      </x:c>
      <x:c r="P219">
        <x:v>0</x:v>
      </x:c>
      <x:c r="Q219" s="6">
        <x:v>23.454</x:v>
      </x:c>
      <x:c r="R219" s="8">
        <x:v>154120.888870969</x:v>
      </x:c>
      <x:c r="S219" s="12">
        <x:v>301153.11022153</x:v>
      </x:c>
      <x:c r="T219" s="12">
        <x:v>59.9306670392191</x:v>
      </x:c>
      <x:c r="U219" s="12">
        <x:v>38.1</x:v>
      </x:c>
      <x:c r="V219" s="12">
        <x:f>NA()</x:f>
      </x:c>
    </x:row>
    <x:row r="220">
      <x:c r="A220">
        <x:v>42936</x:v>
      </x:c>
      <x:c r="B220" s="1">
        <x:v>44258.6500642361</x:v>
      </x:c>
      <x:c r="C220" s="6">
        <x:v>72.6673833816667</x:v>
      </x:c>
      <x:c r="D220" s="14" t="s">
        <x:v>77</x:v>
      </x:c>
      <x:c r="E220" s="15">
        <x:v>44239.6766909375</x:v>
      </x:c>
      <x:c r="F220" t="s">
        <x:v>82</x:v>
      </x:c>
      <x:c r="G220" s="6">
        <x:v>129.233487898972</x:v>
      </x:c>
      <x:c r="H220" t="s">
        <x:v>83</x:v>
      </x:c>
      <x:c r="I220" s="6">
        <x:v>35.4188543827145</x:v>
      </x:c>
      <x:c r="J220" t="s">
        <x:v>78</x:v>
      </x:c>
      <x:c r="K220" s="6">
        <x:v>993</x:v>
      </x:c>
      <x:c r="L220" t="s">
        <x:v>79</x:v>
      </x:c>
      <x:c r="M220" t="s">
        <x:v>81</x:v>
      </x:c>
      <x:c r="N220" s="8">
        <x:v>28</x:v>
      </x:c>
      <x:c r="O220" s="8">
        <x:v>1</x:v>
      </x:c>
      <x:c r="P220">
        <x:v>0</x:v>
      </x:c>
      <x:c r="Q220" s="6">
        <x:v>23.476</x:v>
      </x:c>
      <x:c r="R220" s="8">
        <x:v>154241.015749566</x:v>
      </x:c>
      <x:c r="S220" s="12">
        <x:v>301151.444986358</x:v>
      </x:c>
      <x:c r="T220" s="12">
        <x:v>59.9306670392191</x:v>
      </x:c>
      <x:c r="U220" s="12">
        <x:v>38.1</x:v>
      </x:c>
      <x:c r="V220" s="12">
        <x:f>NA()</x:f>
      </x:c>
    </x:row>
    <x:row r="221">
      <x:c r="A221">
        <x:v>42946</x:v>
      </x:c>
      <x:c r="B221" s="1">
        <x:v>44258.6502954051</x:v>
      </x:c>
      <x:c r="C221" s="6">
        <x:v>73.000238395</x:v>
      </x:c>
      <x:c r="D221" s="14" t="s">
        <x:v>77</x:v>
      </x:c>
      <x:c r="E221" s="15">
        <x:v>44239.6766909375</x:v>
      </x:c>
      <x:c r="F221" t="s">
        <x:v>82</x:v>
      </x:c>
      <x:c r="G221" s="6">
        <x:v>129.134499306291</x:v>
      </x:c>
      <x:c r="H221" t="s">
        <x:v>83</x:v>
      </x:c>
      <x:c r="I221" s="6">
        <x:v>35.4188543827145</x:v>
      </x:c>
      <x:c r="J221" t="s">
        <x:v>78</x:v>
      </x:c>
      <x:c r="K221" s="6">
        <x:v>993</x:v>
      </x:c>
      <x:c r="L221" t="s">
        <x:v>79</x:v>
      </x:c>
      <x:c r="M221" t="s">
        <x:v>81</x:v>
      </x:c>
      <x:c r="N221" s="8">
        <x:v>28</x:v>
      </x:c>
      <x:c r="O221" s="8">
        <x:v>1</x:v>
      </x:c>
      <x:c r="P221">
        <x:v>0</x:v>
      </x:c>
      <x:c r="Q221" s="6">
        <x:v>23.485</x:v>
      </x:c>
      <x:c r="R221" s="8">
        <x:v>154338.719170896</x:v>
      </x:c>
      <x:c r="S221" s="12">
        <x:v>301164.045319335</x:v>
      </x:c>
      <x:c r="T221" s="12">
        <x:v>59.9306670392191</x:v>
      </x:c>
      <x:c r="U221" s="12">
        <x:v>38.1</x:v>
      </x:c>
      <x:c r="V221" s="12">
        <x:f>NA()</x:f>
      </x:c>
    </x:row>
    <x:row r="222">
      <x:c r="A222">
        <x:v>42956</x:v>
      </x:c>
      <x:c r="B222" s="1">
        <x:v>44258.6505271181</x:v>
      </x:c>
      <x:c r="C222" s="6">
        <x:v>73.333910385</x:v>
      </x:c>
      <x:c r="D222" s="14" t="s">
        <x:v>77</x:v>
      </x:c>
      <x:c r="E222" s="15">
        <x:v>44239.6766909375</x:v>
      </x:c>
      <x:c r="F222" t="s">
        <x:v>82</x:v>
      </x:c>
      <x:c r="G222" s="6">
        <x:v>128.916099665854</x:v>
      </x:c>
      <x:c r="H222" t="s">
        <x:v>83</x:v>
      </x:c>
      <x:c r="I222" s="6">
        <x:v>35.431128209596</x:v>
      </x:c>
      <x:c r="J222" t="s">
        <x:v>78</x:v>
      </x:c>
      <x:c r="K222" s="6">
        <x:v>993</x:v>
      </x:c>
      <x:c r="L222" t="s">
        <x:v>79</x:v>
      </x:c>
      <x:c r="M222" t="s">
        <x:v>81</x:v>
      </x:c>
      <x:c r="N222" s="8">
        <x:v>28</x:v>
      </x:c>
      <x:c r="O222" s="8">
        <x:v>1</x:v>
      </x:c>
      <x:c r="P222">
        <x:v>0</x:v>
      </x:c>
      <x:c r="Q222" s="6">
        <x:v>23.5</x:v>
      </x:c>
      <x:c r="R222" s="8">
        <x:v>154452.550236698</x:v>
      </x:c>
      <x:c r="S222" s="12">
        <x:v>301157.329999188</x:v>
      </x:c>
      <x:c r="T222" s="12">
        <x:v>59.9306670392191</x:v>
      </x:c>
      <x:c r="U222" s="12">
        <x:v>38.1</x:v>
      </x:c>
      <x:c r="V222" s="12">
        <x:f>NA()</x:f>
      </x:c>
    </x:row>
    <x:row r="223">
      <x:c r="A223">
        <x:v>42966</x:v>
      </x:c>
      <x:c r="B223" s="1">
        <x:v>44258.6507583681</x:v>
      </x:c>
      <x:c r="C223" s="6">
        <x:v>73.66689708</x:v>
      </x:c>
      <x:c r="D223" s="14" t="s">
        <x:v>77</x:v>
      </x:c>
      <x:c r="E223" s="15">
        <x:v>44239.6766909375</x:v>
      </x:c>
      <x:c r="F223" t="s">
        <x:v>82</x:v>
      </x:c>
      <x:c r="G223" s="6">
        <x:v>128.924555141094</x:v>
      </x:c>
      <x:c r="H223" t="s">
        <x:v>83</x:v>
      </x:c>
      <x:c r="I223" s="6">
        <x:v>35.4065806008234</x:v>
      </x:c>
      <x:c r="J223" t="s">
        <x:v>78</x:v>
      </x:c>
      <x:c r="K223" s="6">
        <x:v>993</x:v>
      </x:c>
      <x:c r="L223" t="s">
        <x:v>79</x:v>
      </x:c>
      <x:c r="M223" t="s">
        <x:v>81</x:v>
      </x:c>
      <x:c r="N223" s="8">
        <x:v>28</x:v>
      </x:c>
      <x:c r="O223" s="8">
        <x:v>1</x:v>
      </x:c>
      <x:c r="P223">
        <x:v>0</x:v>
      </x:c>
      <x:c r="Q223" s="6">
        <x:v>23.509</x:v>
      </x:c>
      <x:c r="R223" s="8">
        <x:v>154503.668719749</x:v>
      </x:c>
      <x:c r="S223" s="12">
        <x:v>301145.875653199</x:v>
      </x:c>
      <x:c r="T223" s="12">
        <x:v>59.9306670392191</x:v>
      </x:c>
      <x:c r="U223" s="12">
        <x:v>38.1</x:v>
      </x:c>
      <x:c r="V223" s="12">
        <x:f>NA()</x:f>
      </x:c>
    </x:row>
    <x:row r="224">
      <x:c r="A224">
        <x:v>42976</x:v>
      </x:c>
      <x:c r="B224" s="1">
        <x:v>44258.650990162</x:v>
      </x:c>
      <x:c r="C224" s="6">
        <x:v>74.0007123116667</x:v>
      </x:c>
      <x:c r="D224" s="14" t="s">
        <x:v>77</x:v>
      </x:c>
      <x:c r="E224" s="15">
        <x:v>44239.6766909375</x:v>
      </x:c>
      <x:c r="F224" t="s">
        <x:v>82</x:v>
      </x:c>
      <x:c r="G224" s="6">
        <x:v>128.941648833026</x:v>
      </x:c>
      <x:c r="H224" t="s">
        <x:v>83</x:v>
      </x:c>
      <x:c r="I224" s="6">
        <x:v>35.4127174861451</x:v>
      </x:c>
      <x:c r="J224" t="s">
        <x:v>78</x:v>
      </x:c>
      <x:c r="K224" s="6">
        <x:v>993</x:v>
      </x:c>
      <x:c r="L224" t="s">
        <x:v>79</x:v>
      </x:c>
      <x:c r="M224" t="s">
        <x:v>81</x:v>
      </x:c>
      <x:c r="N224" s="8">
        <x:v>28</x:v>
      </x:c>
      <x:c r="O224" s="8">
        <x:v>1</x:v>
      </x:c>
      <x:c r="P224">
        <x:v>0</x:v>
      </x:c>
      <x:c r="Q224" s="6">
        <x:v>23.505</x:v>
      </x:c>
      <x:c r="R224" s="8">
        <x:v>154576.285090812</x:v>
      </x:c>
      <x:c r="S224" s="12">
        <x:v>301163.481888853</x:v>
      </x:c>
      <x:c r="T224" s="12">
        <x:v>59.9306670392191</x:v>
      </x:c>
      <x:c r="U224" s="12">
        <x:v>38.1</x:v>
      </x:c>
      <x:c r="V224" s="12">
        <x:f>NA()</x:f>
      </x:c>
    </x:row>
    <x:row r="225">
      <x:c r="A225">
        <x:v>42986</x:v>
      </x:c>
      <x:c r="B225" s="1">
        <x:v>44258.651221331</x:v>
      </x:c>
      <x:c r="C225" s="6">
        <x:v>74.3335788116667</x:v>
      </x:c>
      <x:c r="D225" s="14" t="s">
        <x:v>77</x:v>
      </x:c>
      <x:c r="E225" s="15">
        <x:v>44239.6766909375</x:v>
      </x:c>
      <x:c r="F225" t="s">
        <x:v>82</x:v>
      </x:c>
      <x:c r="G225" s="6">
        <x:v>128.670110863414</x:v>
      </x:c>
      <x:c r="H225" t="s">
        <x:v>83</x:v>
      </x:c>
      <x:c r="I225" s="6">
        <x:v>35.4372651399081</x:v>
      </x:c>
      <x:c r="J225" t="s">
        <x:v>78</x:v>
      </x:c>
      <x:c r="K225" s="6">
        <x:v>993</x:v>
      </x:c>
      <x:c r="L225" t="s">
        <x:v>79</x:v>
      </x:c>
      <x:c r="M225" t="s">
        <x:v>81</x:v>
      </x:c>
      <x:c r="N225" s="8">
        <x:v>28</x:v>
      </x:c>
      <x:c r="O225" s="8">
        <x:v>1</x:v>
      </x:c>
      <x:c r="P225">
        <x:v>0</x:v>
      </x:c>
      <x:c r="Q225" s="6">
        <x:v>23.52</x:v>
      </x:c>
      <x:c r="R225" s="8">
        <x:v>154645.040675815</x:v>
      </x:c>
      <x:c r="S225" s="12">
        <x:v>301168.414811358</x:v>
      </x:c>
      <x:c r="T225" s="12">
        <x:v>59.9306670392191</x:v>
      </x:c>
      <x:c r="U225" s="12">
        <x:v>38.1</x:v>
      </x:c>
      <x:c r="V225" s="12">
        <x:f>NA()</x:f>
      </x:c>
    </x:row>
    <x:row r="226">
      <x:c r="A226">
        <x:v>42996</x:v>
      </x:c>
      <x:c r="B226" s="1">
        <x:v>44258.651453125</x:v>
      </x:c>
      <x:c r="C226" s="6">
        <x:v>74.6673921766667</x:v>
      </x:c>
      <x:c r="D226" s="14" t="s">
        <x:v>77</x:v>
      </x:c>
      <x:c r="E226" s="15">
        <x:v>44239.6766909375</x:v>
      </x:c>
      <x:c r="F226" t="s">
        <x:v>82</x:v>
      </x:c>
      <x:c r="G226" s="6">
        <x:v>128.593502966428</x:v>
      </x:c>
      <x:c r="H226" t="s">
        <x:v>83</x:v>
      </x:c>
      <x:c r="I226" s="6">
        <x:v>35.4372651399081</x:v>
      </x:c>
      <x:c r="J226" t="s">
        <x:v>78</x:v>
      </x:c>
      <x:c r="K226" s="6">
        <x:v>993</x:v>
      </x:c>
      <x:c r="L226" t="s">
        <x:v>79</x:v>
      </x:c>
      <x:c r="M226" t="s">
        <x:v>81</x:v>
      </x:c>
      <x:c r="N226" s="8">
        <x:v>28</x:v>
      </x:c>
      <x:c r="O226" s="8">
        <x:v>1</x:v>
      </x:c>
      <x:c r="P226">
        <x:v>0</x:v>
      </x:c>
      <x:c r="Q226" s="6">
        <x:v>23.527</x:v>
      </x:c>
      <x:c r="R226" s="8">
        <x:v>154751.780963219</x:v>
      </x:c>
      <x:c r="S226" s="12">
        <x:v>301162.674100018</x:v>
      </x:c>
      <x:c r="T226" s="12">
        <x:v>59.9306670392191</x:v>
      </x:c>
      <x:c r="U226" s="12">
        <x:v>38.1</x:v>
      </x:c>
      <x:c r="V226" s="12">
        <x:f>NA()</x:f>
      </x:c>
    </x:row>
    <x:row r="227">
      <x:c r="A227">
        <x:v>43006</x:v>
      </x:c>
      <x:c r="B227" s="1">
        <x:v>44258.6516841088</x:v>
      </x:c>
      <x:c r="C227" s="6">
        <x:v>74.9999561866667</x:v>
      </x:c>
      <x:c r="D227" s="14" t="s">
        <x:v>77</x:v>
      </x:c>
      <x:c r="E227" s="15">
        <x:v>44239.6766909375</x:v>
      </x:c>
      <x:c r="F227" t="s">
        <x:v>82</x:v>
      </x:c>
      <x:c r="G227" s="6">
        <x:v>128.516949518167</x:v>
      </x:c>
      <x:c r="H227" t="s">
        <x:v>83</x:v>
      </x:c>
      <x:c r="I227" s="6">
        <x:v>35.4372651399081</x:v>
      </x:c>
      <x:c r="J227" t="s">
        <x:v>78</x:v>
      </x:c>
      <x:c r="K227" s="6">
        <x:v>993</x:v>
      </x:c>
      <x:c r="L227" t="s">
        <x:v>79</x:v>
      </x:c>
      <x:c r="M227" t="s">
        <x:v>81</x:v>
      </x:c>
      <x:c r="N227" s="8">
        <x:v>28</x:v>
      </x:c>
      <x:c r="O227" s="8">
        <x:v>1</x:v>
      </x:c>
      <x:c r="P227">
        <x:v>0</x:v>
      </x:c>
      <x:c r="Q227" s="6">
        <x:v>23.534</x:v>
      </x:c>
      <x:c r="R227" s="8">
        <x:v>154797.062129257</x:v>
      </x:c>
      <x:c r="S227" s="12">
        <x:v>301165.297139181</x:v>
      </x:c>
      <x:c r="T227" s="12">
        <x:v>59.9306670392191</x:v>
      </x:c>
      <x:c r="U227" s="12">
        <x:v>38.1</x:v>
      </x:c>
      <x:c r="V22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2021-03-03T23:40:01Z</dcterms:modified>
</cp:coreProperties>
</file>