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a039703ad1e4bb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<x:sst xmlns:x="http://schemas.openxmlformats.org/spreadsheetml/2006/main">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</x:sst>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a039703ad1e4bb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44258.6528001919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2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40759</x:v>
      </x:c>
      <x:c r="B2" s="1">
        <x:v>44258.5996297801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166.918307725682</x:v>
      </x:c>
      <x:c r="H2" t="s">
        <x:v>83</x:v>
      </x:c>
      <x:c r="I2" s="6">
        <x:v>34.7727260156498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21.298</x:v>
      </x:c>
      <x:c r="R2" s="8">
        <x:v>116002.947906598</x:v>
      </x:c>
      <x:c r="S2" s="12">
        <x:v>216754.301730483</x:v>
      </x:c>
      <x:c r="T2" s="12">
        <x:v>27.3</x:v>
      </x:c>
      <x:c r="U2" s="12">
        <x:v>43.4</x:v>
      </x:c>
      <x:c r="V2" s="12">
        <x:f>NA()</x:f>
      </x:c>
    </x:row>
    <x:row r="3">
      <x:c r="A3">
        <x:v>40768</x:v>
      </x:c>
      <x:c r="B3" s="1">
        <x:v>44258.5998670139</x:v>
      </x:c>
      <x:c r="C3" s="6">
        <x:v>0.341623728333333</x:v>
      </x:c>
      <x:c r="D3" s="14" t="s">
        <x:v>77</x:v>
      </x:c>
      <x:c r="E3" s="15">
        <x:v>44239.6803447917</x:v>
      </x:c>
      <x:c r="F3" t="s">
        <x:v>82</x:v>
      </x:c>
      <x:c r="G3" s="6">
        <x:v>166.993702772557</x:v>
      </x:c>
      <x:c r="H3" t="s">
        <x:v>83</x:v>
      </x:c>
      <x:c r="I3" s="6">
        <x:v>34.7358944257944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21.307</x:v>
      </x:c>
      <x:c r="R3" s="8">
        <x:v>116040.060356326</x:v>
      </x:c>
      <x:c r="S3" s="12">
        <x:v>216766.373916837</x:v>
      </x:c>
      <x:c r="T3" s="12">
        <x:v>27.3</x:v>
      </x:c>
      <x:c r="U3" s="12">
        <x:v>43.4</x:v>
      </x:c>
      <x:c r="V3" s="12">
        <x:f>NA()</x:f>
      </x:c>
    </x:row>
    <x:row r="4">
      <x:c r="A4">
        <x:v>40778</x:v>
      </x:c>
      <x:c r="B4" s="1">
        <x:v>44258.6000986921</x:v>
      </x:c>
      <x:c r="C4" s="6">
        <x:v>0.675225735</x:v>
      </x:c>
      <x:c r="D4" s="14" t="s">
        <x:v>77</x:v>
      </x:c>
      <x:c r="E4" s="15">
        <x:v>44239.6803447917</x:v>
      </x:c>
      <x:c r="F4" t="s">
        <x:v>82</x:v>
      </x:c>
      <x:c r="G4" s="6">
        <x:v>167.23491150784</x:v>
      </x:c>
      <x:c r="H4" t="s">
        <x:v>83</x:v>
      </x:c>
      <x:c r="I4" s="6">
        <x:v>34.69292474957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21.307</x:v>
      </x:c>
      <x:c r="R4" s="8">
        <x:v>116030.655853039</x:v>
      </x:c>
      <x:c r="S4" s="12">
        <x:v>216775.198767319</x:v>
      </x:c>
      <x:c r="T4" s="12">
        <x:v>27.3</x:v>
      </x:c>
      <x:c r="U4" s="12">
        <x:v>43.4</x:v>
      </x:c>
      <x:c r="V4" s="12">
        <x:f>NA()</x:f>
      </x:c>
    </x:row>
    <x:row r="5">
      <x:c r="A5">
        <x:v>40788</x:v>
      </x:c>
      <x:c r="B5" s="1">
        <x:v>44258.6003303241</x:v>
      </x:c>
      <x:c r="C5" s="6">
        <x:v>1.00879113</x:v>
      </x:c>
      <x:c r="D5" s="14" t="s">
        <x:v>77</x:v>
      </x:c>
      <x:c r="E5" s="15">
        <x:v>44239.6803447917</x:v>
      </x:c>
      <x:c r="F5" t="s">
        <x:v>82</x:v>
      </x:c>
      <x:c r="G5" s="6">
        <x:v>166.385892127838</x:v>
      </x:c>
      <x:c r="H5" t="s">
        <x:v>83</x:v>
      </x:c>
      <x:c r="I5" s="6">
        <x:v>34.8156967157743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21.318</x:v>
      </x:c>
      <x:c r="R5" s="8">
        <x:v>116060.400090207</x:v>
      </x:c>
      <x:c r="S5" s="12">
        <x:v>216764.368275834</x:v>
      </x:c>
      <x:c r="T5" s="12">
        <x:v>27.3</x:v>
      </x:c>
      <x:c r="U5" s="12">
        <x:v>43.4</x:v>
      </x:c>
      <x:c r="V5" s="12">
        <x:f>NA()</x:f>
      </x:c>
    </x:row>
    <x:row r="6">
      <x:c r="A6">
        <x:v>40798</x:v>
      </x:c>
      <x:c r="B6" s="1">
        <x:v>44258.6005614931</x:v>
      </x:c>
      <x:c r="C6" s="6">
        <x:v>1.34170409833333</x:v>
      </x:c>
      <x:c r="D6" s="14" t="s">
        <x:v>77</x:v>
      </x:c>
      <x:c r="E6" s="15">
        <x:v>44239.6803447917</x:v>
      </x:c>
      <x:c r="F6" t="s">
        <x:v>82</x:v>
      </x:c>
      <x:c r="G6" s="6">
        <x:v>166.879275637512</x:v>
      </x:c>
      <x:c r="H6" t="s">
        <x:v>83</x:v>
      </x:c>
      <x:c r="I6" s="6">
        <x:v>34.6990632409911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21.329</x:v>
      </x:c>
      <x:c r="R6" s="8">
        <x:v>116120.138915616</x:v>
      </x:c>
      <x:c r="S6" s="12">
        <x:v>216767.150211991</x:v>
      </x:c>
      <x:c r="T6" s="12">
        <x:v>27.3</x:v>
      </x:c>
      <x:c r="U6" s="12">
        <x:v>43.4</x:v>
      </x:c>
      <x:c r="V6" s="12">
        <x:f>NA()</x:f>
      </x:c>
    </x:row>
    <x:row r="7">
      <x:c r="A7">
        <x:v>40808</x:v>
      </x:c>
      <x:c r="B7" s="1">
        <x:v>44258.600793206</x:v>
      </x:c>
      <x:c r="C7" s="6">
        <x:v>1.675364755</x:v>
      </x:c>
      <x:c r="D7" s="14" t="s">
        <x:v>77</x:v>
      </x:c>
      <x:c r="E7" s="15">
        <x:v>44239.6803447917</x:v>
      </x:c>
      <x:c r="F7" t="s">
        <x:v>82</x:v>
      </x:c>
      <x:c r="G7" s="6">
        <x:v>166.718983661343</x:v>
      </x:c>
      <x:c r="H7" t="s">
        <x:v>83</x:v>
      </x:c>
      <x:c r="I7" s="6">
        <x:v>34.6990632409911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21.34</x:v>
      </x:c>
      <x:c r="R7" s="8">
        <x:v>116140.203219895</x:v>
      </x:c>
      <x:c r="S7" s="12">
        <x:v>216755.157195549</x:v>
      </x:c>
      <x:c r="T7" s="12">
        <x:v>27.3</x:v>
      </x:c>
      <x:c r="U7" s="12">
        <x:v>43.4</x:v>
      </x:c>
      <x:c r="V7" s="12">
        <x:f>NA()</x:f>
      </x:c>
    </x:row>
    <x:row r="8">
      <x:c r="A8">
        <x:v>40818</x:v>
      </x:c>
      <x:c r="B8" s="1">
        <x:v>44258.6010245023</x:v>
      </x:c>
      <x:c r="C8" s="6">
        <x:v>2.00840627</x:v>
      </x:c>
      <x:c r="D8" s="14" t="s">
        <x:v>77</x:v>
      </x:c>
      <x:c r="E8" s="15">
        <x:v>44239.6803447917</x:v>
      </x:c>
      <x:c r="F8" t="s">
        <x:v>82</x:v>
      </x:c>
      <x:c r="G8" s="6">
        <x:v>166.169366290874</x:v>
      </x:c>
      <x:c r="H8" t="s">
        <x:v>83</x:v>
      </x:c>
      <x:c r="I8" s="6">
        <x:v>34.7972806339226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21.34</x:v>
      </x:c>
      <x:c r="R8" s="8">
        <x:v>116174.137051626</x:v>
      </x:c>
      <x:c r="S8" s="12">
        <x:v>216756.35171333</x:v>
      </x:c>
      <x:c r="T8" s="12">
        <x:v>27.3</x:v>
      </x:c>
      <x:c r="U8" s="12">
        <x:v>43.4</x:v>
      </x:c>
      <x:c r="V8" s="12">
        <x:f>NA()</x:f>
      </x:c>
    </x:row>
    <x:row r="9">
      <x:c r="A9">
        <x:v>40828</x:v>
      </x:c>
      <x:c r="B9" s="1">
        <x:v>44258.6012559028</x:v>
      </x:c>
      <x:c r="C9" s="6">
        <x:v>2.34164586833333</x:v>
      </x:c>
      <x:c r="D9" s="14" t="s">
        <x:v>77</x:v>
      </x:c>
      <x:c r="E9" s="15">
        <x:v>44239.6803447917</x:v>
      </x:c>
      <x:c r="F9" t="s">
        <x:v>82</x:v>
      </x:c>
      <x:c r="G9" s="6">
        <x:v>165.96773200001</x:v>
      </x:c>
      <x:c r="H9" t="s">
        <x:v>83</x:v>
      </x:c>
      <x:c r="I9" s="6">
        <x:v>34.7788646533404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21.361</x:v>
      </x:c>
      <x:c r="R9" s="8">
        <x:v>116251.751280582</x:v>
      </x:c>
      <x:c r="S9" s="12">
        <x:v>216751.565247199</x:v>
      </x:c>
      <x:c r="T9" s="12">
        <x:v>27.3</x:v>
      </x:c>
      <x:c r="U9" s="12">
        <x:v>43.4</x:v>
      </x:c>
      <x:c r="V9" s="12">
        <x:f>NA()</x:f>
      </x:c>
    </x:row>
    <x:row r="10">
      <x:c r="A10">
        <x:v>40838</x:v>
      </x:c>
      <x:c r="B10" s="1">
        <x:v>44258.6014876968</x:v>
      </x:c>
      <x:c r="C10" s="6">
        <x:v>2.67539265833333</x:v>
      </x:c>
      <x:c r="D10" s="14" t="s">
        <x:v>77</x:v>
      </x:c>
      <x:c r="E10" s="15">
        <x:v>44239.6803447917</x:v>
      </x:c>
      <x:c r="F10" t="s">
        <x:v>82</x:v>
      </x:c>
      <x:c r="G10" s="6">
        <x:v>165.832078559335</x:v>
      </x:c>
      <x:c r="H10" t="s">
        <x:v>83</x:v>
      </x:c>
      <x:c r="I10" s="6">
        <x:v>34.7850033022828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21.368</x:v>
      </x:c>
      <x:c r="R10" s="8">
        <x:v>116277.866943503</x:v>
      </x:c>
      <x:c r="S10" s="12">
        <x:v>216750.977221176</x:v>
      </x:c>
      <x:c r="T10" s="12">
        <x:v>27.3</x:v>
      </x:c>
      <x:c r="U10" s="12">
        <x:v>43.4</x:v>
      </x:c>
      <x:c r="V10" s="12">
        <x:f>NA()</x:f>
      </x:c>
    </x:row>
    <x:row r="11">
      <x:c r="A11">
        <x:v>40848</x:v>
      </x:c>
      <x:c r="B11" s="1">
        <x:v>44258.601718831</x:v>
      </x:c>
      <x:c r="C11" s="6">
        <x:v>3.00828178833333</x:v>
      </x:c>
      <x:c r="D11" s="14" t="s">
        <x:v>77</x:v>
      </x:c>
      <x:c r="E11" s="15">
        <x:v>44239.6803447917</x:v>
      </x:c>
      <x:c r="F11" t="s">
        <x:v>82</x:v>
      </x:c>
      <x:c r="G11" s="6">
        <x:v>166.027089919836</x:v>
      </x:c>
      <x:c r="H11" t="s">
        <x:v>83</x:v>
      </x:c>
      <x:c r="I11" s="6">
        <x:v>34.760448774025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21.364</x:v>
      </x:c>
      <x:c r="R11" s="8">
        <x:v>116275.105443839</x:v>
      </x:c>
      <x:c r="S11" s="12">
        <x:v>216752.030014671</x:v>
      </x:c>
      <x:c r="T11" s="12">
        <x:v>27.3</x:v>
      </x:c>
      <x:c r="U11" s="12">
        <x:v>43.4</x:v>
      </x:c>
      <x:c r="V11" s="12">
        <x:f>NA()</x:f>
      </x:c>
    </x:row>
    <x:row r="12">
      <x:c r="A12">
        <x:v>40858</x:v>
      </x:c>
      <x:c r="B12" s="1">
        <x:v>44258.601950544</x:v>
      </x:c>
      <x:c r="C12" s="6">
        <x:v>3.341897685</x:v>
      </x:c>
      <x:c r="D12" s="14" t="s">
        <x:v>77</x:v>
      </x:c>
      <x:c r="E12" s="15">
        <x:v>44239.6803447917</x:v>
      </x:c>
      <x:c r="F12" t="s">
        <x:v>82</x:v>
      </x:c>
      <x:c r="G12" s="6">
        <x:v>165.541370077007</x:v>
      </x:c>
      <x:c r="H12" t="s">
        <x:v>83</x:v>
      </x:c>
      <x:c r="I12" s="6">
        <x:v>34.8034193166209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21.381</x:v>
      </x:c>
      <x:c r="R12" s="8">
        <x:v>116369.179292301</x:v>
      </x:c>
      <x:c r="S12" s="12">
        <x:v>216745.559631491</x:v>
      </x:c>
      <x:c r="T12" s="12">
        <x:v>27.3</x:v>
      </x:c>
      <x:c r="U12" s="12">
        <x:v>43.4</x:v>
      </x:c>
      <x:c r="V12" s="12">
        <x:f>NA()</x:f>
      </x:c>
    </x:row>
    <x:row r="13">
      <x:c r="A13">
        <x:v>40868</x:v>
      </x:c>
      <x:c r="B13" s="1">
        <x:v>44258.6021821759</x:v>
      </x:c>
      <x:c r="C13" s="6">
        <x:v>3.67547076</x:v>
      </x:c>
      <x:c r="D13" s="14" t="s">
        <x:v>77</x:v>
      </x:c>
      <x:c r="E13" s="15">
        <x:v>44239.6803447917</x:v>
      </x:c>
      <x:c r="F13" t="s">
        <x:v>82</x:v>
      </x:c>
      <x:c r="G13" s="6">
        <x:v>165.612713652384</x:v>
      </x:c>
      <x:c r="H13" t="s">
        <x:v>83</x:v>
      </x:c>
      <x:c r="I13" s="6">
        <x:v>34.7543101700894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21.395</x:v>
      </x:c>
      <x:c r="R13" s="8">
        <x:v>116414.960924358</x:v>
      </x:c>
      <x:c r="S13" s="12">
        <x:v>216742.857218481</x:v>
      </x:c>
      <x:c r="T13" s="12">
        <x:v>27.3</x:v>
      </x:c>
      <x:c r="U13" s="12">
        <x:v>43.4</x:v>
      </x:c>
      <x:c r="V13" s="12">
        <x:f>NA()</x:f>
      </x:c>
    </x:row>
    <x:row r="14">
      <x:c r="A14">
        <x:v>40878</x:v>
      </x:c>
      <x:c r="B14" s="1">
        <x:v>44258.6024133102</x:v>
      </x:c>
      <x:c r="C14" s="6">
        <x:v>4.00832418166667</x:v>
      </x:c>
      <x:c r="D14" s="14" t="s">
        <x:v>77</x:v>
      </x:c>
      <x:c r="E14" s="15">
        <x:v>44239.6803447917</x:v>
      </x:c>
      <x:c r="F14" t="s">
        <x:v>82</x:v>
      </x:c>
      <x:c r="G14" s="6">
        <x:v>166.278149367801</x:v>
      </x:c>
      <x:c r="H14" t="s">
        <x:v>83</x:v>
      </x:c>
      <x:c r="I14" s="6">
        <x:v>34.6192637300769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21.401</x:v>
      </x:c>
      <x:c r="R14" s="8">
        <x:v>116479.067787596</x:v>
      </x:c>
      <x:c r="S14" s="12">
        <x:v>216732.093314276</x:v>
      </x:c>
      <x:c r="T14" s="12">
        <x:v>27.3</x:v>
      </x:c>
      <x:c r="U14" s="12">
        <x:v>43.4</x:v>
      </x:c>
      <x:c r="V14" s="12">
        <x:f>NA()</x:f>
      </x:c>
    </x:row>
    <x:row r="15">
      <x:c r="A15">
        <x:v>40888</x:v>
      </x:c>
      <x:c r="B15" s="1">
        <x:v>44258.6026450579</x:v>
      </x:c>
      <x:c r="C15" s="6">
        <x:v>4.342033675</x:v>
      </x:c>
      <x:c r="D15" s="14" t="s">
        <x:v>77</x:v>
      </x:c>
      <x:c r="E15" s="15">
        <x:v>44239.6803447917</x:v>
      </x:c>
      <x:c r="F15" t="s">
        <x:v>82</x:v>
      </x:c>
      <x:c r="G15" s="6">
        <x:v>165.013270530351</x:v>
      </x:c>
      <x:c r="H15" t="s">
        <x:v>83</x:v>
      </x:c>
      <x:c r="I15" s="6">
        <x:v>34.7972806339226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21.42</x:v>
      </x:c>
      <x:c r="R15" s="8">
        <x:v>116578.034040036</x:v>
      </x:c>
      <x:c r="S15" s="12">
        <x:v>216736.710921376</x:v>
      </x:c>
      <x:c r="T15" s="12">
        <x:v>27.3</x:v>
      </x:c>
      <x:c r="U15" s="12">
        <x:v>43.4</x:v>
      </x:c>
      <x:c r="V15" s="12">
        <x:f>NA()</x:f>
      </x:c>
    </x:row>
    <x:row r="16">
      <x:c r="A16">
        <x:v>40898</x:v>
      </x:c>
      <x:c r="B16" s="1">
        <x:v>44258.6028767361</x:v>
      </x:c>
      <x:c r="C16" s="6">
        <x:v>4.67566286166667</x:v>
      </x:c>
      <x:c r="D16" s="14" t="s">
        <x:v>77</x:v>
      </x:c>
      <x:c r="E16" s="15">
        <x:v>44239.6803447917</x:v>
      </x:c>
      <x:c r="F16" t="s">
        <x:v>82</x:v>
      </x:c>
      <x:c r="G16" s="6">
        <x:v>165.233791339409</x:v>
      </x:c>
      <x:c r="H16" t="s">
        <x:v>83</x:v>
      </x:c>
      <x:c r="I16" s="6">
        <x:v>34.7420329959746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21.426</x:v>
      </x:c>
      <x:c r="R16" s="8">
        <x:v>116610.582730186</x:v>
      </x:c>
      <x:c r="S16" s="12">
        <x:v>216739.650812611</x:v>
      </x:c>
      <x:c r="T16" s="12">
        <x:v>27.3</x:v>
      </x:c>
      <x:c r="U16" s="12">
        <x:v>43.4</x:v>
      </x:c>
      <x:c r="V16" s="12">
        <x:f>NA()</x:f>
      </x:c>
    </x:row>
    <x:row r="17">
      <x:c r="A17">
        <x:v>40908</x:v>
      </x:c>
      <x:c r="B17" s="1">
        <x:v>44258.6031079051</x:v>
      </x:c>
      <x:c r="C17" s="6">
        <x:v>5.008510115</x:v>
      </x:c>
      <x:c r="D17" s="14" t="s">
        <x:v>77</x:v>
      </x:c>
      <x:c r="E17" s="15">
        <x:v>44239.6803447917</x:v>
      </x:c>
      <x:c r="F17" t="s">
        <x:v>82</x:v>
      </x:c>
      <x:c r="G17" s="6">
        <x:v>165.679650967547</x:v>
      </x:c>
      <x:c r="H17" t="s">
        <x:v>83</x:v>
      </x:c>
      <x:c r="I17" s="6">
        <x:v>34.6254020864899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21.44</x:v>
      </x:c>
      <x:c r="R17" s="8">
        <x:v>116680.221355644</x:v>
      </x:c>
      <x:c r="S17" s="12">
        <x:v>216746.81279447</x:v>
      </x:c>
      <x:c r="T17" s="12">
        <x:v>27.3</x:v>
      </x:c>
      <x:c r="U17" s="12">
        <x:v>43.4</x:v>
      </x:c>
      <x:c r="V17" s="12">
        <x:f>NA()</x:f>
      </x:c>
    </x:row>
    <x:row r="18">
      <x:c r="A18">
        <x:v>40918</x:v>
      </x:c>
      <x:c r="B18" s="1">
        <x:v>44258.6033395833</x:v>
      </x:c>
      <x:c r="C18" s="6">
        <x:v>5.34215335666667</x:v>
      </x:c>
      <x:c r="D18" s="14" t="s">
        <x:v>77</x:v>
      </x:c>
      <x:c r="E18" s="15">
        <x:v>44239.6803447917</x:v>
      </x:c>
      <x:c r="F18" t="s">
        <x:v>82</x:v>
      </x:c>
      <x:c r="G18" s="6">
        <x:v>165.628301329233</x:v>
      </x:c>
      <x:c r="H18" t="s">
        <x:v>83</x:v>
      </x:c>
      <x:c r="I18" s="6">
        <x:v>34.6008487283389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21.453</x:v>
      </x:c>
      <x:c r="R18" s="8">
        <x:v>116743.586023732</x:v>
      </x:c>
      <x:c r="S18" s="12">
        <x:v>216740.849428754</x:v>
      </x:c>
      <x:c r="T18" s="12">
        <x:v>27.3</x:v>
      </x:c>
      <x:c r="U18" s="12">
        <x:v>43.4</x:v>
      </x:c>
      <x:c r="V18" s="12">
        <x:f>NA()</x:f>
      </x:c>
    </x:row>
    <x:row r="19">
      <x:c r="A19">
        <x:v>40928</x:v>
      </x:c>
      <x:c r="B19" s="1">
        <x:v>44258.6035706829</x:v>
      </x:c>
      <x:c r="C19" s="6">
        <x:v>5.67492710333333</x:v>
      </x:c>
      <x:c r="D19" s="14" t="s">
        <x:v>77</x:v>
      </x:c>
      <x:c r="E19" s="15">
        <x:v>44239.6803447917</x:v>
      </x:c>
      <x:c r="F19" t="s">
        <x:v>82</x:v>
      </x:c>
      <x:c r="G19" s="6">
        <x:v>164.465685762934</x:v>
      </x:c>
      <x:c r="H19" t="s">
        <x:v>83</x:v>
      </x:c>
      <x:c r="I19" s="6">
        <x:v>34.7665873892111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21.47</x:v>
      </x:c>
      <x:c r="R19" s="8">
        <x:v>116813.09215227</x:v>
      </x:c>
      <x:c r="S19" s="12">
        <x:v>216734.153460919</x:v>
      </x:c>
      <x:c r="T19" s="12">
        <x:v>27.3</x:v>
      </x:c>
      <x:c r="U19" s="12">
        <x:v>43.4</x:v>
      </x:c>
      <x:c r="V19" s="12">
        <x:f>NA()</x:f>
      </x:c>
    </x:row>
    <x:row r="20">
      <x:c r="A20">
        <x:v>40938</x:v>
      </x:c>
      <x:c r="B20" s="1">
        <x:v>44258.6038025116</x:v>
      </x:c>
      <x:c r="C20" s="6">
        <x:v>6.008725895</x:v>
      </x:c>
      <x:c r="D20" s="14" t="s">
        <x:v>77</x:v>
      </x:c>
      <x:c r="E20" s="15">
        <x:v>44239.6803447917</x:v>
      </x:c>
      <x:c r="F20" t="s">
        <x:v>82</x:v>
      </x:c>
      <x:c r="G20" s="6">
        <x:v>165.224915557474</x:v>
      </x:c>
      <x:c r="H20" t="s">
        <x:v>83</x:v>
      </x:c>
      <x:c r="I20" s="6">
        <x:v>34.6008487283389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21.481</x:v>
      </x:c>
      <x:c r="R20" s="8">
        <x:v>116897.25734322</x:v>
      </x:c>
      <x:c r="S20" s="12">
        <x:v>216742.611362237</x:v>
      </x:c>
      <x:c r="T20" s="12">
        <x:v>27.3</x:v>
      </x:c>
      <x:c r="U20" s="12">
        <x:v>43.4</x:v>
      </x:c>
      <x:c r="V20" s="12">
        <x:f>NA()</x:f>
      </x:c>
    </x:row>
    <x:row r="21">
      <x:c r="A21">
        <x:v>40948</x:v>
      </x:c>
      <x:c r="B21" s="1">
        <x:v>44258.6040340625</x:v>
      </x:c>
      <x:c r="C21" s="6">
        <x:v>6.34217505833333</x:v>
      </x:c>
      <x:c r="D21" s="14" t="s">
        <x:v>77</x:v>
      </x:c>
      <x:c r="E21" s="15">
        <x:v>44239.6803447917</x:v>
      </x:c>
      <x:c r="F21" t="s">
        <x:v>82</x:v>
      </x:c>
      <x:c r="G21" s="6">
        <x:v>164.361235645367</x:v>
      </x:c>
      <x:c r="H21" t="s">
        <x:v>83</x:v>
      </x:c>
      <x:c r="I21" s="6">
        <x:v>34.705201743664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21.501</x:v>
      </x:c>
      <x:c r="R21" s="8">
        <x:v>116994.395365349</x:v>
      </x:c>
      <x:c r="S21" s="12">
        <x:v>216736.515862174</x:v>
      </x:c>
      <x:c r="T21" s="12">
        <x:v>27.3</x:v>
      </x:c>
      <x:c r="U21" s="12">
        <x:v>43.4</x:v>
      </x:c>
      <x:c r="V21" s="12">
        <x:f>NA()</x:f>
      </x:c>
    </x:row>
    <x:row r="22">
      <x:c r="A22">
        <x:v>40958</x:v>
      </x:c>
      <x:c r="B22" s="1">
        <x:v>44258.6042652431</x:v>
      </x:c>
      <x:c r="C22" s="6">
        <x:v>6.67506758166667</x:v>
      </x:c>
      <x:c r="D22" s="14" t="s">
        <x:v>77</x:v>
      </x:c>
      <x:c r="E22" s="15">
        <x:v>44239.6803447917</x:v>
      </x:c>
      <x:c r="F22" t="s">
        <x:v>82</x:v>
      </x:c>
      <x:c r="G22" s="6">
        <x:v>164.692450367925</x:v>
      </x:c>
      <x:c r="H22" t="s">
        <x:v>83</x:v>
      </x:c>
      <x:c r="I22" s="6">
        <x:v>34.6192637300769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21.511</x:v>
      </x:c>
      <x:c r="R22" s="8">
        <x:v>117063.715854665</x:v>
      </x:c>
      <x:c r="S22" s="12">
        <x:v>216738.747638502</x:v>
      </x:c>
      <x:c r="T22" s="12">
        <x:v>27.3</x:v>
      </x:c>
      <x:c r="U22" s="12">
        <x:v>43.4</x:v>
      </x:c>
      <x:c r="V22" s="12">
        <x:f>NA()</x:f>
      </x:c>
    </x:row>
    <x:row r="23">
      <x:c r="A23">
        <x:v>40968</x:v>
      </x:c>
      <x:c r="B23" s="1">
        <x:v>44258.6044970255</x:v>
      </x:c>
      <x:c r="C23" s="6">
        <x:v>7.00884226666667</x:v>
      </x:c>
      <x:c r="D23" s="14" t="s">
        <x:v>77</x:v>
      </x:c>
      <x:c r="E23" s="15">
        <x:v>44239.6803447917</x:v>
      </x:c>
      <x:c r="F23" t="s">
        <x:v>82</x:v>
      </x:c>
      <x:c r="G23" s="6">
        <x:v>164.219833465615</x:v>
      </x:c>
      <x:c r="H23" t="s">
        <x:v>83</x:v>
      </x:c>
      <x:c r="I23" s="6">
        <x:v>34.6867862693994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21.518</x:v>
      </x:c>
      <x:c r="R23" s="8">
        <x:v>117097.480724792</x:v>
      </x:c>
      <x:c r="S23" s="12">
        <x:v>216733.012386285</x:v>
      </x:c>
      <x:c r="T23" s="12">
        <x:v>27.3</x:v>
      </x:c>
      <x:c r="U23" s="12">
        <x:v>43.4</x:v>
      </x:c>
      <x:c r="V23" s="12">
        <x:f>NA()</x:f>
      </x:c>
    </x:row>
    <x:row r="24">
      <x:c r="A24">
        <x:v>40978</x:v>
      </x:c>
      <x:c r="B24" s="1">
        <x:v>44258.604728125</x:v>
      </x:c>
      <x:c r="C24" s="6">
        <x:v>7.34165322</x:v>
      </x:c>
      <x:c r="D24" s="14" t="s">
        <x:v>77</x:v>
      </x:c>
      <x:c r="E24" s="15">
        <x:v>44239.6803447917</x:v>
      </x:c>
      <x:c r="F24" t="s">
        <x:v>82</x:v>
      </x:c>
      <x:c r="G24" s="6">
        <x:v>164.351422165824</x:v>
      </x:c>
      <x:c r="H24" t="s">
        <x:v>83</x:v>
      </x:c>
      <x:c r="I24" s="6">
        <x:v>34.6499556246458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21.523</x:v>
      </x:c>
      <x:c r="R24" s="8">
        <x:v>117130.707640523</x:v>
      </x:c>
      <x:c r="S24" s="12">
        <x:v>216738.980055499</x:v>
      </x:c>
      <x:c r="T24" s="12">
        <x:v>27.3</x:v>
      </x:c>
      <x:c r="U24" s="12">
        <x:v>43.4</x:v>
      </x:c>
      <x:c r="V24" s="12">
        <x:f>NA()</x:f>
      </x:c>
    </x:row>
    <x:row r="25">
      <x:c r="A25">
        <x:v>40988</x:v>
      </x:c>
      <x:c r="B25" s="1">
        <x:v>44258.6049598032</x:v>
      </x:c>
      <x:c r="C25" s="6">
        <x:v>7.67524355333333</x:v>
      </x:c>
      <x:c r="D25" s="14" t="s">
        <x:v>77</x:v>
      </x:c>
      <x:c r="E25" s="15">
        <x:v>44239.6803447917</x:v>
      </x:c>
      <x:c r="F25" t="s">
        <x:v>82</x:v>
      </x:c>
      <x:c r="G25" s="6">
        <x:v>164.45568462763</x:v>
      </x:c>
      <x:c r="H25" t="s">
        <x:v>83</x:v>
      </x:c>
      <x:c r="I25" s="6">
        <x:v>34.5947104169259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21.537</x:v>
      </x:c>
      <x:c r="R25" s="8">
        <x:v>117208.394827962</x:v>
      </x:c>
      <x:c r="S25" s="12">
        <x:v>216729.760220975</x:v>
      </x:c>
      <x:c r="T25" s="12">
        <x:v>27.3</x:v>
      </x:c>
      <x:c r="U25" s="12">
        <x:v>43.4</x:v>
      </x:c>
      <x:c r="V25" s="12">
        <x:f>NA()</x:f>
      </x:c>
    </x:row>
    <x:row r="26">
      <x:c r="A26">
        <x:v>40998</x:v>
      </x:c>
      <x:c r="B26" s="1">
        <x:v>44258.6051915162</x:v>
      </x:c>
      <x:c r="C26" s="6">
        <x:v>8.00888389833333</x:v>
      </x:c>
      <x:c r="D26" s="14" t="s">
        <x:v>77</x:v>
      </x:c>
      <x:c r="E26" s="15">
        <x:v>44239.6803447917</x:v>
      </x:c>
      <x:c r="F26" t="s">
        <x:v>82</x:v>
      </x:c>
      <x:c r="G26" s="6">
        <x:v>163.772477681241</x:v>
      </x:c>
      <x:c r="H26" t="s">
        <x:v>83</x:v>
      </x:c>
      <x:c r="I26" s="6">
        <x:v>34.69292474957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21.547</x:v>
      </x:c>
      <x:c r="R26" s="8">
        <x:v>117262.337426633</x:v>
      </x:c>
      <x:c r="S26" s="12">
        <x:v>216737.113450087</x:v>
      </x:c>
      <x:c r="T26" s="12">
        <x:v>27.3</x:v>
      </x:c>
      <x:c r="U26" s="12">
        <x:v>43.4</x:v>
      </x:c>
      <x:c r="V26" s="12">
        <x:f>NA()</x:f>
      </x:c>
    </x:row>
    <x:row r="27">
      <x:c r="A27">
        <x:v>41008</x:v>
      </x:c>
      <x:c r="B27" s="1">
        <x:v>44258.6054226505</x:v>
      </x:c>
      <x:c r="C27" s="6">
        <x:v>8.34174362666667</x:v>
      </x:c>
      <x:c r="D27" s="14" t="s">
        <x:v>77</x:v>
      </x:c>
      <x:c r="E27" s="15">
        <x:v>44239.6803447917</x:v>
      </x:c>
      <x:c r="F27" t="s">
        <x:v>82</x:v>
      </x:c>
      <x:c r="G27" s="6">
        <x:v>164.32063499323</x:v>
      </x:c>
      <x:c r="H27" t="s">
        <x:v>83</x:v>
      </x:c>
      <x:c r="I27" s="6">
        <x:v>34.5517425520379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21.563</x:v>
      </x:c>
      <x:c r="R27" s="8">
        <x:v>117345.154776738</x:v>
      </x:c>
      <x:c r="S27" s="12">
        <x:v>216734.585901427</x:v>
      </x:c>
      <x:c r="T27" s="12">
        <x:v>27.3</x:v>
      </x:c>
      <x:c r="U27" s="12">
        <x:v>43.4</x:v>
      </x:c>
      <x:c r="V27" s="12">
        <x:f>NA()</x:f>
      </x:c>
    </x:row>
    <x:row r="28">
      <x:c r="A28">
        <x:v>41018</x:v>
      </x:c>
      <x:c r="B28" s="1">
        <x:v>44258.6056543634</x:v>
      </x:c>
      <x:c r="C28" s="6">
        <x:v>8.67539035666667</x:v>
      </x:c>
      <x:c r="D28" s="14" t="s">
        <x:v>77</x:v>
      </x:c>
      <x:c r="E28" s="15">
        <x:v>44239.6803447917</x:v>
      </x:c>
      <x:c r="F28" t="s">
        <x:v>82</x:v>
      </x:c>
      <x:c r="G28" s="6">
        <x:v>163.977048574151</x:v>
      </x:c>
      <x:c r="H28" t="s">
        <x:v>83</x:v>
      </x:c>
      <x:c r="I28" s="6">
        <x:v>34.5701572837766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21.58</x:v>
      </x:c>
      <x:c r="R28" s="8">
        <x:v>117446.189501449</x:v>
      </x:c>
      <x:c r="S28" s="12">
        <x:v>216732.523845177</x:v>
      </x:c>
      <x:c r="T28" s="12">
        <x:v>27.3</x:v>
      </x:c>
      <x:c r="U28" s="12">
        <x:v>43.4</x:v>
      </x:c>
      <x:c r="V28" s="12">
        <x:f>NA()</x:f>
      </x:c>
    </x:row>
    <x:row r="29">
      <x:c r="A29">
        <x:v>41028</x:v>
      </x:c>
      <x:c r="B29" s="1">
        <x:v>44258.6058859606</x:v>
      </x:c>
      <x:c r="C29" s="6">
        <x:v>9.008947825</x:v>
      </x:c>
      <x:c r="D29" s="14" t="s">
        <x:v>77</x:v>
      </x:c>
      <x:c r="E29" s="15">
        <x:v>44239.6803447917</x:v>
      </x:c>
      <x:c r="F29" t="s">
        <x:v>82</x:v>
      </x:c>
      <x:c r="G29" s="6">
        <x:v>163.84371621874</x:v>
      </x:c>
      <x:c r="H29" t="s">
        <x:v>83</x:v>
      </x:c>
      <x:c r="I29" s="6">
        <x:v>34.5762955501891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21.587</x:v>
      </x:c>
      <x:c r="R29" s="8">
        <x:v>117488.34767919</x:v>
      </x:c>
      <x:c r="S29" s="12">
        <x:v>216741.867526634</x:v>
      </x:c>
      <x:c r="T29" s="12">
        <x:v>27.3</x:v>
      </x:c>
      <x:c r="U29" s="12">
        <x:v>43.4</x:v>
      </x:c>
      <x:c r="V29" s="12">
        <x:f>NA()</x:f>
      </x:c>
    </x:row>
    <x:row r="30">
      <x:c r="A30">
        <x:v>41038</x:v>
      </x:c>
      <x:c r="B30" s="1">
        <x:v>44258.6061172106</x:v>
      </x:c>
      <x:c r="C30" s="6">
        <x:v>9.34191358166667</x:v>
      </x:c>
      <x:c r="D30" s="14" t="s">
        <x:v>77</x:v>
      </x:c>
      <x:c r="E30" s="15">
        <x:v>44239.6803447917</x:v>
      </x:c>
      <x:c r="F30" t="s">
        <x:v>82</x:v>
      </x:c>
      <x:c r="G30" s="6">
        <x:v>163.503397632774</x:v>
      </x:c>
      <x:c r="H30" t="s">
        <x:v>83</x:v>
      </x:c>
      <x:c r="I30" s="6">
        <x:v>34.6254020864899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21.592</x:v>
      </x:c>
      <x:c r="R30" s="8">
        <x:v>117520.384080405</x:v>
      </x:c>
      <x:c r="S30" s="12">
        <x:v>216741.200836094</x:v>
      </x:c>
      <x:c r="T30" s="12">
        <x:v>27.3</x:v>
      </x:c>
      <x:c r="U30" s="12">
        <x:v>43.4</x:v>
      </x:c>
      <x:c r="V30" s="12">
        <x:f>NA()</x:f>
      </x:c>
    </x:row>
    <x:row r="31">
      <x:c r="A31">
        <x:v>41048</x:v>
      </x:c>
      <x:c r="B31" s="1">
        <x:v>44258.6063484144</x:v>
      </x:c>
      <x:c r="C31" s="6">
        <x:v>9.67484456666667</x:v>
      </x:c>
      <x:c r="D31" s="14" t="s">
        <x:v>77</x:v>
      </x:c>
      <x:c r="E31" s="15">
        <x:v>44239.6803447917</x:v>
      </x:c>
      <x:c r="F31" t="s">
        <x:v>82</x:v>
      </x:c>
      <x:c r="G31" s="6">
        <x:v>163.237578207641</x:v>
      </x:c>
      <x:c r="H31" t="s">
        <x:v>83</x:v>
      </x:c>
      <x:c r="I31" s="6">
        <x:v>34.6376788330667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21.606</x:v>
      </x:c>
      <x:c r="R31" s="8">
        <x:v>117594.717865134</x:v>
      </x:c>
      <x:c r="S31" s="12">
        <x:v>216743.46802173</x:v>
      </x:c>
      <x:c r="T31" s="12">
        <x:v>27.3</x:v>
      </x:c>
      <x:c r="U31" s="12">
        <x:v>43.4</x:v>
      </x:c>
      <x:c r="V31" s="12">
        <x:f>NA()</x:f>
      </x:c>
    </x:row>
    <x:row r="32">
      <x:c r="A32">
        <x:v>41058</x:v>
      </x:c>
      <x:c r="B32" s="1">
        <x:v>44258.6065800926</x:v>
      </x:c>
      <x:c r="C32" s="6">
        <x:v>10.008489015</x:v>
      </x:c>
      <x:c r="D32" s="14" t="s">
        <x:v>77</x:v>
      </x:c>
      <x:c r="E32" s="15">
        <x:v>44239.6803447917</x:v>
      </x:c>
      <x:c r="F32" t="s">
        <x:v>82</x:v>
      </x:c>
      <x:c r="G32" s="6">
        <x:v>163.484720021633</x:v>
      </x:c>
      <x:c r="H32" t="s">
        <x:v>83</x:v>
      </x:c>
      <x:c r="I32" s="6">
        <x:v>34.564019028614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21.617</x:v>
      </x:c>
      <x:c r="R32" s="8">
        <x:v>117634.44866889</x:v>
      </x:c>
      <x:c r="S32" s="12">
        <x:v>216740.673224914</x:v>
      </x:c>
      <x:c r="T32" s="12">
        <x:v>27.3</x:v>
      </x:c>
      <x:c r="U32" s="12">
        <x:v>43.4</x:v>
      </x:c>
      <x:c r="V32" s="12">
        <x:f>NA()</x:f>
      </x:c>
    </x:row>
    <x:row r="33">
      <x:c r="A33">
        <x:v>41068</x:v>
      </x:c>
      <x:c r="B33" s="1">
        <x:v>44258.6068118056</x:v>
      </x:c>
      <x:c r="C33" s="6">
        <x:v>10.3421468366667</x:v>
      </x:c>
      <x:c r="D33" s="14" t="s">
        <x:v>77</x:v>
      </x:c>
      <x:c r="E33" s="15">
        <x:v>44239.6803447917</x:v>
      </x:c>
      <x:c r="F33" t="s">
        <x:v>82</x:v>
      </x:c>
      <x:c r="G33" s="6">
        <x:v>163.146838164584</x:v>
      </x:c>
      <x:c r="H33" t="s">
        <x:v>83</x:v>
      </x:c>
      <x:c r="I33" s="6">
        <x:v>34.5947104169259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21.629</x:v>
      </x:c>
      <x:c r="R33" s="8">
        <x:v>117713.474969571</x:v>
      </x:c>
      <x:c r="S33" s="12">
        <x:v>216739.628793521</x:v>
      </x:c>
      <x:c r="T33" s="12">
        <x:v>27.3</x:v>
      </x:c>
      <x:c r="U33" s="12">
        <x:v>43.4</x:v>
      </x:c>
      <x:c r="V33" s="12">
        <x:f>NA()</x:f>
      </x:c>
    </x:row>
    <x:row r="34">
      <x:c r="A34">
        <x:v>41078</x:v>
      </x:c>
      <x:c r="B34" s="1">
        <x:v>44258.6070430208</x:v>
      </x:c>
      <x:c r="C34" s="6">
        <x:v>10.6750824166667</x:v>
      </x:c>
      <x:c r="D34" s="14" t="s">
        <x:v>77</x:v>
      </x:c>
      <x:c r="E34" s="15">
        <x:v>44239.6803447917</x:v>
      </x:c>
      <x:c r="F34" t="s">
        <x:v>82</x:v>
      </x:c>
      <x:c r="G34" s="6">
        <x:v>162.656190173317</x:v>
      </x:c>
      <x:c r="H34" t="s">
        <x:v>83</x:v>
      </x:c>
      <x:c r="I34" s="6">
        <x:v>34.6560940373115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21.64</x:v>
      </x:c>
      <x:c r="R34" s="8">
        <x:v>117800.902828962</x:v>
      </x:c>
      <x:c r="S34" s="12">
        <x:v>216737.373670247</x:v>
      </x:c>
      <x:c r="T34" s="12">
        <x:v>27.3</x:v>
      </x:c>
      <x:c r="U34" s="12">
        <x:v>43.4</x:v>
      </x:c>
      <x:c r="V34" s="12">
        <x:f>NA()</x:f>
      </x:c>
    </x:row>
    <x:row r="35">
      <x:c r="A35">
        <x:v>41088</x:v>
      </x:c>
      <x:c r="B35" s="1">
        <x:v>44258.6072748495</x:v>
      </x:c>
      <x:c r="C35" s="6">
        <x:v>11.0089474033333</x:v>
      </x:c>
      <x:c r="D35" s="14" t="s">
        <x:v>77</x:v>
      </x:c>
      <x:c r="E35" s="15">
        <x:v>44239.6803447917</x:v>
      </x:c>
      <x:c r="F35" t="s">
        <x:v>82</x:v>
      </x:c>
      <x:c r="G35" s="6">
        <x:v>162.782966242409</x:v>
      </x:c>
      <x:c r="H35" t="s">
        <x:v>83</x:v>
      </x:c>
      <x:c r="I35" s="6">
        <x:v>34.6069870510009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21.65</x:v>
      </x:c>
      <x:c r="R35" s="8">
        <x:v>117856.280701448</x:v>
      </x:c>
      <x:c r="S35" s="12">
        <x:v>216731.718473423</x:v>
      </x:c>
      <x:c r="T35" s="12">
        <x:v>27.3</x:v>
      </x:c>
      <x:c r="U35" s="12">
        <x:v>43.4</x:v>
      </x:c>
      <x:c r="V35" s="12">
        <x:f>NA()</x:f>
      </x:c>
    </x:row>
    <x:row r="36">
      <x:c r="A36">
        <x:v>41098</x:v>
      </x:c>
      <x:c r="B36" s="1">
        <x:v>44258.6075060995</x:v>
      </x:c>
      <x:c r="C36" s="6">
        <x:v>11.3418842616667</x:v>
      </x:c>
      <x:c r="D36" s="14" t="s">
        <x:v>77</x:v>
      </x:c>
      <x:c r="E36" s="15">
        <x:v>44239.6803447917</x:v>
      </x:c>
      <x:c r="F36" t="s">
        <x:v>82</x:v>
      </x:c>
      <x:c r="G36" s="6">
        <x:v>162.668077574121</x:v>
      </x:c>
      <x:c r="H36" t="s">
        <x:v>83</x:v>
      </x:c>
      <x:c r="I36" s="6">
        <x:v>34.5762955501891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21.67</x:v>
      </x:c>
      <x:c r="R36" s="8">
        <x:v>117955.072101849</x:v>
      </x:c>
      <x:c r="S36" s="12">
        <x:v>216725.031362457</x:v>
      </x:c>
      <x:c r="T36" s="12">
        <x:v>27.3</x:v>
      </x:c>
      <x:c r="U36" s="12">
        <x:v>43.4</x:v>
      </x:c>
      <x:c r="V36" s="12">
        <x:f>NA()</x:f>
      </x:c>
    </x:row>
    <x:row r="37">
      <x:c r="A37">
        <x:v>41108</x:v>
      </x:c>
      <x:c r="B37" s="1">
        <x:v>44258.6077377315</x:v>
      </x:c>
      <x:c r="C37" s="6">
        <x:v>11.675473185</x:v>
      </x:c>
      <x:c r="D37" s="14" t="s">
        <x:v>77</x:v>
      </x:c>
      <x:c r="E37" s="15">
        <x:v>44239.6803447917</x:v>
      </x:c>
      <x:c r="F37" t="s">
        <x:v>82</x:v>
      </x:c>
      <x:c r="G37" s="6">
        <x:v>162.618493718107</x:v>
      </x:c>
      <x:c r="H37" t="s">
        <x:v>83</x:v>
      </x:c>
      <x:c r="I37" s="6">
        <x:v>34.5517425520379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21.683</x:v>
      </x:c>
      <x:c r="R37" s="8">
        <x:v>118040.557712364</x:v>
      </x:c>
      <x:c r="S37" s="12">
        <x:v>216735.005490965</x:v>
      </x:c>
      <x:c r="T37" s="12">
        <x:v>27.3</x:v>
      </x:c>
      <x:c r="U37" s="12">
        <x:v>43.4</x:v>
      </x:c>
      <x:c r="V37" s="12">
        <x:f>NA()</x:f>
      </x:c>
    </x:row>
    <x:row r="38">
      <x:c r="A38">
        <x:v>41118</x:v>
      </x:c>
      <x:c r="B38" s="1">
        <x:v>44258.6079693287</x:v>
      </x:c>
      <x:c r="C38" s="6">
        <x:v>12.008950225</x:v>
      </x:c>
      <x:c r="D38" s="14" t="s">
        <x:v>77</x:v>
      </x:c>
      <x:c r="E38" s="15">
        <x:v>44239.6803447917</x:v>
      </x:c>
      <x:c r="F38" t="s">
        <x:v>82</x:v>
      </x:c>
      <x:c r="G38" s="6">
        <x:v>162.410918532573</x:v>
      </x:c>
      <x:c r="H38" t="s">
        <x:v>83</x:v>
      </x:c>
      <x:c r="I38" s="6">
        <x:v>34.564019028614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21.693</x:v>
      </x:c>
      <x:c r="R38" s="8">
        <x:v>118110.04110879</x:v>
      </x:c>
      <x:c r="S38" s="12">
        <x:v>216739.544479965</x:v>
      </x:c>
      <x:c r="T38" s="12">
        <x:v>27.3</x:v>
      </x:c>
      <x:c r="U38" s="12">
        <x:v>43.4</x:v>
      </x:c>
      <x:c r="V38" s="12">
        <x:f>NA()</x:f>
      </x:c>
    </x:row>
    <x:row r="39">
      <x:c r="A39">
        <x:v>41128</x:v>
      </x:c>
      <x:c r="B39" s="1">
        <x:v>44258.6082004977</x:v>
      </x:c>
      <x:c r="C39" s="6">
        <x:v>12.341834205</x:v>
      </x:c>
      <x:c r="D39" s="14" t="s">
        <x:v>77</x:v>
      </x:c>
      <x:c r="E39" s="15">
        <x:v>44239.6803447917</x:v>
      </x:c>
      <x:c r="F39" t="s">
        <x:v>82</x:v>
      </x:c>
      <x:c r="G39" s="6">
        <x:v>162.170283685568</x:v>
      </x:c>
      <x:c r="H39" t="s">
        <x:v>83</x:v>
      </x:c>
      <x:c r="I39" s="6">
        <x:v>34.5824338278517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21.703</x:v>
      </x:c>
      <x:c r="R39" s="8">
        <x:v>118135.395921943</x:v>
      </x:c>
      <x:c r="S39" s="12">
        <x:v>216726.52338734</x:v>
      </x:c>
      <x:c r="T39" s="12">
        <x:v>27.3</x:v>
      </x:c>
      <x:c r="U39" s="12">
        <x:v>43.4</x:v>
      </x:c>
      <x:c r="V39" s="12">
        <x:f>NA()</x:f>
      </x:c>
    </x:row>
    <x:row r="40">
      <x:c r="A40">
        <x:v>41138</x:v>
      </x:c>
      <x:c r="B40" s="1">
        <x:v>44258.608431794</x:v>
      </x:c>
      <x:c r="C40" s="6">
        <x:v>12.6748853666667</x:v>
      </x:c>
      <x:c r="D40" s="14" t="s">
        <x:v>77</x:v>
      </x:c>
      <x:c r="E40" s="15">
        <x:v>44239.6803447917</x:v>
      </x:c>
      <x:c r="F40" t="s">
        <x:v>82</x:v>
      </x:c>
      <x:c r="G40" s="6">
        <x:v>161.602358284707</x:v>
      </x:c>
      <x:c r="H40" t="s">
        <x:v>83</x:v>
      </x:c>
      <x:c r="I40" s="6">
        <x:v>34.6560940373115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21.715</x:v>
      </x:c>
      <x:c r="R40" s="8">
        <x:v>118219.711103401</x:v>
      </x:c>
      <x:c r="S40" s="12">
        <x:v>216729.178526832</x:v>
      </x:c>
      <x:c r="T40" s="12">
        <x:v>27.3</x:v>
      </x:c>
      <x:c r="U40" s="12">
        <x:v>43.4</x:v>
      </x:c>
      <x:c r="V40" s="12">
        <x:f>NA()</x:f>
      </x:c>
    </x:row>
    <x:row r="41">
      <x:c r="A41">
        <x:v>41148</x:v>
      </x:c>
      <x:c r="B41" s="1">
        <x:v>44258.6086635764</x:v>
      </x:c>
      <x:c r="C41" s="6">
        <x:v>13.0086780816667</x:v>
      </x:c>
      <x:c r="D41" s="14" t="s">
        <x:v>77</x:v>
      </x:c>
      <x:c r="E41" s="15">
        <x:v>44239.6803447917</x:v>
      </x:c>
      <x:c r="F41" t="s">
        <x:v>82</x:v>
      </x:c>
      <x:c r="G41" s="6">
        <x:v>161.394531116173</x:v>
      </x:c>
      <x:c r="H41" t="s">
        <x:v>83</x:v>
      </x:c>
      <x:c r="I41" s="6">
        <x:v>34.6376788330667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21.737</x:v>
      </x:c>
      <x:c r="R41" s="8">
        <x:v>118362.822222668</x:v>
      </x:c>
      <x:c r="S41" s="12">
        <x:v>216731.452682147</x:v>
      </x:c>
      <x:c r="T41" s="12">
        <x:v>27.3</x:v>
      </x:c>
      <x:c r="U41" s="12">
        <x:v>43.4</x:v>
      </x:c>
      <x:c r="V41" s="12">
        <x:f>NA()</x:f>
      </x:c>
    </x:row>
    <x:row r="42">
      <x:c r="A42">
        <x:v>41158</x:v>
      </x:c>
      <x:c r="B42" s="1">
        <x:v>44258.6088949074</x:v>
      </x:c>
      <x:c r="C42" s="6">
        <x:v>13.34178894</x:v>
      </x:c>
      <x:c r="D42" s="14" t="s">
        <x:v>77</x:v>
      </x:c>
      <x:c r="E42" s="15">
        <x:v>44239.6803447917</x:v>
      </x:c>
      <x:c r="F42" t="s">
        <x:v>82</x:v>
      </x:c>
      <x:c r="G42" s="6">
        <x:v>161.80900741047</x:v>
      </x:c>
      <x:c r="H42" t="s">
        <x:v>83</x:v>
      </x:c>
      <x:c r="I42" s="6">
        <x:v>34.5456043306244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21.743</x:v>
      </x:c>
      <x:c r="R42" s="8">
        <x:v>118404.539898909</x:v>
      </x:c>
      <x:c r="S42" s="12">
        <x:v>216734.747630712</x:v>
      </x:c>
      <x:c r="T42" s="12">
        <x:v>27.3</x:v>
      </x:c>
      <x:c r="U42" s="12">
        <x:v>43.4</x:v>
      </x:c>
      <x:c r="V42" s="12">
        <x:f>NA()</x:f>
      </x:c>
    </x:row>
    <x:row r="43">
      <x:c r="A43">
        <x:v>41168</x:v>
      </x:c>
      <x:c r="B43" s="1">
        <x:v>44258.6091267014</x:v>
      </x:c>
      <x:c r="C43" s="6">
        <x:v>13.6755690166667</x:v>
      </x:c>
      <x:c r="D43" s="14" t="s">
        <x:v>77</x:v>
      </x:c>
      <x:c r="E43" s="15">
        <x:v>44239.6803447917</x:v>
      </x:c>
      <x:c r="F43" t="s">
        <x:v>82</x:v>
      </x:c>
      <x:c r="G43" s="6">
        <x:v>162.072767207734</x:v>
      </x:c>
      <x:c r="H43" t="s">
        <x:v>83</x:v>
      </x:c>
      <x:c r="I43" s="6">
        <x:v>34.4658084759321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21.755</x:v>
      </x:c>
      <x:c r="R43" s="8">
        <x:v>118473.235428173</x:v>
      </x:c>
      <x:c r="S43" s="12">
        <x:v>216736.441717684</x:v>
      </x:c>
      <x:c r="T43" s="12">
        <x:v>27.3</x:v>
      </x:c>
      <x:c r="U43" s="12">
        <x:v>43.4</x:v>
      </x:c>
      <x:c r="V43" s="12">
        <x:f>NA()</x:f>
      </x:c>
    </x:row>
    <x:row r="44">
      <x:c r="A44">
        <x:v>41178</x:v>
      </x:c>
      <x:c r="B44" s="1">
        <x:v>44258.6093579514</x:v>
      </x:c>
      <x:c r="C44" s="6">
        <x:v>14.008568725</x:v>
      </x:c>
      <x:c r="D44" s="14" t="s">
        <x:v>77</x:v>
      </x:c>
      <x:c r="E44" s="15">
        <x:v>44239.6803447917</x:v>
      </x:c>
      <x:c r="F44" t="s">
        <x:v>82</x:v>
      </x:c>
      <x:c r="G44" s="6">
        <x:v>161.738736688097</x:v>
      </x:c>
      <x:c r="H44" t="s">
        <x:v>83</x:v>
      </x:c>
      <x:c r="I44" s="6">
        <x:v>34.4964989642931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21.767</x:v>
      </x:c>
      <x:c r="R44" s="8">
        <x:v>118536.030017049</x:v>
      </x:c>
      <x:c r="S44" s="12">
        <x:v>216738.009775564</x:v>
      </x:c>
      <x:c r="T44" s="12">
        <x:v>27.3</x:v>
      </x:c>
      <x:c r="U44" s="12">
        <x:v>43.4</x:v>
      </x:c>
      <x:c r="V44" s="12">
        <x:f>NA()</x:f>
      </x:c>
    </x:row>
    <x:row r="45">
      <x:c r="A45">
        <x:v>41188</x:v>
      </x:c>
      <x:c r="B45" s="1">
        <x:v>44258.6095896644</x:v>
      </x:c>
      <x:c r="C45" s="6">
        <x:v>14.3422281133333</x:v>
      </x:c>
      <x:c r="D45" s="14" t="s">
        <x:v>77</x:v>
      </x:c>
      <x:c r="E45" s="15">
        <x:v>44239.6803447917</x:v>
      </x:c>
      <x:c r="F45" t="s">
        <x:v>82</x:v>
      </x:c>
      <x:c r="G45" s="6">
        <x:v>161.721151809378</x:v>
      </x:c>
      <x:c r="H45" t="s">
        <x:v>83</x:v>
      </x:c>
      <x:c r="I45" s="6">
        <x:v>34.4842227352019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21.773</x:v>
      </x:c>
      <x:c r="R45" s="8">
        <x:v>118572.101372891</x:v>
      </x:c>
      <x:c r="S45" s="12">
        <x:v>216734.778839687</x:v>
      </x:c>
      <x:c r="T45" s="12">
        <x:v>27.3</x:v>
      </x:c>
      <x:c r="U45" s="12">
        <x:v>43.4</x:v>
      </x:c>
      <x:c r="V45" s="12">
        <x:f>NA()</x:f>
      </x:c>
    </x:row>
    <x:row r="46">
      <x:c r="A46">
        <x:v>41198</x:v>
      </x:c>
      <x:c r="B46" s="1">
        <x:v>44258.6098209144</x:v>
      </x:c>
      <x:c r="C46" s="6">
        <x:v>14.6752673366667</x:v>
      </x:c>
      <x:c r="D46" s="14" t="s">
        <x:v>77</x:v>
      </x:c>
      <x:c r="E46" s="15">
        <x:v>44239.6803447917</x:v>
      </x:c>
      <x:c r="F46" t="s">
        <x:v>82</x:v>
      </x:c>
      <x:c r="G46" s="6">
        <x:v>161.347769083715</x:v>
      </x:c>
      <x:c r="H46" t="s">
        <x:v>83</x:v>
      </x:c>
      <x:c r="I46" s="6">
        <x:v>34.5456043306244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21.776</x:v>
      </x:c>
      <x:c r="R46" s="8">
        <x:v>118589.185772814</x:v>
      </x:c>
      <x:c r="S46" s="12">
        <x:v>216737.073680119</x:v>
      </x:c>
      <x:c r="T46" s="12">
        <x:v>27.3</x:v>
      </x:c>
      <x:c r="U46" s="12">
        <x:v>43.4</x:v>
      </x:c>
      <x:c r="V46" s="12">
        <x:f>NA()</x:f>
      </x:c>
    </x:row>
    <x:row r="47">
      <x:c r="A47">
        <x:v>41208</x:v>
      </x:c>
      <x:c r="B47" s="1">
        <x:v>44258.6100523495</x:v>
      </x:c>
      <x:c r="C47" s="6">
        <x:v>15.008507705</x:v>
      </x:c>
      <x:c r="D47" s="14" t="s">
        <x:v>77</x:v>
      </x:c>
      <x:c r="E47" s="15">
        <x:v>44239.6803447917</x:v>
      </x:c>
      <x:c r="F47" t="s">
        <x:v>82</x:v>
      </x:c>
      <x:c r="G47" s="6">
        <x:v>161.795689452369</x:v>
      </x:c>
      <x:c r="H47" t="s">
        <x:v>83</x:v>
      </x:c>
      <x:c r="I47" s="6">
        <x:v>34.428980261107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21.789</x:v>
      </x:c>
      <x:c r="R47" s="8">
        <x:v>118641.405935753</x:v>
      </x:c>
      <x:c r="S47" s="12">
        <x:v>216734.952965725</x:v>
      </x:c>
      <x:c r="T47" s="12">
        <x:v>27.3</x:v>
      </x:c>
      <x:c r="U47" s="12">
        <x:v>43.4</x:v>
      </x:c>
      <x:c r="V47" s="12">
        <x:f>NA()</x:f>
      </x:c>
    </x:row>
    <x:row r="48">
      <x:c r="A48">
        <x:v>41218</x:v>
      </x:c>
      <x:c r="B48" s="1">
        <x:v>44258.6102841088</x:v>
      </x:c>
      <x:c r="C48" s="6">
        <x:v>15.3422551133333</x:v>
      </x:c>
      <x:c r="D48" s="14" t="s">
        <x:v>77</x:v>
      </x:c>
      <x:c r="E48" s="15">
        <x:v>44239.6803447917</x:v>
      </x:c>
      <x:c r="F48" t="s">
        <x:v>82</x:v>
      </x:c>
      <x:c r="G48" s="6">
        <x:v>161.131720042019</x:v>
      </x:c>
      <x:c r="H48" t="s">
        <x:v>83</x:v>
      </x:c>
      <x:c r="I48" s="6">
        <x:v>34.521051557464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21.801</x:v>
      </x:c>
      <x:c r="R48" s="8">
        <x:v>118741.287656477</x:v>
      </x:c>
      <x:c r="S48" s="12">
        <x:v>216718.981083489</x:v>
      </x:c>
      <x:c r="T48" s="12">
        <x:v>27.3</x:v>
      </x:c>
      <x:c r="U48" s="12">
        <x:v>43.4</x:v>
      </x:c>
      <x:c r="V48" s="12">
        <x:f>NA()</x:f>
      </x:c>
    </x:row>
    <x:row r="49">
      <x:c r="A49">
        <x:v>41228</x:v>
      </x:c>
      <x:c r="B49" s="1">
        <x:v>44258.6105153125</x:v>
      </x:c>
      <x:c r="C49" s="6">
        <x:v>15.6752010016667</x:v>
      </x:c>
      <x:c r="D49" s="14" t="s">
        <x:v>77</x:v>
      </x:c>
      <x:c r="E49" s="15">
        <x:v>44239.6803447917</x:v>
      </x:c>
      <x:c r="F49" t="s">
        <x:v>82</x:v>
      </x:c>
      <x:c r="G49" s="6">
        <x:v>161.66029685847</x:v>
      </x:c>
      <x:c r="H49" t="s">
        <x:v>83</x:v>
      </x:c>
      <x:c r="I49" s="6">
        <x:v>34.3737386981293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21.82</x:v>
      </x:c>
      <x:c r="R49" s="8">
        <x:v>118868.810918222</x:v>
      </x:c>
      <x:c r="S49" s="12">
        <x:v>216729.916729791</x:v>
      </x:c>
      <x:c r="T49" s="12">
        <x:v>27.3</x:v>
      </x:c>
      <x:c r="U49" s="12">
        <x:v>43.4</x:v>
      </x:c>
      <x:c r="V49" s="12">
        <x:f>NA()</x:f>
      </x:c>
    </x:row>
    <x:row r="50">
      <x:c r="A50">
        <x:v>41238</x:v>
      </x:c>
      <x:c r="B50" s="1">
        <x:v>44258.6107466435</x:v>
      </x:c>
      <x:c r="C50" s="6">
        <x:v>16.00832942</x:v>
      </x:c>
      <x:c r="D50" s="14" t="s">
        <x:v>77</x:v>
      </x:c>
      <x:c r="E50" s="15">
        <x:v>44239.6803447917</x:v>
      </x:c>
      <x:c r="F50" t="s">
        <x:v>82</x:v>
      </x:c>
      <x:c r="G50" s="6">
        <x:v>160.782376444176</x:v>
      </x:c>
      <x:c r="H50" t="s">
        <x:v>83</x:v>
      </x:c>
      <x:c r="I50" s="6">
        <x:v>34.4903608441232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21.838</x:v>
      </x:c>
      <x:c r="R50" s="8">
        <x:v>118988.103815182</x:v>
      </x:c>
      <x:c r="S50" s="12">
        <x:v>216746.423681785</x:v>
      </x:c>
      <x:c r="T50" s="12">
        <x:v>27.3</x:v>
      </x:c>
      <x:c r="U50" s="12">
        <x:v>43.4</x:v>
      </x:c>
      <x:c r="V50" s="12">
        <x:f>NA()</x:f>
      </x:c>
    </x:row>
    <x:row r="51">
      <x:c r="A51">
        <x:v>41248</x:v>
      </x:c>
      <x:c r="B51" s="1">
        <x:v>44258.6109785069</x:v>
      </x:c>
      <x:c r="C51" s="6">
        <x:v>16.3422039283333</x:v>
      </x:c>
      <x:c r="D51" s="14" t="s">
        <x:v>77</x:v>
      </x:c>
      <x:c r="E51" s="15">
        <x:v>44239.6803447917</x:v>
      </x:c>
      <x:c r="F51" t="s">
        <x:v>82</x:v>
      </x:c>
      <x:c r="G51" s="6">
        <x:v>161.014857063048</x:v>
      </x:c>
      <x:c r="H51" t="s">
        <x:v>83</x:v>
      </x:c>
      <x:c r="I51" s="6">
        <x:v>34.428980261107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21.845</x:v>
      </x:c>
      <x:c r="R51" s="8">
        <x:v>119011.743314122</x:v>
      </x:c>
      <x:c r="S51" s="12">
        <x:v>216723.591299516</x:v>
      </x:c>
      <x:c r="T51" s="12">
        <x:v>27.3</x:v>
      </x:c>
      <x:c r="U51" s="12">
        <x:v>43.4</x:v>
      </x:c>
      <x:c r="V51" s="12">
        <x:f>NA()</x:f>
      </x:c>
    </x:row>
    <x:row r="52">
      <x:c r="A52">
        <x:v>41258</x:v>
      </x:c>
      <x:c r="B52" s="1">
        <x:v>44258.6112097569</x:v>
      </x:c>
      <x:c r="C52" s="6">
        <x:v>16.6751785516667</x:v>
      </x:c>
      <x:c r="D52" s="14" t="s">
        <x:v>77</x:v>
      </x:c>
      <x:c r="E52" s="15">
        <x:v>44239.6803447917</x:v>
      </x:c>
      <x:c r="F52" t="s">
        <x:v>82</x:v>
      </x:c>
      <x:c r="G52" s="6">
        <x:v>161.23984202169</x:v>
      </x:c>
      <x:c r="H52" t="s">
        <x:v>83</x:v>
      </x:c>
      <x:c r="I52" s="6">
        <x:v>34.3430493345959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21.862</x:v>
      </x:c>
      <x:c r="R52" s="8">
        <x:v>119143.576401192</x:v>
      </x:c>
      <x:c r="S52" s="12">
        <x:v>216735.958216459</x:v>
      </x:c>
      <x:c r="T52" s="12">
        <x:v>27.3</x:v>
      </x:c>
      <x:c r="U52" s="12">
        <x:v>43.4</x:v>
      </x:c>
      <x:c r="V52" s="12">
        <x:f>NA()</x:f>
      </x:c>
    </x:row>
    <x:row r="53">
      <x:c r="A53">
        <x:v>41268</x:v>
      </x:c>
      <x:c r="B53" s="1">
        <x:v>44258.6114410069</x:v>
      </x:c>
      <x:c r="C53" s="6">
        <x:v>17.0081771166667</x:v>
      </x:c>
      <x:c r="D53" s="14" t="s">
        <x:v>77</x:v>
      </x:c>
      <x:c r="E53" s="15">
        <x:v>44239.6803447917</x:v>
      </x:c>
      <x:c r="F53" t="s">
        <x:v>82</x:v>
      </x:c>
      <x:c r="G53" s="6">
        <x:v>160.645252545273</x:v>
      </x:c>
      <x:c r="H53" t="s">
        <x:v>83</x:v>
      </x:c>
      <x:c r="I53" s="6">
        <x:v>34.4228422646715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21.874</x:v>
      </x:c>
      <x:c r="R53" s="8">
        <x:v>119202.362590908</x:v>
      </x:c>
      <x:c r="S53" s="12">
        <x:v>216734.325683166</x:v>
      </x:c>
      <x:c r="T53" s="12">
        <x:v>27.3</x:v>
      </x:c>
      <x:c r="U53" s="12">
        <x:v>43.4</x:v>
      </x:c>
      <x:c r="V53" s="12">
        <x:f>NA()</x:f>
      </x:c>
    </x:row>
    <x:row r="54">
      <x:c r="A54">
        <x:v>41278</x:v>
      </x:c>
      <x:c r="B54" s="1">
        <x:v>44258.6116725694</x:v>
      </x:c>
      <x:c r="C54" s="6">
        <x:v>17.3416640566667</x:v>
      </x:c>
      <x:c r="D54" s="14" t="s">
        <x:v>77</x:v>
      </x:c>
      <x:c r="E54" s="15">
        <x:v>44239.6803447917</x:v>
      </x:c>
      <x:c r="F54" t="s">
        <x:v>82</x:v>
      </x:c>
      <x:c r="G54" s="6">
        <x:v>161.289485353978</x:v>
      </x:c>
      <x:c r="H54" t="s">
        <x:v>83</x:v>
      </x:c>
      <x:c r="I54" s="6">
        <x:v>34.3000846980431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21.875</x:v>
      </x:c>
      <x:c r="R54" s="8">
        <x:v>119204.358848416</x:v>
      </x:c>
      <x:c r="S54" s="12">
        <x:v>216720.571416058</x:v>
      </x:c>
      <x:c r="T54" s="12">
        <x:v>27.3</x:v>
      </x:c>
      <x:c r="U54" s="12">
        <x:v>43.4</x:v>
      </x:c>
      <x:c r="V54" s="12">
        <x:f>NA()</x:f>
      </x:c>
    </x:row>
    <x:row r="55">
      <x:c r="A55">
        <x:v>41288</x:v>
      </x:c>
      <x:c r="B55" s="1">
        <x:v>44258.6119041319</x:v>
      </x:c>
      <x:c r="C55" s="6">
        <x:v>17.6750751466667</x:v>
      </x:c>
      <x:c r="D55" s="14" t="s">
        <x:v>77</x:v>
      </x:c>
      <x:c r="E55" s="15">
        <x:v>44239.6803447917</x:v>
      </x:c>
      <x:c r="F55" t="s">
        <x:v>82</x:v>
      </x:c>
      <x:c r="G55" s="6">
        <x:v>160.453130243421</x:v>
      </x:c>
      <x:c r="H55" t="s">
        <x:v>83</x:v>
      </x:c>
      <x:c r="I55" s="6">
        <x:v>34.4535323593291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21.876</x:v>
      </x:c>
      <x:c r="R55" s="8">
        <x:v>119232.377506475</x:v>
      </x:c>
      <x:c r="S55" s="12">
        <x:v>216730.98577273</x:v>
      </x:c>
      <x:c r="T55" s="12">
        <x:v>27.3</x:v>
      </x:c>
      <x:c r="U55" s="12">
        <x:v>43.4</x:v>
      </x:c>
      <x:c r="V55" s="12">
        <x:f>NA()</x:f>
      </x:c>
    </x:row>
    <x:row r="56">
      <x:c r="A56">
        <x:v>41298</x:v>
      </x:c>
      <x:c r="B56" s="1">
        <x:v>44258.6121359144</x:v>
      </x:c>
      <x:c r="C56" s="6">
        <x:v>18.0088445883333</x:v>
      </x:c>
      <x:c r="D56" s="14" t="s">
        <x:v>77</x:v>
      </x:c>
      <x:c r="E56" s="15">
        <x:v>44239.6803447917</x:v>
      </x:c>
      <x:c r="F56" t="s">
        <x:v>82</x:v>
      </x:c>
      <x:c r="G56" s="6">
        <x:v>160.901197801169</x:v>
      </x:c>
      <x:c r="H56" t="s">
        <x:v>83</x:v>
      </x:c>
      <x:c r="I56" s="6">
        <x:v>34.3491871848073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21.884</x:v>
      </x:c>
      <x:c r="R56" s="8">
        <x:v>119236.374758276</x:v>
      </x:c>
      <x:c r="S56" s="12">
        <x:v>216736.861197541</x:v>
      </x:c>
      <x:c r="T56" s="12">
        <x:v>27.3</x:v>
      </x:c>
      <x:c r="U56" s="12">
        <x:v>43.4</x:v>
      </x:c>
      <x:c r="V56" s="12">
        <x:f>NA()</x:f>
      </x:c>
    </x:row>
    <x:row r="57">
      <x:c r="A57">
        <x:v>41308</x:v>
      </x:c>
      <x:c r="B57" s="1">
        <x:v>44258.6123672106</x:v>
      </x:c>
      <x:c r="C57" s="6">
        <x:v>18.3419184783333</x:v>
      </x:c>
      <x:c r="D57" s="14" t="s">
        <x:v>77</x:v>
      </x:c>
      <x:c r="E57" s="15">
        <x:v>44239.6803447917</x:v>
      </x:c>
      <x:c r="F57" t="s">
        <x:v>82</x:v>
      </x:c>
      <x:c r="G57" s="6">
        <x:v>160.107524276602</x:v>
      </x:c>
      <x:c r="H57" t="s">
        <x:v>83</x:v>
      </x:c>
      <x:c r="I57" s="6">
        <x:v>34.4535323593291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21.901</x:v>
      </x:c>
      <x:c r="R57" s="8">
        <x:v>119332.666369967</x:v>
      </x:c>
      <x:c r="S57" s="12">
        <x:v>216731.012660567</x:v>
      </x:c>
      <x:c r="T57" s="12">
        <x:v>27.3</x:v>
      </x:c>
      <x:c r="U57" s="12">
        <x:v>43.4</x:v>
      </x:c>
      <x:c r="V57" s="12">
        <x:f>NA()</x:f>
      </x:c>
    </x:row>
    <x:row r="58">
      <x:c r="A58">
        <x:v>41318</x:v>
      </x:c>
      <x:c r="B58" s="1">
        <x:v>44258.6125989583</x:v>
      </x:c>
      <x:c r="C58" s="6">
        <x:v>18.6756430716667</x:v>
      </x:c>
      <x:c r="D58" s="14" t="s">
        <x:v>77</x:v>
      </x:c>
      <x:c r="E58" s="15">
        <x:v>44239.6803447917</x:v>
      </x:c>
      <x:c r="F58" t="s">
        <x:v>82</x:v>
      </x:c>
      <x:c r="G58" s="6">
        <x:v>159.876423315941</x:v>
      </x:c>
      <x:c r="H58" t="s">
        <x:v>83</x:v>
      </x:c>
      <x:c r="I58" s="6">
        <x:v>34.4658084759321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21.913</x:v>
      </x:c>
      <x:c r="R58" s="8">
        <x:v>119397.025600929</x:v>
      </x:c>
      <x:c r="S58" s="12">
        <x:v>216732.572438646</x:v>
      </x:c>
      <x:c r="T58" s="12">
        <x:v>27.3</x:v>
      </x:c>
      <x:c r="U58" s="12">
        <x:v>43.4</x:v>
      </x:c>
      <x:c r="V58" s="12">
        <x:f>NA()</x:f>
      </x:c>
    </x:row>
    <x:row r="59">
      <x:c r="A59">
        <x:v>41328</x:v>
      </x:c>
      <x:c r="B59" s="1">
        <x:v>44258.6128300579</x:v>
      </x:c>
      <x:c r="C59" s="6">
        <x:v>19.0084284683333</x:v>
      </x:c>
      <x:c r="D59" s="14" t="s">
        <x:v>77</x:v>
      </x:c>
      <x:c r="E59" s="15">
        <x:v>44239.6803447917</x:v>
      </x:c>
      <x:c r="F59" t="s">
        <x:v>82</x:v>
      </x:c>
      <x:c r="G59" s="6">
        <x:v>159.766215573631</x:v>
      </x:c>
      <x:c r="H59" t="s">
        <x:v>83</x:v>
      </x:c>
      <x:c r="I59" s="6">
        <x:v>34.4658084759321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21.921</x:v>
      </x:c>
      <x:c r="R59" s="8">
        <x:v>119444.873783706</x:v>
      </x:c>
      <x:c r="S59" s="12">
        <x:v>216739.052675654</x:v>
      </x:c>
      <x:c r="T59" s="12">
        <x:v>27.3</x:v>
      </x:c>
      <x:c r="U59" s="12">
        <x:v>43.4</x:v>
      </x:c>
      <x:c r="V59" s="12">
        <x:f>NA()</x:f>
      </x:c>
    </x:row>
    <x:row r="60">
      <x:c r="A60">
        <x:v>41338</x:v>
      </x:c>
      <x:c r="B60" s="1">
        <x:v>44258.6130617708</x:v>
      </x:c>
      <x:c r="C60" s="6">
        <x:v>19.342101725</x:v>
      </x:c>
      <x:c r="D60" s="14" t="s">
        <x:v>77</x:v>
      </x:c>
      <x:c r="E60" s="15">
        <x:v>44239.6803447917</x:v>
      </x:c>
      <x:c r="F60" t="s">
        <x:v>82</x:v>
      </x:c>
      <x:c r="G60" s="6">
        <x:v>160.300908944895</x:v>
      </x:c>
      <x:c r="H60" t="s">
        <x:v>83</x:v>
      </x:c>
      <x:c r="I60" s="6">
        <x:v>34.404428342858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21.906</x:v>
      </x:c>
      <x:c r="R60" s="8">
        <x:v>119360.293565153</x:v>
      </x:c>
      <x:c r="S60" s="12">
        <x:v>216729.01804087</x:v>
      </x:c>
      <x:c r="T60" s="12">
        <x:v>27.3</x:v>
      </x:c>
      <x:c r="U60" s="12">
        <x:v>43.4</x:v>
      </x:c>
      <x:c r="V60" s="12">
        <x:f>NA()</x:f>
      </x:c>
    </x:row>
    <x:row r="61">
      <x:c r="A61">
        <x:v>41348</x:v>
      </x:c>
      <x:c r="B61" s="1">
        <x:v>44258.6132928588</x:v>
      </x:c>
      <x:c r="C61" s="6">
        <x:v>19.6748543283333</x:v>
      </x:c>
      <x:c r="D61" s="14" t="s">
        <x:v>77</x:v>
      </x:c>
      <x:c r="E61" s="15">
        <x:v>44239.6803447917</x:v>
      </x:c>
      <x:c r="F61" t="s">
        <x:v>82</x:v>
      </x:c>
      <x:c r="G61" s="6">
        <x:v>159.955865066915</x:v>
      </x:c>
      <x:c r="H61" t="s">
        <x:v>83</x:v>
      </x:c>
      <x:c r="I61" s="6">
        <x:v>34.404428342858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21.931</x:v>
      </x:c>
      <x:c r="R61" s="8">
        <x:v>119526.937659558</x:v>
      </x:c>
      <x:c r="S61" s="12">
        <x:v>216743.937459067</x:v>
      </x:c>
      <x:c r="T61" s="12">
        <x:v>27.3</x:v>
      </x:c>
      <x:c r="U61" s="12">
        <x:v>43.4</x:v>
      </x:c>
      <x:c r="V61" s="12">
        <x:f>NA()</x:f>
      </x:c>
    </x:row>
    <x:row r="62">
      <x:c r="A62">
        <x:v>41358</x:v>
      </x:c>
      <x:c r="B62" s="1">
        <x:v>44258.6135245023</x:v>
      </x:c>
      <x:c r="C62" s="6">
        <x:v>20.0084466666667</x:v>
      </x:c>
      <x:c r="D62" s="14" t="s">
        <x:v>77</x:v>
      </x:c>
      <x:c r="E62" s="15">
        <x:v>44239.6803447917</x:v>
      </x:c>
      <x:c r="F62" t="s">
        <x:v>82</x:v>
      </x:c>
      <x:c r="G62" s="6">
        <x:v>159.529011139027</x:v>
      </x:c>
      <x:c r="H62" t="s">
        <x:v>83</x:v>
      </x:c>
      <x:c r="I62" s="6">
        <x:v>34.4535323593291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21.943</x:v>
      </x:c>
      <x:c r="R62" s="8">
        <x:v>119586.332747291</x:v>
      </x:c>
      <x:c r="S62" s="12">
        <x:v>216737.422185903</x:v>
      </x:c>
      <x:c r="T62" s="12">
        <x:v>27.3</x:v>
      </x:c>
      <x:c r="U62" s="12">
        <x:v>43.4</x:v>
      </x:c>
      <x:c r="V62" s="12">
        <x:f>NA()</x:f>
      </x:c>
    </x:row>
    <x:row r="63">
      <x:c r="A63">
        <x:v>41368</x:v>
      </x:c>
      <x:c r="B63" s="1">
        <x:v>44258.613756331</x:v>
      </x:c>
      <x:c r="C63" s="6">
        <x:v>20.3422534516667</x:v>
      </x:c>
      <x:c r="D63" s="14" t="s">
        <x:v>77</x:v>
      </x:c>
      <x:c r="E63" s="15">
        <x:v>44239.6803447917</x:v>
      </x:c>
      <x:c r="F63" t="s">
        <x:v>82</x:v>
      </x:c>
      <x:c r="G63" s="6">
        <x:v>159.84564826257</x:v>
      </x:c>
      <x:c r="H63" t="s">
        <x:v>83</x:v>
      </x:c>
      <x:c r="I63" s="6">
        <x:v>34.404428342858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21.939</x:v>
      </x:c>
      <x:c r="R63" s="8">
        <x:v>119567.643726982</x:v>
      </x:c>
      <x:c r="S63" s="12">
        <x:v>216739.092843009</x:v>
      </x:c>
      <x:c r="T63" s="12">
        <x:v>27.3</x:v>
      </x:c>
      <x:c r="U63" s="12">
        <x:v>43.4</x:v>
      </x:c>
      <x:c r="V63" s="12">
        <x:f>NA()</x:f>
      </x:c>
    </x:row>
    <x:row r="64">
      <x:c r="A64">
        <x:v>41378</x:v>
      </x:c>
      <x:c r="B64" s="1">
        <x:v>44258.6139874653</x:v>
      </x:c>
      <x:c r="C64" s="6">
        <x:v>20.6750648166667</x:v>
      </x:c>
      <x:c r="D64" s="14" t="s">
        <x:v>77</x:v>
      </x:c>
      <x:c r="E64" s="15">
        <x:v>44239.6803447917</x:v>
      </x:c>
      <x:c r="F64" t="s">
        <x:v>82</x:v>
      </x:c>
      <x:c r="G64" s="6">
        <x:v>159.816348079441</x:v>
      </x:c>
      <x:c r="H64" t="s">
        <x:v>83</x:v>
      </x:c>
      <x:c r="I64" s="6">
        <x:v>34.4228422646715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21.934</x:v>
      </x:c>
      <x:c r="R64" s="8">
        <x:v>119543.627896344</x:v>
      </x:c>
      <x:c r="S64" s="12">
        <x:v>216728.212011988</x:v>
      </x:c>
      <x:c r="T64" s="12">
        <x:v>27.3</x:v>
      </x:c>
      <x:c r="U64" s="12">
        <x:v>43.4</x:v>
      </x:c>
      <x:c r="V64" s="12">
        <x:f>NA()</x:f>
      </x:c>
    </x:row>
    <x:row r="65">
      <x:c r="A65">
        <x:v>41388</x:v>
      </x:c>
      <x:c r="B65" s="1">
        <x:v>44258.6142191782</x:v>
      </x:c>
      <x:c r="C65" s="6">
        <x:v>21.0087638366667</x:v>
      </x:c>
      <x:c r="D65" s="14" t="s">
        <x:v>77</x:v>
      </x:c>
      <x:c r="E65" s="15">
        <x:v>44239.6803447917</x:v>
      </x:c>
      <x:c r="F65" t="s">
        <x:v>82</x:v>
      </x:c>
      <x:c r="G65" s="6">
        <x:v>159.625247286934</x:v>
      </x:c>
      <x:c r="H65" t="s">
        <x:v>83</x:v>
      </x:c>
      <x:c r="I65" s="6">
        <x:v>34.4535323593291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21.936</x:v>
      </x:c>
      <x:c r="R65" s="8">
        <x:v>119545.258445514</x:v>
      </x:c>
      <x:c r="S65" s="12">
        <x:v>216737.550609027</x:v>
      </x:c>
      <x:c r="T65" s="12">
        <x:v>27.3</x:v>
      </x:c>
      <x:c r="U65" s="12">
        <x:v>43.4</x:v>
      </x:c>
      <x:c r="V65" s="12">
        <x:f>NA()</x:f>
      </x:c>
    </x:row>
    <x:row r="66">
      <x:c r="A66">
        <x:v>41398</x:v>
      </x:c>
      <x:c r="B66" s="1">
        <x:v>44258.6144503819</x:v>
      </x:c>
      <x:c r="C66" s="6">
        <x:v>21.3416697416667</x:v>
      </x:c>
      <x:c r="D66" s="14" t="s">
        <x:v>77</x:v>
      </x:c>
      <x:c r="E66" s="15">
        <x:v>44239.6803447917</x:v>
      </x:c>
      <x:c r="F66" t="s">
        <x:v>82</x:v>
      </x:c>
      <x:c r="G66" s="6">
        <x:v>159.596215646046</x:v>
      </x:c>
      <x:c r="H66" t="s">
        <x:v>83</x:v>
      </x:c>
      <x:c r="I66" s="6">
        <x:v>34.4228422646715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21.95</x:v>
      </x:c>
      <x:c r="R66" s="8">
        <x:v>119637.931194386</x:v>
      </x:c>
      <x:c r="S66" s="12">
        <x:v>216722.712526407</x:v>
      </x:c>
      <x:c r="T66" s="12">
        <x:v>27.3</x:v>
      </x:c>
      <x:c r="U66" s="12">
        <x:v>43.4</x:v>
      </x:c>
      <x:c r="V66" s="12">
        <x:f>NA()</x:f>
      </x:c>
    </x:row>
    <x:row r="67">
      <x:c r="A67">
        <x:v>41408</x:v>
      </x:c>
      <x:c r="B67" s="1">
        <x:v>44258.6146822106</x:v>
      </x:c>
      <x:c r="C67" s="6">
        <x:v>21.6755285616667</x:v>
      </x:c>
      <x:c r="D67" s="14" t="s">
        <x:v>77</x:v>
      </x:c>
      <x:c r="E67" s="15">
        <x:v>44239.6803447917</x:v>
      </x:c>
      <x:c r="F67" t="s">
        <x:v>82</x:v>
      </x:c>
      <x:c r="G67" s="6">
        <x:v>158.577873647836</x:v>
      </x:c>
      <x:c r="H67" t="s">
        <x:v>83</x:v>
      </x:c>
      <x:c r="I67" s="6">
        <x:v>34.5885721167647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21.96</x:v>
      </x:c>
      <x:c r="R67" s="8">
        <x:v>119693.379409771</x:v>
      </x:c>
      <x:c r="S67" s="12">
        <x:v>216722.020706963</x:v>
      </x:c>
      <x:c r="T67" s="12">
        <x:v>27.3</x:v>
      </x:c>
      <x:c r="U67" s="12">
        <x:v>43.4</x:v>
      </x:c>
      <x:c r="V67" s="12">
        <x:f>NA()</x:f>
      </x:c>
    </x:row>
    <x:row r="68">
      <x:c r="A68">
        <x:v>41418</x:v>
      </x:c>
      <x:c r="B68" s="1">
        <x:v>44258.6149136921</x:v>
      </x:c>
      <x:c r="C68" s="6">
        <x:v>22.0088484633333</x:v>
      </x:c>
      <x:c r="D68" s="14" t="s">
        <x:v>77</x:v>
      </x:c>
      <x:c r="E68" s="15">
        <x:v>44239.6803447917</x:v>
      </x:c>
      <x:c r="F68" t="s">
        <x:v>82</x:v>
      </x:c>
      <x:c r="G68" s="6">
        <x:v>158.642154259668</x:v>
      </x:c>
      <x:c r="H68" t="s">
        <x:v>83</x:v>
      </x:c>
      <x:c r="I68" s="6">
        <x:v>34.5456043306244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21.972</x:v>
      </x:c>
      <x:c r="R68" s="8">
        <x:v>119748.285168894</x:v>
      </x:c>
      <x:c r="S68" s="12">
        <x:v>216735.002250999</x:v>
      </x:c>
      <x:c r="T68" s="12">
        <x:v>27.3</x:v>
      </x:c>
      <x:c r="U68" s="12">
        <x:v>43.4</x:v>
      </x:c>
      <x:c r="V68" s="12">
        <x:f>NA()</x:f>
      </x:c>
    </x:row>
    <x:row r="69">
      <x:c r="A69">
        <x:v>41428</x:v>
      </x:c>
      <x:c r="B69" s="1">
        <x:v>44258.6151448264</x:v>
      </x:c>
      <x:c r="C69" s="6">
        <x:v>22.3416762066667</x:v>
      </x:c>
      <x:c r="D69" s="14" t="s">
        <x:v>77</x:v>
      </x:c>
      <x:c r="E69" s="15">
        <x:v>44239.6803447917</x:v>
      </x:c>
      <x:c r="F69" t="s">
        <x:v>82</x:v>
      </x:c>
      <x:c r="G69" s="6">
        <x:v>158.571711716933</x:v>
      </x:c>
      <x:c r="H69" t="s">
        <x:v>83</x:v>
      </x:c>
      <x:c r="I69" s="6">
        <x:v>34.564019028614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21.97</x:v>
      </x:c>
      <x:c r="R69" s="8">
        <x:v>119723.436241542</x:v>
      </x:c>
      <x:c r="S69" s="12">
        <x:v>216719.871320533</x:v>
      </x:c>
      <x:c r="T69" s="12">
        <x:v>27.3</x:v>
      </x:c>
      <x:c r="U69" s="12">
        <x:v>43.4</x:v>
      </x:c>
      <x:c r="V69" s="12">
        <x:f>NA()</x:f>
      </x:c>
    </x:row>
    <x:row r="70">
      <x:c r="A70">
        <x:v>41438</x:v>
      </x:c>
      <x:c r="B70" s="1">
        <x:v>44258.6153767361</x:v>
      </x:c>
      <x:c r="C70" s="6">
        <x:v>22.6756299066667</x:v>
      </x:c>
      <x:c r="D70" s="14" t="s">
        <x:v>77</x:v>
      </x:c>
      <x:c r="E70" s="15">
        <x:v>44239.6803447917</x:v>
      </x:c>
      <x:c r="F70" t="s">
        <x:v>82</x:v>
      </x:c>
      <x:c r="G70" s="6">
        <x:v>158.690514773517</x:v>
      </x:c>
      <x:c r="H70" t="s">
        <x:v>83</x:v>
      </x:c>
      <x:c r="I70" s="6">
        <x:v>34.521051557464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21.978</x:v>
      </x:c>
      <x:c r="R70" s="8">
        <x:v>119794.387556298</x:v>
      </x:c>
      <x:c r="S70" s="12">
        <x:v>216723.318446572</x:v>
      </x:c>
      <x:c r="T70" s="12">
        <x:v>27.3</x:v>
      </x:c>
      <x:c r="U70" s="12">
        <x:v>43.4</x:v>
      </x:c>
      <x:c r="V70" s="12">
        <x:f>NA()</x:f>
      </x:c>
    </x:row>
    <x:row r="71">
      <x:c r="A71">
        <x:v>41448</x:v>
      </x:c>
      <x:c r="B71" s="1">
        <x:v>44258.6156079051</x:v>
      </x:c>
      <x:c r="C71" s="6">
        <x:v>23.00854016</x:v>
      </x:c>
      <x:c r="D71" s="14" t="s">
        <x:v>77</x:v>
      </x:c>
      <x:c r="E71" s="15">
        <x:v>44239.6803447917</x:v>
      </x:c>
      <x:c r="F71" t="s">
        <x:v>82</x:v>
      </x:c>
      <x:c r="G71" s="6">
        <x:v>158.218010612169</x:v>
      </x:c>
      <x:c r="H71" t="s">
        <x:v>83</x:v>
      </x:c>
      <x:c r="I71" s="6">
        <x:v>34.5947104169259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21.984</x:v>
      </x:c>
      <x:c r="R71" s="8">
        <x:v>119845.086424007</x:v>
      </x:c>
      <x:c r="S71" s="12">
        <x:v>216720.780417829</x:v>
      </x:c>
      <x:c r="T71" s="12">
        <x:v>27.3</x:v>
      </x:c>
      <x:c r="U71" s="12">
        <x:v>43.4</x:v>
      </x:c>
      <x:c r="V71" s="12">
        <x:f>NA()</x:f>
      </x:c>
    </x:row>
    <x:row r="72">
      <x:c r="A72">
        <x:v>41458</x:v>
      </x:c>
      <x:c r="B72" s="1">
        <x:v>44258.6158396644</x:v>
      </x:c>
      <x:c r="C72" s="6">
        <x:v>23.3422763516667</x:v>
      </x:c>
      <x:c r="D72" s="14" t="s">
        <x:v>77</x:v>
      </x:c>
      <x:c r="E72" s="15">
        <x:v>44239.6803447917</x:v>
      </x:c>
      <x:c r="F72" t="s">
        <x:v>82</x:v>
      </x:c>
      <x:c r="G72" s="6">
        <x:v>157.995003798889</x:v>
      </x:c>
      <x:c r="H72" t="s">
        <x:v>83</x:v>
      </x:c>
      <x:c r="I72" s="6">
        <x:v>34.6008487283389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21.998</x:v>
      </x:c>
      <x:c r="R72" s="8">
        <x:v>119885.399326284</x:v>
      </x:c>
      <x:c r="S72" s="12">
        <x:v>216720.802431093</x:v>
      </x:c>
      <x:c r="T72" s="12">
        <x:v>27.3</x:v>
      </x:c>
      <x:c r="U72" s="12">
        <x:v>43.4</x:v>
      </x:c>
      <x:c r="V72" s="12">
        <x:f>NA()</x:f>
      </x:c>
    </x:row>
    <x:row r="73">
      <x:c r="A73">
        <x:v>41468</x:v>
      </x:c>
      <x:c r="B73" s="1">
        <x:v>44258.6160709838</x:v>
      </x:c>
      <x:c r="C73" s="6">
        <x:v>23.6753745466667</x:v>
      </x:c>
      <x:c r="D73" s="14" t="s">
        <x:v>77</x:v>
      </x:c>
      <x:c r="E73" s="15">
        <x:v>44239.6803447917</x:v>
      </x:c>
      <x:c r="F73" t="s">
        <x:v>82</x:v>
      </x:c>
      <x:c r="G73" s="6">
        <x:v>158.158245865696</x:v>
      </x:c>
      <x:c r="H73" t="s">
        <x:v>83</x:v>
      </x:c>
      <x:c r="I73" s="6">
        <x:v>34.6008487283389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21.986</x:v>
      </x:c>
      <x:c r="R73" s="8">
        <x:v>119830.940811329</x:v>
      </x:c>
      <x:c r="S73" s="12">
        <x:v>216721.693503189</x:v>
      </x:c>
      <x:c r="T73" s="12">
        <x:v>27.3</x:v>
      </x:c>
      <x:c r="U73" s="12">
        <x:v>43.4</x:v>
      </x:c>
      <x:c r="V73" s="12">
        <x:f>NA()</x:f>
      </x:c>
    </x:row>
    <x:row r="74">
      <x:c r="A74">
        <x:v>41478</x:v>
      </x:c>
      <x:c r="B74" s="1">
        <x:v>44258.6163026273</x:v>
      </x:c>
      <x:c r="C74" s="6">
        <x:v>24.0089281716667</x:v>
      </x:c>
      <x:c r="D74" s="14" t="s">
        <x:v>77</x:v>
      </x:c>
      <x:c r="E74" s="15">
        <x:v>44239.6803447917</x:v>
      </x:c>
      <x:c r="F74" t="s">
        <x:v>82</x:v>
      </x:c>
      <x:c r="G74" s="6">
        <x:v>157.585865088567</x:v>
      </x:c>
      <x:c r="H74" t="s">
        <x:v>83</x:v>
      </x:c>
      <x:c r="I74" s="6">
        <x:v>34.6499556246458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22.009</x:v>
      </x:c>
      <x:c r="R74" s="8">
        <x:v>119952.610833001</x:v>
      </x:c>
      <x:c r="S74" s="12">
        <x:v>216720.007165606</x:v>
      </x:c>
      <x:c r="T74" s="12">
        <x:v>27.3</x:v>
      </x:c>
      <x:c r="U74" s="12">
        <x:v>43.4</x:v>
      </x:c>
      <x:c r="V74" s="12">
        <x:f>NA()</x:f>
      </x:c>
    </x:row>
    <x:row r="75">
      <x:c r="A75">
        <x:v>41488</x:v>
      </x:c>
      <x:c r="B75" s="1">
        <x:v>44258.6165338773</x:v>
      </x:c>
      <x:c r="C75" s="6">
        <x:v>24.34190308</x:v>
      </x:c>
      <x:c r="D75" s="14" t="s">
        <x:v>77</x:v>
      </x:c>
      <x:c r="E75" s="15">
        <x:v>44239.6803447917</x:v>
      </x:c>
      <x:c r="F75" t="s">
        <x:v>82</x:v>
      </x:c>
      <x:c r="G75" s="6">
        <x:v>157.180251278087</x:v>
      </x:c>
      <x:c r="H75" t="s">
        <x:v>83</x:v>
      </x:c>
      <x:c r="I75" s="6">
        <x:v>34.7113402575874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22.015</x:v>
      </x:c>
      <x:c r="R75" s="8">
        <x:v>120021.100896417</x:v>
      </x:c>
      <x:c r="S75" s="12">
        <x:v>216728.479466264</x:v>
      </x:c>
      <x:c r="T75" s="12">
        <x:v>27.3</x:v>
      </x:c>
      <x:c r="U75" s="12">
        <x:v>43.4</x:v>
      </x:c>
      <x:c r="V75" s="12">
        <x:f>NA()</x:f>
      </x:c>
    </x:row>
    <x:row r="76">
      <x:c r="A76">
        <x:v>41498</x:v>
      </x:c>
      <x:c r="B76" s="1">
        <x:v>44258.6167651968</x:v>
      </x:c>
      <x:c r="C76" s="6">
        <x:v>24.6750137016667</x:v>
      </x:c>
      <x:c r="D76" s="14" t="s">
        <x:v>77</x:v>
      </x:c>
      <x:c r="E76" s="15">
        <x:v>44239.6803447917</x:v>
      </x:c>
      <x:c r="F76" t="s">
        <x:v>82</x:v>
      </x:c>
      <x:c r="G76" s="6">
        <x:v>157.466767486842</x:v>
      </x:c>
      <x:c r="H76" t="s">
        <x:v>83</x:v>
      </x:c>
      <x:c r="I76" s="6">
        <x:v>34.6622324612272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22.013</x:v>
      </x:c>
      <x:c r="R76" s="8">
        <x:v>119998.864348676</x:v>
      </x:c>
      <x:c r="S76" s="12">
        <x:v>216720.153548903</x:v>
      </x:c>
      <x:c r="T76" s="12">
        <x:v>27.3</x:v>
      </x:c>
      <x:c r="U76" s="12">
        <x:v>43.4</x:v>
      </x:c>
      <x:c r="V76" s="12">
        <x:f>NA()</x:f>
      </x:c>
    </x:row>
    <x:row r="77">
      <x:c r="A77">
        <x:v>41508</x:v>
      </x:c>
      <x:c r="B77" s="1">
        <x:v>44258.6169969907</x:v>
      </x:c>
      <x:c r="C77" s="6">
        <x:v>25.008790085</x:v>
      </x:c>
      <x:c r="D77" s="14" t="s">
        <x:v>77</x:v>
      </x:c>
      <x:c r="E77" s="15">
        <x:v>44239.6803447917</x:v>
      </x:c>
      <x:c r="F77" t="s">
        <x:v>82</x:v>
      </x:c>
      <x:c r="G77" s="6">
        <x:v>157.02623415745</x:v>
      </x:c>
      <x:c r="H77" t="s">
        <x:v>83</x:v>
      </x:c>
      <x:c r="I77" s="6">
        <x:v>34.7174787827621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22.024</x:v>
      </x:c>
      <x:c r="R77" s="8">
        <x:v>120065.205155438</x:v>
      </x:c>
      <x:c r="S77" s="12">
        <x:v>216712.638977623</x:v>
      </x:c>
      <x:c r="T77" s="12">
        <x:v>27.3</x:v>
      </x:c>
      <x:c r="U77" s="12">
        <x:v>43.4</x:v>
      </x:c>
      <x:c r="V77" s="12">
        <x:f>NA()</x:f>
      </x:c>
    </x:row>
    <x:row r="78">
      <x:c r="A78">
        <x:v>41518</x:v>
      </x:c>
      <x:c r="B78" s="1">
        <x:v>44258.617228588</x:v>
      </x:c>
      <x:c r="C78" s="6">
        <x:v>25.3423112083333</x:v>
      </x:c>
      <x:c r="D78" s="14" t="s">
        <x:v>77</x:v>
      </x:c>
      <x:c r="E78" s="15">
        <x:v>44239.6803447917</x:v>
      </x:c>
      <x:c r="F78" t="s">
        <x:v>82</x:v>
      </x:c>
      <x:c r="G78" s="6">
        <x:v>156.858862808258</x:v>
      </x:c>
      <x:c r="H78" t="s">
        <x:v>83</x:v>
      </x:c>
      <x:c r="I78" s="6">
        <x:v>34.7543101700894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22.022</x:v>
      </x:c>
      <x:c r="R78" s="8">
        <x:v>120055.588637485</x:v>
      </x:c>
      <x:c r="S78" s="12">
        <x:v>216728.174154117</x:v>
      </x:c>
      <x:c r="T78" s="12">
        <x:v>27.3</x:v>
      </x:c>
      <x:c r="U78" s="12">
        <x:v>43.4</x:v>
      </x:c>
      <x:c r="V78" s="12">
        <x:f>NA()</x:f>
      </x:c>
    </x:row>
    <x:row r="79">
      <x:c r="A79">
        <x:v>41528</x:v>
      </x:c>
      <x:c r="B79" s="1">
        <x:v>44258.6174598032</x:v>
      </x:c>
      <x:c r="C79" s="6">
        <x:v>25.6752283066667</x:v>
      </x:c>
      <x:c r="D79" s="14" t="s">
        <x:v>77</x:v>
      </x:c>
      <x:c r="E79" s="15">
        <x:v>44239.6803447917</x:v>
      </x:c>
      <x:c r="F79" t="s">
        <x:v>82</x:v>
      </x:c>
      <x:c r="G79" s="6">
        <x:v>157.064083032152</x:v>
      </x:c>
      <x:c r="H79" t="s">
        <x:v>83</x:v>
      </x:c>
      <x:c r="I79" s="6">
        <x:v>34.7358944257944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22.014</x:v>
      </x:c>
      <x:c r="R79" s="8">
        <x:v>120036.013989441</x:v>
      </x:c>
      <x:c r="S79" s="12">
        <x:v>216729.092429439</x:v>
      </x:c>
      <x:c r="T79" s="12">
        <x:v>27.3</x:v>
      </x:c>
      <x:c r="U79" s="12">
        <x:v>43.4</x:v>
      </x:c>
      <x:c r="V79" s="12">
        <x:f>NA()</x:f>
      </x:c>
    </x:row>
    <x:row r="80">
      <x:c r="A80">
        <x:v>41538</x:v>
      </x:c>
      <x:c r="B80" s="1">
        <x:v>44258.6176914699</x:v>
      </x:c>
      <x:c r="C80" s="6">
        <x:v>26.008872825</x:v>
      </x:c>
      <x:c r="D80" s="14" t="s">
        <x:v>77</x:v>
      </x:c>
      <x:c r="E80" s="15">
        <x:v>44239.6803447917</x:v>
      </x:c>
      <x:c r="F80" t="s">
        <x:v>82</x:v>
      </x:c>
      <x:c r="G80" s="6">
        <x:v>156.750836929123</x:v>
      </x:c>
      <x:c r="H80" t="s">
        <x:v>83</x:v>
      </x:c>
      <x:c r="I80" s="6">
        <x:v>34.7850033022828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22.018</x:v>
      </x:c>
      <x:c r="R80" s="8">
        <x:v>120035.826784352</x:v>
      </x:c>
      <x:c r="S80" s="12">
        <x:v>216718.088154991</x:v>
      </x:c>
      <x:c r="T80" s="12">
        <x:v>27.3</x:v>
      </x:c>
      <x:c r="U80" s="12">
        <x:v>43.4</x:v>
      </x:c>
      <x:c r="V80" s="12">
        <x:f>NA()</x:f>
      </x:c>
    </x:row>
    <x:row r="81">
      <x:c r="A81">
        <x:v>41548</x:v>
      </x:c>
      <x:c r="B81" s="1">
        <x:v>44258.6179227662</x:v>
      </x:c>
      <x:c r="C81" s="6">
        <x:v>26.341905245</x:v>
      </x:c>
      <x:c r="D81" s="14" t="s">
        <x:v>77</x:v>
      </x:c>
      <x:c r="E81" s="15">
        <x:v>44239.6803447917</x:v>
      </x:c>
      <x:c r="F81" t="s">
        <x:v>82</x:v>
      </x:c>
      <x:c r="G81" s="6">
        <x:v>156.742784882317</x:v>
      </x:c>
      <x:c r="H81" t="s">
        <x:v>83</x:v>
      </x:c>
      <x:c r="I81" s="6">
        <x:v>34.7788646533404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22.021</x:v>
      </x:c>
      <x:c r="R81" s="8">
        <x:v>120054.036387348</x:v>
      </x:c>
      <x:c r="S81" s="12">
        <x:v>216724.978514528</x:v>
      </x:c>
      <x:c r="T81" s="12">
        <x:v>27.3</x:v>
      </x:c>
      <x:c r="U81" s="12">
        <x:v>43.4</x:v>
      </x:c>
      <x:c r="V81" s="12">
        <x:f>NA()</x:f>
      </x:c>
    </x:row>
    <x:row r="82">
      <x:c r="A82">
        <x:v>41558</x:v>
      </x:c>
      <x:c r="B82" s="1">
        <x:v>44258.6181539699</x:v>
      </x:c>
      <x:c r="C82" s="6">
        <x:v>26.6748392233333</x:v>
      </x:c>
      <x:c r="D82" s="14" t="s">
        <x:v>77</x:v>
      </x:c>
      <x:c r="E82" s="15">
        <x:v>44239.6803447917</x:v>
      </x:c>
      <x:c r="F82" t="s">
        <x:v>82</x:v>
      </x:c>
      <x:c r="G82" s="6">
        <x:v>156.446260623723</x:v>
      </x:c>
      <x:c r="H82" t="s">
        <x:v>83</x:v>
      </x:c>
      <x:c r="I82" s="6">
        <x:v>34.8095580105714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22.031</x:v>
      </x:c>
      <x:c r="R82" s="8">
        <x:v>120112.172767157</x:v>
      </x:c>
      <x:c r="S82" s="12">
        <x:v>216719.896322555</x:v>
      </x:c>
      <x:c r="T82" s="12">
        <x:v>27.3</x:v>
      </x:c>
      <x:c r="U82" s="12">
        <x:v>43.4</x:v>
      </x:c>
      <x:c r="V82" s="12">
        <x:f>NA()</x:f>
      </x:c>
    </x:row>
    <x:row r="83">
      <x:c r="A83">
        <x:v>41568</x:v>
      </x:c>
      <x:c r="B83" s="1">
        <x:v>44258.6183857292</x:v>
      </x:c>
      <x:c r="C83" s="6">
        <x:v>27.008557115</x:v>
      </x:c>
      <x:c r="D83" s="14" t="s">
        <x:v>77</x:v>
      </x:c>
      <x:c r="E83" s="15">
        <x:v>44239.6803447917</x:v>
      </x:c>
      <x:c r="F83" t="s">
        <x:v>82</x:v>
      </x:c>
      <x:c r="G83" s="6">
        <x:v>156.206868121303</x:v>
      </x:c>
      <x:c r="H83" t="s">
        <x:v>83</x:v>
      </x:c>
      <x:c r="I83" s="6">
        <x:v>34.8218354322294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22.044</x:v>
      </x:c>
      <x:c r="R83" s="8">
        <x:v>120196.557882739</x:v>
      </x:c>
      <x:c r="S83" s="12">
        <x:v>216726.338406093</x:v>
      </x:c>
      <x:c r="T83" s="12">
        <x:v>27.3</x:v>
      </x:c>
      <x:c r="U83" s="12">
        <x:v>43.4</x:v>
      </x:c>
      <x:c r="V83" s="12">
        <x:f>NA()</x:f>
      </x:c>
    </x:row>
    <x:row r="84">
      <x:c r="A84">
        <x:v>41578</x:v>
      </x:c>
      <x:c r="B84" s="1">
        <x:v>44258.6186169329</x:v>
      </x:c>
      <x:c r="C84" s="6">
        <x:v>27.341510165</x:v>
      </x:c>
      <x:c r="D84" s="14" t="s">
        <x:v>77</x:v>
      </x:c>
      <x:c r="E84" s="15">
        <x:v>44239.6803447917</x:v>
      </x:c>
      <x:c r="F84" t="s">
        <x:v>82</x:v>
      </x:c>
      <x:c r="G84" s="6">
        <x:v>156.061731240703</x:v>
      </x:c>
      <x:c r="H84" t="s">
        <x:v>83</x:v>
      </x:c>
      <x:c r="I84" s="6">
        <x:v>34.8341128988959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22.05</x:v>
      </x:c>
      <x:c r="R84" s="8">
        <x:v>120247.762137134</x:v>
      </x:c>
      <x:c r="S84" s="12">
        <x:v>216719.864671005</x:v>
      </x:c>
      <x:c r="T84" s="12">
        <x:v>27.3</x:v>
      </x:c>
      <x:c r="U84" s="12">
        <x:v>43.4</x:v>
      </x:c>
      <x:c r="V84" s="12">
        <x:f>NA()</x:f>
      </x:c>
    </x:row>
    <x:row r="85">
      <x:c r="A85">
        <x:v>41588</x:v>
      </x:c>
      <x:c r="B85" s="1">
        <x:v>44258.6188488079</x:v>
      </x:c>
      <x:c r="C85" s="6">
        <x:v>27.67540446</x:v>
      </x:c>
      <x:c r="D85" s="14" t="s">
        <x:v>77</x:v>
      </x:c>
      <x:c r="E85" s="15">
        <x:v>44239.6803447917</x:v>
      </x:c>
      <x:c r="F85" t="s">
        <x:v>82</x:v>
      </x:c>
      <x:c r="G85" s="6">
        <x:v>156.016025792391</x:v>
      </x:c>
      <x:c r="H85" t="s">
        <x:v>83</x:v>
      </x:c>
      <x:c r="I85" s="6">
        <x:v>34.8402516491083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22.051</x:v>
      </x:c>
      <x:c r="R85" s="8">
        <x:v>120261.62526514</x:v>
      </x:c>
      <x:c r="S85" s="12">
        <x:v>216725.393986266</x:v>
      </x:c>
      <x:c r="T85" s="12">
        <x:v>27.3</x:v>
      </x:c>
      <x:c r="U85" s="12">
        <x:v>43.4</x:v>
      </x:c>
      <x:c r="V85" s="12">
        <x:f>NA()</x:f>
      </x:c>
    </x:row>
    <x:row r="86">
      <x:c r="A86">
        <x:v>41598</x:v>
      </x:c>
      <x:c r="B86" s="1">
        <x:v>44258.6190804051</x:v>
      </x:c>
      <x:c r="C86" s="6">
        <x:v>28.0089434133333</x:v>
      </x:c>
      <x:c r="D86" s="14" t="s">
        <x:v>77</x:v>
      </x:c>
      <x:c r="E86" s="15">
        <x:v>44239.6803447917</x:v>
      </x:c>
      <x:c r="F86" t="s">
        <x:v>82</x:v>
      </x:c>
      <x:c r="G86" s="6">
        <x:v>156.113329395844</x:v>
      </x:c>
      <x:c r="H86" t="s">
        <x:v>83</x:v>
      </x:c>
      <x:c r="I86" s="6">
        <x:v>34.7911419624766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22.063</x:v>
      </x:c>
      <x:c r="R86" s="8">
        <x:v>120328.56984118</x:v>
      </x:c>
      <x:c r="S86" s="12">
        <x:v>216709.587812041</x:v>
      </x:c>
      <x:c r="T86" s="12">
        <x:v>27.3</x:v>
      </x:c>
      <x:c r="U86" s="12">
        <x:v>43.4</x:v>
      </x:c>
      <x:c r="V86" s="12">
        <x:f>NA()</x:f>
      </x:c>
    </x:row>
    <x:row r="87">
      <x:c r="A87">
        <x:v>41608</x:v>
      </x:c>
      <x:c r="B87" s="1">
        <x:v>44258.6193116551</x:v>
      </x:c>
      <x:c r="C87" s="6">
        <x:v>28.3418843216667</x:v>
      </x:c>
      <x:c r="D87" s="14" t="s">
        <x:v>77</x:v>
      </x:c>
      <x:c r="E87" s="15">
        <x:v>44239.6803447917</x:v>
      </x:c>
      <x:c r="F87" t="s">
        <x:v>82</x:v>
      </x:c>
      <x:c r="G87" s="6">
        <x:v>155.845330990327</x:v>
      </x:c>
      <x:c r="H87" t="s">
        <x:v>83</x:v>
      </x:c>
      <x:c r="I87" s="6">
        <x:v>34.7911419624766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22.083</x:v>
      </x:c>
      <x:c r="R87" s="8">
        <x:v>120432.192026359</x:v>
      </x:c>
      <x:c r="S87" s="12">
        <x:v>216718.691772907</x:v>
      </x:c>
      <x:c r="T87" s="12">
        <x:v>27.3</x:v>
      </x:c>
      <x:c r="U87" s="12">
        <x:v>43.4</x:v>
      </x:c>
      <x:c r="V87" s="12">
        <x:f>NA()</x:f>
      </x:c>
    </x:row>
    <x:row r="88">
      <x:c r="A88">
        <x:v>41618</x:v>
      </x:c>
      <x:c r="B88" s="1">
        <x:v>44258.6195434028</x:v>
      </x:c>
      <x:c r="C88" s="6">
        <x:v>28.6756304283333</x:v>
      </x:c>
      <x:c r="D88" s="14" t="s">
        <x:v>77</x:v>
      </x:c>
      <x:c r="E88" s="15">
        <x:v>44239.6803447917</x:v>
      </x:c>
      <x:c r="F88" t="s">
        <x:v>82</x:v>
      </x:c>
      <x:c r="G88" s="6">
        <x:v>155.399958731539</x:v>
      </x:c>
      <x:c r="H88" t="s">
        <x:v>83</x:v>
      </x:c>
      <x:c r="I88" s="6">
        <x:v>34.8709455689577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22.085</x:v>
      </x:c>
      <x:c r="R88" s="8">
        <x:v>120475.683471539</x:v>
      </x:c>
      <x:c r="S88" s="12">
        <x:v>216717.826069089</x:v>
      </x:c>
      <x:c r="T88" s="12">
        <x:v>27.3</x:v>
      </x:c>
      <x:c r="U88" s="12">
        <x:v>43.4</x:v>
      </x:c>
      <x:c r="V88" s="12">
        <x:f>NA()</x:f>
      </x:c>
    </x:row>
    <x:row r="89">
      <x:c r="A89">
        <x:v>41628</x:v>
      </x:c>
      <x:c r="B89" s="1">
        <x:v>44258.619774537</x:v>
      </x:c>
      <x:c r="C89" s="6">
        <x:v>29.0084854966667</x:v>
      </x:c>
      <x:c r="D89" s="14" t="s">
        <x:v>77</x:v>
      </x:c>
      <x:c r="E89" s="15">
        <x:v>44239.6803447917</x:v>
      </x:c>
      <x:c r="F89" t="s">
        <x:v>82</x:v>
      </x:c>
      <x:c r="G89" s="6">
        <x:v>155.207741644107</x:v>
      </x:c>
      <x:c r="H89" t="s">
        <x:v>83</x:v>
      </x:c>
      <x:c r="I89" s="6">
        <x:v>34.8770843866855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22.097</x:v>
      </x:c>
      <x:c r="R89" s="8">
        <x:v>120529.346274619</x:v>
      </x:c>
      <x:c r="S89" s="12">
        <x:v>216722.899730591</x:v>
      </x:c>
      <x:c r="T89" s="12">
        <x:v>27.3</x:v>
      </x:c>
      <x:c r="U89" s="12">
        <x:v>43.4</x:v>
      </x:c>
      <x:c r="V89" s="12">
        <x:f>NA()</x:f>
      </x:c>
    </x:row>
    <x:row r="90">
      <x:c r="A90">
        <x:v>41638</x:v>
      </x:c>
      <x:c r="B90" s="1">
        <x:v>44258.6200058681</x:v>
      </x:c>
      <x:c r="C90" s="6">
        <x:v>29.34157611</x:v>
      </x:c>
      <x:c r="D90" s="14" t="s">
        <x:v>77</x:v>
      </x:c>
      <x:c r="E90" s="15">
        <x:v>44239.6803447917</x:v>
      </x:c>
      <x:c r="F90" t="s">
        <x:v>82</x:v>
      </x:c>
      <x:c r="G90" s="6">
        <x:v>155.146625807983</x:v>
      </x:c>
      <x:c r="H90" t="s">
        <x:v>83</x:v>
      </x:c>
      <x:c r="I90" s="6">
        <x:v>34.8709455689577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22.104</x:v>
      </x:c>
      <x:c r="R90" s="8">
        <x:v>120571.077005431</x:v>
      </x:c>
      <x:c r="S90" s="12">
        <x:v>216722.907917163</x:v>
      </x:c>
      <x:c r="T90" s="12">
        <x:v>27.3</x:v>
      </x:c>
      <x:c r="U90" s="12">
        <x:v>43.4</x:v>
      </x:c>
      <x:c r="V90" s="12">
        <x:f>NA()</x:f>
      </x:c>
    </x:row>
    <x:row r="91">
      <x:c r="A91">
        <x:v>41648</x:v>
      </x:c>
      <x:c r="B91" s="1">
        <x:v>44258.6202376968</x:v>
      </x:c>
      <x:c r="C91" s="6">
        <x:v>29.6754329883333</x:v>
      </x:c>
      <x:c r="D91" s="14" t="s">
        <x:v>77</x:v>
      </x:c>
      <x:c r="E91" s="15">
        <x:v>44239.6803447917</x:v>
      </x:c>
      <x:c r="F91" t="s">
        <x:v>82</x:v>
      </x:c>
      <x:c r="G91" s="6">
        <x:v>155.149788161055</x:v>
      </x:c>
      <x:c r="H91" t="s">
        <x:v>83</x:v>
      </x:c>
      <x:c r="I91" s="6">
        <x:v>34.8525291832898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22.111</x:v>
      </x:c>
      <x:c r="R91" s="8">
        <x:v>120614.298566215</x:v>
      </x:c>
      <x:c r="S91" s="12">
        <x:v>216708.372633616</x:v>
      </x:c>
      <x:c r="T91" s="12">
        <x:v>27.3</x:v>
      </x:c>
      <x:c r="U91" s="12">
        <x:v>43.4</x:v>
      </x:c>
      <x:c r="V91" s="12">
        <x:f>NA()</x:f>
      </x:c>
    </x:row>
    <x:row r="92">
      <x:c r="A92">
        <x:v>41658</x:v>
      </x:c>
      <x:c r="B92" s="1">
        <x:v>44258.6204689005</x:v>
      </x:c>
      <x:c r="C92" s="6">
        <x:v>30.0083712616667</x:v>
      </x:c>
      <x:c r="D92" s="14" t="s">
        <x:v>77</x:v>
      </x:c>
      <x:c r="E92" s="15">
        <x:v>44239.6803447917</x:v>
      </x:c>
      <x:c r="F92" t="s">
        <x:v>82</x:v>
      </x:c>
      <x:c r="G92" s="6">
        <x:v>154.576359767966</x:v>
      </x:c>
      <x:c r="H92" t="s">
        <x:v>83</x:v>
      </x:c>
      <x:c r="I92" s="6">
        <x:v>34.9139175293672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22.13</x:v>
      </x:c>
      <x:c r="R92" s="8">
        <x:v>120728.276910861</x:v>
      </x:c>
      <x:c r="S92" s="12">
        <x:v>216704.405301187</x:v>
      </x:c>
      <x:c r="T92" s="12">
        <x:v>27.3</x:v>
      </x:c>
      <x:c r="U92" s="12">
        <x:v>43.4</x:v>
      </x:c>
      <x:c r="V92" s="12">
        <x:f>NA()</x:f>
      </x:c>
    </x:row>
    <x:row r="93">
      <x:c r="A93">
        <x:v>41668</x:v>
      </x:c>
      <x:c r="B93" s="1">
        <x:v>44258.6207004977</x:v>
      </x:c>
      <x:c r="C93" s="6">
        <x:v>30.34187571</x:v>
      </x:c>
      <x:c r="D93" s="14" t="s">
        <x:v>77</x:v>
      </x:c>
      <x:c r="E93" s="15">
        <x:v>44239.6803447917</x:v>
      </x:c>
      <x:c r="F93" t="s">
        <x:v>82</x:v>
      </x:c>
      <x:c r="G93" s="6">
        <x:v>154.404055636419</x:v>
      </x:c>
      <x:c r="H93" t="s">
        <x:v>83</x:v>
      </x:c>
      <x:c r="I93" s="6">
        <x:v>34.9139175293672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22.143</x:v>
      </x:c>
      <x:c r="R93" s="8">
        <x:v>120805.980635119</x:v>
      </x:c>
      <x:c r="S93" s="12">
        <x:v>216718.750895143</x:v>
      </x:c>
      <x:c r="T93" s="12">
        <x:v>27.3</x:v>
      </x:c>
      <x:c r="U93" s="12">
        <x:v>43.4</x:v>
      </x:c>
      <x:c r="V93" s="12">
        <x:f>NA()</x:f>
      </x:c>
    </x:row>
    <x:row r="94">
      <x:c r="A94">
        <x:v>41678</x:v>
      </x:c>
      <x:c r="B94" s="1">
        <x:v>44258.620931794</x:v>
      </x:c>
      <x:c r="C94" s="6">
        <x:v>30.674930475</x:v>
      </x:c>
      <x:c r="D94" s="14" t="s">
        <x:v>77</x:v>
      </x:c>
      <x:c r="E94" s="15">
        <x:v>44239.6803447917</x:v>
      </x:c>
      <x:c r="F94" t="s">
        <x:v>82</x:v>
      </x:c>
      <x:c r="G94" s="6">
        <x:v>154.032444792732</x:v>
      </x:c>
      <x:c r="H94" t="s">
        <x:v>83</x:v>
      </x:c>
      <x:c r="I94" s="6">
        <x:v>34.9446121243982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22.159</x:v>
      </x:c>
      <x:c r="R94" s="8">
        <x:v>120913.67623804</x:v>
      </x:c>
      <x:c r="S94" s="12">
        <x:v>216726.693272018</x:v>
      </x:c>
      <x:c r="T94" s="12">
        <x:v>27.3</x:v>
      </x:c>
      <x:c r="U94" s="12">
        <x:v>43.4</x:v>
      </x:c>
      <x:c r="V94" s="12">
        <x:f>NA()</x:f>
      </x:c>
    </x:row>
    <x:row r="95">
      <x:c r="A95">
        <x:v>41688</x:v>
      </x:c>
      <x:c r="B95" s="1">
        <x:v>44258.6211637731</x:v>
      </x:c>
      <x:c r="C95" s="6">
        <x:v>31.0089954066667</x:v>
      </x:c>
      <x:c r="D95" s="14" t="s">
        <x:v>77</x:v>
      </x:c>
      <x:c r="E95" s="15">
        <x:v>44239.6803447917</x:v>
      </x:c>
      <x:c r="F95" t="s">
        <x:v>82</x:v>
      </x:c>
      <x:c r="G95" s="6">
        <x:v>153.868486383466</x:v>
      </x:c>
      <x:c r="H95" t="s">
        <x:v>83</x:v>
      </x:c>
      <x:c r="I95" s="6">
        <x:v>34.950751077165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22.169</x:v>
      </x:c>
      <x:c r="R95" s="8">
        <x:v>120978.141111126</x:v>
      </x:c>
      <x:c r="S95" s="12">
        <x:v>216720.02207887</x:v>
      </x:c>
      <x:c r="T95" s="12">
        <x:v>27.3</x:v>
      </x:c>
      <x:c r="U95" s="12">
        <x:v>43.4</x:v>
      </x:c>
      <x:c r="V95" s="12">
        <x:f>NA()</x:f>
      </x:c>
    </x:row>
    <x:row r="96">
      <x:c r="A96">
        <x:v>41698</x:v>
      </x:c>
      <x:c r="B96" s="1">
        <x:v>44258.6213948727</x:v>
      </x:c>
      <x:c r="C96" s="6">
        <x:v>31.341725785</x:v>
      </x:c>
      <x:c r="D96" s="14" t="s">
        <x:v>77</x:v>
      </x:c>
      <x:c r="E96" s="15">
        <x:v>44239.6803447917</x:v>
      </x:c>
      <x:c r="F96" t="s">
        <x:v>82</x:v>
      </x:c>
      <x:c r="G96" s="6">
        <x:v>153.509276191543</x:v>
      </x:c>
      <x:c r="H96" t="s">
        <x:v>83</x:v>
      </x:c>
      <x:c r="I96" s="6">
        <x:v>34.9691680029878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22.189</x:v>
      </x:c>
      <x:c r="R96" s="8">
        <x:v>121072.183071974</x:v>
      </x:c>
      <x:c r="S96" s="12">
        <x:v>216715.082921715</x:v>
      </x:c>
      <x:c r="T96" s="12">
        <x:v>27.3</x:v>
      </x:c>
      <x:c r="U96" s="12">
        <x:v>43.4</x:v>
      </x:c>
      <x:c r="V96" s="12">
        <x:f>NA()</x:f>
      </x:c>
    </x:row>
    <x:row r="97">
      <x:c r="A97">
        <x:v>41708</x:v>
      </x:c>
      <x:c r="B97" s="1">
        <x:v>44258.6216265394</x:v>
      </x:c>
      <x:c r="C97" s="6">
        <x:v>31.67535344</x:v>
      </x:c>
      <x:c r="D97" s="14" t="s">
        <x:v>77</x:v>
      </x:c>
      <x:c r="E97" s="15">
        <x:v>44239.6803447917</x:v>
      </x:c>
      <x:c r="F97" t="s">
        <x:v>82</x:v>
      </x:c>
      <x:c r="G97" s="6">
        <x:v>153.616049970113</x:v>
      </x:c>
      <x:c r="H97" t="s">
        <x:v>83</x:v>
      </x:c>
      <x:c r="I97" s="6">
        <x:v>34.9384731828854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22.193</x:v>
      </x:c>
      <x:c r="R97" s="8">
        <x:v>121108.302653842</x:v>
      </x:c>
      <x:c r="S97" s="12">
        <x:v>216718.569313612</x:v>
      </x:c>
      <x:c r="T97" s="12">
        <x:v>27.3</x:v>
      </x:c>
      <x:c r="U97" s="12">
        <x:v>43.4</x:v>
      </x:c>
      <x:c r="V97" s="12">
        <x:f>NA()</x:f>
      </x:c>
    </x:row>
    <x:row r="98">
      <x:c r="A98">
        <x:v>41718</x:v>
      </x:c>
      <x:c r="B98" s="1">
        <x:v>44258.6218579861</x:v>
      </x:c>
      <x:c r="C98" s="6">
        <x:v>32.0086611033333</x:v>
      </x:c>
      <x:c r="D98" s="14" t="s">
        <x:v>77</x:v>
      </x:c>
      <x:c r="E98" s="15">
        <x:v>44239.6803447917</x:v>
      </x:c>
      <x:c r="F98" t="s">
        <x:v>82</x:v>
      </x:c>
      <x:c r="G98" s="6">
        <x:v>153.67218959344</x:v>
      </x:c>
      <x:c r="H98" t="s">
        <x:v>83</x:v>
      </x:c>
      <x:c r="I98" s="6">
        <x:v>34.9200564258663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22.196</x:v>
      </x:c>
      <x:c r="R98" s="8">
        <x:v>121120.730116438</x:v>
      </x:c>
      <x:c r="S98" s="12">
        <x:v>216711.918199898</x:v>
      </x:c>
      <x:c r="T98" s="12">
        <x:v>27.3</x:v>
      </x:c>
      <x:c r="U98" s="12">
        <x:v>43.4</x:v>
      </x:c>
      <x:c r="V98" s="12">
        <x:f>NA()</x:f>
      </x:c>
    </x:row>
    <x:row r="99">
      <x:c r="A99">
        <x:v>41728</x:v>
      </x:c>
      <x:c r="B99" s="1">
        <x:v>44258.6220892014</x:v>
      </x:c>
      <x:c r="C99" s="6">
        <x:v>32.3415686733333</x:v>
      </x:c>
      <x:c r="D99" s="14" t="s">
        <x:v>77</x:v>
      </x:c>
      <x:c r="E99" s="15">
        <x:v>44239.6803447917</x:v>
      </x:c>
      <x:c r="F99" t="s">
        <x:v>82</x:v>
      </x:c>
      <x:c r="G99" s="6">
        <x:v>153.64167274089</x:v>
      </x:c>
      <x:c r="H99" t="s">
        <x:v>83</x:v>
      </x:c>
      <x:c r="I99" s="6">
        <x:v>34.8955009073875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22.208</x:v>
      </x:c>
      <x:c r="R99" s="8">
        <x:v>121179.746438641</x:v>
      </x:c>
      <x:c r="S99" s="12">
        <x:v>216721.062204825</x:v>
      </x:c>
      <x:c r="T99" s="12">
        <x:v>27.3</x:v>
      </x:c>
      <x:c r="U99" s="12">
        <x:v>43.4</x:v>
      </x:c>
      <x:c r="V99" s="12">
        <x:f>NA()</x:f>
      </x:c>
    </x:row>
    <x:row r="100">
      <x:c r="A100">
        <x:v>41738</x:v>
      </x:c>
      <x:c r="B100" s="1">
        <x:v>44258.6223210301</x:v>
      </x:c>
      <x:c r="C100" s="6">
        <x:v>32.67542714</x:v>
      </x:c>
      <x:c r="D100" s="14" t="s">
        <x:v>77</x:v>
      </x:c>
      <x:c r="E100" s="15">
        <x:v>44239.6803447917</x:v>
      </x:c>
      <x:c r="F100" t="s">
        <x:v>82</x:v>
      </x:c>
      <x:c r="G100" s="6">
        <x:v>153.699853555392</x:v>
      </x:c>
      <x:c r="H100" t="s">
        <x:v>83</x:v>
      </x:c>
      <x:c r="I100" s="6">
        <x:v>34.8893620559002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22.206</x:v>
      </x:c>
      <x:c r="R100" s="8">
        <x:v>121203.870018264</x:v>
      </x:c>
      <x:c r="S100" s="12">
        <x:v>216714.05046772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41748</x:v>
      </x:c>
      <x:c r="B101" s="1">
        <x:v>44258.6225521181</x:v>
      </x:c>
      <x:c r="C101" s="6">
        <x:v>33.008206905</x:v>
      </x:c>
      <x:c r="D101" s="14" t="s">
        <x:v>77</x:v>
      </x:c>
      <x:c r="E101" s="15">
        <x:v>44239.6803447917</x:v>
      </x:c>
      <x:c r="F101" t="s">
        <x:v>82</x:v>
      </x:c>
      <x:c r="G101" s="6">
        <x:v>153.684562952534</x:v>
      </x:c>
      <x:c r="H101" t="s">
        <x:v>83</x:v>
      </x:c>
      <x:c r="I101" s="6">
        <x:v>34.8770843866855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22.212</x:v>
      </x:c>
      <x:c r="R101" s="8">
        <x:v>121238.711142933</x:v>
      </x:c>
      <x:c r="S101" s="12">
        <x:v>216720.868490587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41758</x:v>
      </x:c>
      <x:c r="B102" s="1">
        <x:v>44258.6227839931</x:v>
      </x:c>
      <x:c r="C102" s="6">
        <x:v>33.3421117033333</x:v>
      </x:c>
      <x:c r="D102" s="14" t="s">
        <x:v>77</x:v>
      </x:c>
      <x:c r="E102" s="15">
        <x:v>44239.6803447917</x:v>
      </x:c>
      <x:c r="F102" t="s">
        <x:v>82</x:v>
      </x:c>
      <x:c r="G102" s="6">
        <x:v>153.644133137385</x:v>
      </x:c>
      <x:c r="H102" t="s">
        <x:v>83</x:v>
      </x:c>
      <x:c r="I102" s="6">
        <x:v>34.8341128988959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22.232</x:v>
      </x:c>
      <x:c r="R102" s="8">
        <x:v>121329.690498572</x:v>
      </x:c>
      <x:c r="S102" s="12">
        <x:v>216724.855362523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41768</x:v>
      </x:c>
      <x:c r="B103" s="1">
        <x:v>44258.6230151968</x:v>
      </x:c>
      <x:c r="C103" s="6">
        <x:v>33.675047415</x:v>
      </x:c>
      <x:c r="D103" s="14" t="s">
        <x:v>77</x:v>
      </x:c>
      <x:c r="E103" s="15">
        <x:v>44239.6803447917</x:v>
      </x:c>
      <x:c r="F103" t="s">
        <x:v>82</x:v>
      </x:c>
      <x:c r="G103" s="6">
        <x:v>152.894198390935</x:v>
      </x:c>
      <x:c r="H103" t="s">
        <x:v>83</x:v>
      </x:c>
      <x:c r="I103" s="6">
        <x:v>34.9384731828854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22.248</x:v>
      </x:c>
      <x:c r="R103" s="8">
        <x:v>121440.889831128</x:v>
      </x:c>
      <x:c r="S103" s="12">
        <x:v>216711.848148921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41778</x:v>
      </x:c>
      <x:c r="B104" s="1">
        <x:v>44258.623246956</x:v>
      </x:c>
      <x:c r="C104" s="6">
        <x:v>34.0087517383333</x:v>
      </x:c>
      <x:c r="D104" s="14" t="s">
        <x:v>77</x:v>
      </x:c>
      <x:c r="E104" s="15">
        <x:v>44239.6803447917</x:v>
      </x:c>
      <x:c r="F104" t="s">
        <x:v>82</x:v>
      </x:c>
      <x:c r="G104" s="6">
        <x:v>152.643873495462</x:v>
      </x:c>
      <x:c r="H104" t="s">
        <x:v>83</x:v>
      </x:c>
      <x:c r="I104" s="6">
        <x:v>34.9261953336195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22.272</x:v>
      </x:c>
      <x:c r="R104" s="8">
        <x:v>121573.726734241</x:v>
      </x:c>
      <x:c r="S104" s="12">
        <x:v>216710.49171381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41788</x:v>
      </x:c>
      <x:c r="B105" s="1">
        <x:v>44258.623478206</x:v>
      </x:c>
      <x:c r="C105" s="6">
        <x:v>34.341729775</x:v>
      </x:c>
      <x:c r="D105" s="14" t="s">
        <x:v>77</x:v>
      </x:c>
      <x:c r="E105" s="15">
        <x:v>44239.6803447917</x:v>
      </x:c>
      <x:c r="F105" t="s">
        <x:v>82</x:v>
      </x:c>
      <x:c r="G105" s="6">
        <x:v>153.204388785017</x:v>
      </x:c>
      <x:c r="H105" t="s">
        <x:v>83</x:v>
      </x:c>
      <x:c r="I105" s="6">
        <x:v>34.7972806339226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22.28</x:v>
      </x:c>
      <x:c r="R105" s="8">
        <x:v>121621.869666675</x:v>
      </x:c>
      <x:c r="S105" s="12">
        <x:v>216714.788036345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41798</x:v>
      </x:c>
      <x:c r="B106" s="1">
        <x:v>44258.6237100347</x:v>
      </x:c>
      <x:c r="C106" s="6">
        <x:v>34.675568355</x:v>
      </x:c>
      <x:c r="D106" s="14" t="s">
        <x:v>77</x:v>
      </x:c>
      <x:c r="E106" s="15">
        <x:v>44239.6803447917</x:v>
      </x:c>
      <x:c r="F106" t="s">
        <x:v>82</x:v>
      </x:c>
      <x:c r="G106" s="6">
        <x:v>152.388548727426</x:v>
      </x:c>
      <x:c r="H106" t="s">
        <x:v>83</x:v>
      </x:c>
      <x:c r="I106" s="6">
        <x:v>34.9200564258663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22.294</x:v>
      </x:c>
      <x:c r="R106" s="8">
        <x:v>121693.295323558</x:v>
      </x:c>
      <x:c r="S106" s="12">
        <x:v>216705.496427295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41808</x:v>
      </x:c>
      <x:c r="B107" s="1">
        <x:v>44258.6239412384</x:v>
      </x:c>
      <x:c r="C107" s="6">
        <x:v>35.00851913</x:v>
      </x:c>
      <x:c r="D107" s="14" t="s">
        <x:v>77</x:v>
      </x:c>
      <x:c r="E107" s="15">
        <x:v>44239.6803447917</x:v>
      </x:c>
      <x:c r="F107" t="s">
        <x:v>82</x:v>
      </x:c>
      <x:c r="G107" s="6">
        <x:v>153.104009626746</x:v>
      </x:c>
      <x:c r="H107" t="s">
        <x:v>83</x:v>
      </x:c>
      <x:c r="I107" s="6">
        <x:v>34.7481715774065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22.307</x:v>
      </x:c>
      <x:c r="R107" s="8">
        <x:v>121753.117168034</x:v>
      </x:c>
      <x:c r="S107" s="12">
        <x:v>216710.101380315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41818</x:v>
      </x:c>
      <x:c r="B108" s="1">
        <x:v>44258.6241726042</x:v>
      </x:c>
      <x:c r="C108" s="6">
        <x:v>35.3416924066667</x:v>
      </x:c>
      <x:c r="D108" s="14" t="s">
        <x:v>77</x:v>
      </x:c>
      <x:c r="E108" s="15">
        <x:v>44239.6803447917</x:v>
      </x:c>
      <x:c r="F108" t="s">
        <x:v>82</x:v>
      </x:c>
      <x:c r="G108" s="6">
        <x:v>152.912185700501</x:v>
      </x:c>
      <x:c r="H108" t="s">
        <x:v>83</x:v>
      </x:c>
      <x:c r="I108" s="6">
        <x:v>34.7727260156498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22.312</x:v>
      </x:c>
      <x:c r="R108" s="8">
        <x:v>121802.829767888</x:v>
      </x:c>
      <x:c r="S108" s="12">
        <x:v>216698.202035251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41828</x:v>
      </x:c>
      <x:c r="B109" s="1">
        <x:v>44258.6244043982</x:v>
      </x:c>
      <x:c r="C109" s="6">
        <x:v>35.6754520533333</x:v>
      </x:c>
      <x:c r="D109" s="14" t="s">
        <x:v>77</x:v>
      </x:c>
      <x:c r="E109" s="15">
        <x:v>44239.6803447917</x:v>
      </x:c>
      <x:c r="F109" t="s">
        <x:v>82</x:v>
      </x:c>
      <x:c r="G109" s="6">
        <x:v>152.952510544594</x:v>
      </x:c>
      <x:c r="H109" t="s">
        <x:v>83</x:v>
      </x:c>
      <x:c r="I109" s="6">
        <x:v>34.7420329959746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22.321</x:v>
      </x:c>
      <x:c r="R109" s="8">
        <x:v>121874.499126983</x:v>
      </x:c>
      <x:c r="S109" s="12">
        <x:v>216699.82842955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41838</x:v>
      </x:c>
      <x:c r="B110" s="1">
        <x:v>44258.6246354514</x:v>
      </x:c>
      <x:c r="C110" s="6">
        <x:v>36.0081741516667</x:v>
      </x:c>
      <x:c r="D110" s="14" t="s">
        <x:v>77</x:v>
      </x:c>
      <x:c r="E110" s="15">
        <x:v>44239.6803447917</x:v>
      </x:c>
      <x:c r="F110" t="s">
        <x:v>82</x:v>
      </x:c>
      <x:c r="G110" s="6">
        <x:v>153.250705547723</x:v>
      </x:c>
      <x:c r="H110" t="s">
        <x:v>83</x:v>
      </x:c>
      <x:c r="I110" s="6">
        <x:v>34.6560940373115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22.332</x:v>
      </x:c>
      <x:c r="R110" s="8">
        <x:v>121911.774394526</x:v>
      </x:c>
      <x:c r="S110" s="12">
        <x:v>216717.828700494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41848</x:v>
      </x:c>
      <x:c r="B111" s="1">
        <x:v>44258.6248672106</x:v>
      </x:c>
      <x:c r="C111" s="6">
        <x:v>36.3418954433333</x:v>
      </x:c>
      <x:c r="D111" s="14" t="s">
        <x:v>77</x:v>
      </x:c>
      <x:c r="E111" s="15">
        <x:v>44239.6803447917</x:v>
      </x:c>
      <x:c r="F111" t="s">
        <x:v>82</x:v>
      </x:c>
      <x:c r="G111" s="6">
        <x:v>152.409744087913</x:v>
      </x:c>
      <x:c r="H111" t="s">
        <x:v>83</x:v>
      </x:c>
      <x:c r="I111" s="6">
        <x:v>34.8095580105714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22.336</x:v>
      </x:c>
      <x:c r="R111" s="8">
        <x:v>121931.042838225</x:v>
      </x:c>
      <x:c r="S111" s="12">
        <x:v>216704.711550421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41858</x:v>
      </x:c>
      <x:c r="B112" s="1">
        <x:v>44258.6250984143</x:v>
      </x:c>
      <x:c r="C112" s="6">
        <x:v>36.6748817233333</x:v>
      </x:c>
      <x:c r="D112" s="14" t="s">
        <x:v>77</x:v>
      </x:c>
      <x:c r="E112" s="15">
        <x:v>44239.6803447917</x:v>
      </x:c>
      <x:c r="F112" t="s">
        <x:v>82</x:v>
      </x:c>
      <x:c r="G112" s="6">
        <x:v>152.607711807294</x:v>
      </x:c>
      <x:c r="H112" t="s">
        <x:v>83</x:v>
      </x:c>
      <x:c r="I112" s="6">
        <x:v>34.7481715774065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22.345</x:v>
      </x:c>
      <x:c r="R112" s="8">
        <x:v>121986.58785359</x:v>
      </x:c>
      <x:c r="S112" s="12">
        <x:v>216703.539691728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41868</x:v>
      </x:c>
      <x:c r="B113" s="1">
        <x:v>44258.6253300926</x:v>
      </x:c>
      <x:c r="C113" s="6">
        <x:v>37.0084808383333</x:v>
      </x:c>
      <x:c r="D113" s="14" t="s">
        <x:v>77</x:v>
      </x:c>
      <x:c r="E113" s="15">
        <x:v>44239.6803447917</x:v>
      </x:c>
      <x:c r="F113" t="s">
        <x:v>82</x:v>
      </x:c>
      <x:c r="G113" s="6">
        <x:v>152.687052511635</x:v>
      </x:c>
      <x:c r="H113" t="s">
        <x:v>83</x:v>
      </x:c>
      <x:c r="I113" s="6">
        <x:v>34.7174787827621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22.351</x:v>
      </x:c>
      <x:c r="R113" s="8">
        <x:v>122038.468479625</x:v>
      </x:c>
      <x:c r="S113" s="12">
        <x:v>216709.673148648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41878</x:v>
      </x:c>
      <x:c r="B114" s="1">
        <x:v>44258.6255617708</x:v>
      </x:c>
      <x:c r="C114" s="6">
        <x:v>37.3420831133333</x:v>
      </x:c>
      <x:c r="D114" s="14" t="s">
        <x:v>77</x:v>
      </x:c>
      <x:c r="E114" s="15">
        <x:v>44239.6803447917</x:v>
      </x:c>
      <x:c r="F114" t="s">
        <x:v>82</x:v>
      </x:c>
      <x:c r="G114" s="6">
        <x:v>153.331134992751</x:v>
      </x:c>
      <x:c r="H114" t="s">
        <x:v>83</x:v>
      </x:c>
      <x:c r="I114" s="6">
        <x:v>34.564019028614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22.362</x:v>
      </x:c>
      <x:c r="R114" s="8">
        <x:v>122094.638389773</x:v>
      </x:c>
      <x:c r="S114" s="12">
        <x:v>216708.365560706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41888</x:v>
      </x:c>
      <x:c r="B115" s="1">
        <x:v>44258.6257929051</x:v>
      </x:c>
      <x:c r="C115" s="6">
        <x:v>37.6749192466667</x:v>
      </x:c>
      <x:c r="D115" s="14" t="s">
        <x:v>77</x:v>
      </x:c>
      <x:c r="E115" s="15">
        <x:v>44239.6803447917</x:v>
      </x:c>
      <x:c r="F115" t="s">
        <x:v>82</x:v>
      </x:c>
      <x:c r="G115" s="6">
        <x:v>152.69666311484</x:v>
      </x:c>
      <x:c r="H115" t="s">
        <x:v>83</x:v>
      </x:c>
      <x:c r="I115" s="6">
        <x:v>34.6622324612272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22.372</x:v>
      </x:c>
      <x:c r="R115" s="8">
        <x:v>122143.389249295</x:v>
      </x:c>
      <x:c r="S115" s="12">
        <x:v>216709.464137579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41898</x:v>
      </x:c>
      <x:c r="B116" s="1">
        <x:v>44258.6260245023</x:v>
      </x:c>
      <x:c r="C116" s="6">
        <x:v>38.008400355</x:v>
      </x:c>
      <x:c r="D116" s="14" t="s">
        <x:v>77</x:v>
      </x:c>
      <x:c r="E116" s="15">
        <x:v>44239.6803447917</x:v>
      </x:c>
      <x:c r="F116" t="s">
        <x:v>82</x:v>
      </x:c>
      <x:c r="G116" s="6">
        <x:v>152.42545464835</x:v>
      </x:c>
      <x:c r="H116" t="s">
        <x:v>83</x:v>
      </x:c>
      <x:c r="I116" s="6">
        <x:v>34.6745093428117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22.388</x:v>
      </x:c>
      <x:c r="R116" s="8">
        <x:v>122227.975908806</x:v>
      </x:c>
      <x:c r="S116" s="12">
        <x:v>216705.609112332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41908</x:v>
      </x:c>
      <x:c r="B117" s="1">
        <x:v>44258.6262560185</x:v>
      </x:c>
      <x:c r="C117" s="6">
        <x:v>38.3418284633333</x:v>
      </x:c>
      <x:c r="D117" s="14" t="s">
        <x:v>77</x:v>
      </x:c>
      <x:c r="E117" s="15">
        <x:v>44239.6803447917</x:v>
      </x:c>
      <x:c r="F117" t="s">
        <x:v>82</x:v>
      </x:c>
      <x:c r="G117" s="6">
        <x:v>152.190441083133</x:v>
      </x:c>
      <x:c r="H117" t="s">
        <x:v>83</x:v>
      </x:c>
      <x:c r="I117" s="6">
        <x:v>34.705201743664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22.394</x:v>
      </x:c>
      <x:c r="R117" s="8">
        <x:v>122268.262003761</x:v>
      </x:c>
      <x:c r="S117" s="12">
        <x:v>216713.111477487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41918</x:v>
      </x:c>
      <x:c r="B118" s="1">
        <x:v>44258.6264878125</x:v>
      </x:c>
      <x:c r="C118" s="6">
        <x:v>38.6755907816667</x:v>
      </x:c>
      <x:c r="D118" s="14" t="s">
        <x:v>77</x:v>
      </x:c>
      <x:c r="E118" s="15">
        <x:v>44239.6803447917</x:v>
      </x:c>
      <x:c r="F118" t="s">
        <x:v>82</x:v>
      </x:c>
      <x:c r="G118" s="6">
        <x:v>151.975322542967</x:v>
      </x:c>
      <x:c r="H118" t="s">
        <x:v>83</x:v>
      </x:c>
      <x:c r="I118" s="6">
        <x:v>34.6990632409911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22.413</x:v>
      </x:c>
      <x:c r="R118" s="8">
        <x:v>122383.423728098</x:v>
      </x:c>
      <x:c r="S118" s="12">
        <x:v>216720.854413223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41928</x:v>
      </x:c>
      <x:c r="B119" s="1">
        <x:v>44258.6267189468</x:v>
      </x:c>
      <x:c r="C119" s="6">
        <x:v>39.00844213</x:v>
      </x:c>
      <x:c r="D119" s="14" t="s">
        <x:v>77</x:v>
      </x:c>
      <x:c r="E119" s="15">
        <x:v>44239.6803447917</x:v>
      </x:c>
      <x:c r="F119" t="s">
        <x:v>82</x:v>
      </x:c>
      <x:c r="G119" s="6">
        <x:v>151.785208758373</x:v>
      </x:c>
      <x:c r="H119" t="s">
        <x:v>83</x:v>
      </x:c>
      <x:c r="I119" s="6">
        <x:v>34.7236173191882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22.418</x:v>
      </x:c>
      <x:c r="R119" s="8">
        <x:v>122412.286048185</x:v>
      </x:c>
      <x:c r="S119" s="12">
        <x:v>216715.33411665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41938</x:v>
      </x:c>
      <x:c r="B120" s="1">
        <x:v>44258.6269507292</x:v>
      </x:c>
      <x:c r="C120" s="6">
        <x:v>39.34220812</x:v>
      </x:c>
      <x:c r="D120" s="14" t="s">
        <x:v>77</x:v>
      </x:c>
      <x:c r="E120" s="15">
        <x:v>44239.6803447917</x:v>
      </x:c>
      <x:c r="F120" t="s">
        <x:v>82</x:v>
      </x:c>
      <x:c r="G120" s="6">
        <x:v>151.387090792539</x:v>
      </x:c>
      <x:c r="H120" t="s">
        <x:v>83</x:v>
      </x:c>
      <x:c r="I120" s="6">
        <x:v>34.7788646533404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22.427</x:v>
      </x:c>
      <x:c r="R120" s="8">
        <x:v>122464.131408755</x:v>
      </x:c>
      <x:c r="S120" s="12">
        <x:v>216716.194074922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41948</x:v>
      </x:c>
      <x:c r="B121" s="1">
        <x:v>44258.6271819444</x:v>
      </x:c>
      <x:c r="C121" s="6">
        <x:v>39.6751390733333</x:v>
      </x:c>
      <x:c r="D121" s="14" t="s">
        <x:v>77</x:v>
      </x:c>
      <x:c r="E121" s="15">
        <x:v>44239.6803447917</x:v>
      </x:c>
      <x:c r="F121" t="s">
        <x:v>82</x:v>
      </x:c>
      <x:c r="G121" s="6">
        <x:v>151.230351578939</x:v>
      </x:c>
      <x:c r="H121" t="s">
        <x:v>83</x:v>
      </x:c>
      <x:c r="I121" s="6">
        <x:v>34.7665873892111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22.444</x:v>
      </x:c>
      <x:c r="R121" s="8">
        <x:v>122531.413734385</x:v>
      </x:c>
      <x:c r="S121" s="12">
        <x:v>216696.754086783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41958</x:v>
      </x:c>
      <x:c r="B122" s="1">
        <x:v>44258.6274135417</x:v>
      </x:c>
      <x:c r="C122" s="6">
        <x:v>40.0086353783333</x:v>
      </x:c>
      <x:c r="D122" s="14" t="s">
        <x:v>77</x:v>
      </x:c>
      <x:c r="E122" s="15">
        <x:v>44239.6803447917</x:v>
      </x:c>
      <x:c r="F122" t="s">
        <x:v>82</x:v>
      </x:c>
      <x:c r="G122" s="6">
        <x:v>150.869972113043</x:v>
      </x:c>
      <x:c r="H122" t="s">
        <x:v>83</x:v>
      </x:c>
      <x:c r="I122" s="6">
        <x:v>34.7665873892111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22.472</x:v>
      </x:c>
      <x:c r="R122" s="8">
        <x:v>122670.069736549</x:v>
      </x:c>
      <x:c r="S122" s="12">
        <x:v>216711.117115248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41968</x:v>
      </x:c>
      <x:c r="B123" s="1">
        <x:v>44258.6276452546</x:v>
      </x:c>
      <x:c r="C123" s="6">
        <x:v>40.3422969583333</x:v>
      </x:c>
      <x:c r="D123" s="14" t="s">
        <x:v>77</x:v>
      </x:c>
      <x:c r="E123" s="15">
        <x:v>44239.6803447917</x:v>
      </x:c>
      <x:c r="F123" t="s">
        <x:v>82</x:v>
      </x:c>
      <x:c r="G123" s="6">
        <x:v>151.12485887934</x:v>
      </x:c>
      <x:c r="H123" t="s">
        <x:v>83</x:v>
      </x:c>
      <x:c r="I123" s="6">
        <x:v>34.7113402575874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22.474</x:v>
      </x:c>
      <x:c r="R123" s="8">
        <x:v>122732.155464282</x:v>
      </x:c>
      <x:c r="S123" s="12">
        <x:v>216702.970695827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41978</x:v>
      </x:c>
      <x:c r="B124" s="1">
        <x:v>44258.6278764699</x:v>
      </x:c>
      <x:c r="C124" s="6">
        <x:v>40.6752704683333</x:v>
      </x:c>
      <x:c r="D124" s="14" t="s">
        <x:v>77</x:v>
      </x:c>
      <x:c r="E124" s="15">
        <x:v>44239.6803447917</x:v>
      </x:c>
      <x:c r="F124" t="s">
        <x:v>82</x:v>
      </x:c>
      <x:c r="G124" s="6">
        <x:v>151.192656094594</x:v>
      </x:c>
      <x:c r="H124" t="s">
        <x:v>83</x:v>
      </x:c>
      <x:c r="I124" s="6">
        <x:v>34.69292474957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22.476</x:v>
      </x:c>
      <x:c r="R124" s="8">
        <x:v>122741.506371456</x:v>
      </x:c>
      <x:c r="S124" s="12">
        <x:v>216703.838357996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41988</x:v>
      </x:c>
      <x:c r="B125" s="1">
        <x:v>44258.6281077894</x:v>
      </x:c>
      <x:c r="C125" s="6">
        <x:v>41.0083723666667</x:v>
      </x:c>
      <x:c r="D125" s="14" t="s">
        <x:v>77</x:v>
      </x:c>
      <x:c r="E125" s="15">
        <x:v>44239.6803447917</x:v>
      </x:c>
      <x:c r="F125" t="s">
        <x:v>82</x:v>
      </x:c>
      <x:c r="G125" s="6">
        <x:v>150.822131397315</x:v>
      </x:c>
      <x:c r="H125" t="s">
        <x:v>83</x:v>
      </x:c>
      <x:c r="I125" s="6">
        <x:v>34.7481715774065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22.483</x:v>
      </x:c>
      <x:c r="R125" s="8">
        <x:v>122772.05680128</x:v>
      </x:c>
      <x:c r="S125" s="12">
        <x:v>216701.516577781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41998</x:v>
      </x:c>
      <x:c r="B126" s="1">
        <x:v>44258.6283394329</x:v>
      </x:c>
      <x:c r="C126" s="6">
        <x:v>41.3419269766667</x:v>
      </x:c>
      <x:c r="D126" s="14" t="s">
        <x:v>77</x:v>
      </x:c>
      <x:c r="E126" s="15">
        <x:v>44239.6803447917</x:v>
      </x:c>
      <x:c r="F126" t="s">
        <x:v>82</x:v>
      </x:c>
      <x:c r="G126" s="6">
        <x:v>150.510699329205</x:v>
      </x:c>
      <x:c r="H126" t="s">
        <x:v>83</x:v>
      </x:c>
      <x:c r="I126" s="6">
        <x:v>34.8095580105714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22.483</x:v>
      </x:c>
      <x:c r="R126" s="8">
        <x:v>122777.404634651</x:v>
      </x:c>
      <x:c r="S126" s="12">
        <x:v>216707.676633628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42008</x:v>
      </x:c>
      <x:c r="B127" s="1">
        <x:v>44258.6285711806</x:v>
      </x:c>
      <x:c r="C127" s="6">
        <x:v>41.6756230583333</x:v>
      </x:c>
      <x:c r="D127" s="14" t="s">
        <x:v>77</x:v>
      </x:c>
      <x:c r="E127" s="15">
        <x:v>44239.6803447917</x:v>
      </x:c>
      <x:c r="F127" t="s">
        <x:v>82</x:v>
      </x:c>
      <x:c r="G127" s="6">
        <x:v>151.17365239118</x:v>
      </x:c>
      <x:c r="H127" t="s">
        <x:v>83</x:v>
      </x:c>
      <x:c r="I127" s="6">
        <x:v>34.6560940373115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22.492</x:v>
      </x:c>
      <x:c r="R127" s="8">
        <x:v>122817.035436262</x:v>
      </x:c>
      <x:c r="S127" s="12">
        <x:v>216712.500991185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42018</x:v>
      </x:c>
      <x:c r="B128" s="1">
        <x:v>44258.6288023958</x:v>
      </x:c>
      <x:c r="C128" s="6">
        <x:v>42.0085542</x:v>
      </x:c>
      <x:c r="D128" s="14" t="s">
        <x:v>77</x:v>
      </x:c>
      <x:c r="E128" s="15">
        <x:v>44239.6803447917</x:v>
      </x:c>
      <x:c r="F128" t="s">
        <x:v>82</x:v>
      </x:c>
      <x:c r="G128" s="6">
        <x:v>150.391752910859</x:v>
      </x:c>
      <x:c r="H128" t="s">
        <x:v>83</x:v>
      </x:c>
      <x:c r="I128" s="6">
        <x:v>34.7850033022828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22.502</x:v>
      </x:c>
      <x:c r="R128" s="8">
        <x:v>122857.244683456</x:v>
      </x:c>
      <x:c r="S128" s="12">
        <x:v>216715.908952724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42028</x:v>
      </x:c>
      <x:c r="B129" s="1">
        <x:v>44258.6290336458</x:v>
      </x:c>
      <x:c r="C129" s="6">
        <x:v>42.3415939333333</x:v>
      </x:c>
      <x:c r="D129" s="14" t="s">
        <x:v>77</x:v>
      </x:c>
      <x:c r="E129" s="15">
        <x:v>44239.6803447917</x:v>
      </x:c>
      <x:c r="F129" t="s">
        <x:v>82</x:v>
      </x:c>
      <x:c r="G129" s="6">
        <x:v>150.442975805234</x:v>
      </x:c>
      <x:c r="H129" t="s">
        <x:v>83</x:v>
      </x:c>
      <x:c r="I129" s="6">
        <x:v>34.7850033022828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22.498</x:v>
      </x:c>
      <x:c r="R129" s="8">
        <x:v>122855.100916029</x:v>
      </x:c>
      <x:c r="S129" s="12">
        <x:v>216721.288977801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42038</x:v>
      </x:c>
      <x:c r="B130" s="1">
        <x:v>44258.629265544</x:v>
      </x:c>
      <x:c r="C130" s="6">
        <x:v>42.6755046683333</x:v>
      </x:c>
      <x:c r="D130" s="14" t="s">
        <x:v>77</x:v>
      </x:c>
      <x:c r="E130" s="15">
        <x:v>44239.6803447917</x:v>
      </x:c>
      <x:c r="F130" t="s">
        <x:v>82</x:v>
      </x:c>
      <x:c r="G130" s="6">
        <x:v>150.902253815335</x:v>
      </x:c>
      <x:c r="H130" t="s">
        <x:v>83</x:v>
      </x:c>
      <x:c r="I130" s="6">
        <x:v>34.6867862693994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22.501</x:v>
      </x:c>
      <x:c r="R130" s="8">
        <x:v>122894.408498852</x:v>
      </x:c>
      <x:c r="S130" s="12">
        <x:v>216707.564980141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42048</x:v>
      </x:c>
      <x:c r="B131" s="1">
        <x:v>44258.629496794</x:v>
      </x:c>
      <x:c r="C131" s="6">
        <x:v>43.0085352616667</x:v>
      </x:c>
      <x:c r="D131" s="14" t="s">
        <x:v>77</x:v>
      </x:c>
      <x:c r="E131" s="15">
        <x:v>44239.6803447917</x:v>
      </x:c>
      <x:c r="F131" t="s">
        <x:v>82</x:v>
      </x:c>
      <x:c r="G131" s="6">
        <x:v>150.236394388216</x:v>
      </x:c>
      <x:c r="H131" t="s">
        <x:v>83</x:v>
      </x:c>
      <x:c r="I131" s="6">
        <x:v>34.7727260156498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22.519</x:v>
      </x:c>
      <x:c r="R131" s="8">
        <x:v>122985.210511458</x:v>
      </x:c>
      <x:c r="S131" s="12">
        <x:v>216724.561803323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42058</x:v>
      </x:c>
      <x:c r="B132" s="1">
        <x:v>44258.6297285532</x:v>
      </x:c>
      <x:c r="C132" s="6">
        <x:v>43.3422714616667</x:v>
      </x:c>
      <x:c r="D132" s="14" t="s">
        <x:v>77</x:v>
      </x:c>
      <x:c r="E132" s="15">
        <x:v>44239.6803447917</x:v>
      </x:c>
      <x:c r="F132" t="s">
        <x:v>82</x:v>
      </x:c>
      <x:c r="G132" s="6">
        <x:v>150.436753679433</x:v>
      </x:c>
      <x:c r="H132" t="s">
        <x:v>83</x:v>
      </x:c>
      <x:c r="I132" s="6">
        <x:v>34.6622324612272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22.547</x:v>
      </x:c>
      <x:c r="R132" s="8">
        <x:v>123121.218567066</x:v>
      </x:c>
      <x:c r="S132" s="12">
        <x:v>216711.400520082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42068</x:v>
      </x:c>
      <x:c r="B133" s="1">
        <x:v>44258.6299597222</x:v>
      </x:c>
      <x:c r="C133" s="6">
        <x:v>43.67512217</x:v>
      </x:c>
      <x:c r="D133" s="14" t="s">
        <x:v>77</x:v>
      </x:c>
      <x:c r="E133" s="15">
        <x:v>44239.6803447917</x:v>
      </x:c>
      <x:c r="F133" t="s">
        <x:v>82</x:v>
      </x:c>
      <x:c r="G133" s="6">
        <x:v>149.676900823853</x:v>
      </x:c>
      <x:c r="H133" t="s">
        <x:v>83</x:v>
      </x:c>
      <x:c r="I133" s="6">
        <x:v>34.7850033022828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22.558</x:v>
      </x:c>
      <x:c r="R133" s="8">
        <x:v>123209.313312374</x:v>
      </x:c>
      <x:c r="S133" s="12">
        <x:v>216714.454503953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42078</x:v>
      </x:c>
      <x:c r="B134" s="1">
        <x:v>44258.6301910532</x:v>
      </x:c>
      <x:c r="C134" s="6">
        <x:v>44.008216575</x:v>
      </x:c>
      <x:c r="D134" s="14" t="s">
        <x:v>77</x:v>
      </x:c>
      <x:c r="E134" s="15">
        <x:v>44239.6803447917</x:v>
      </x:c>
      <x:c r="F134" t="s">
        <x:v>82</x:v>
      </x:c>
      <x:c r="G134" s="6">
        <x:v>149.633438098656</x:v>
      </x:c>
      <x:c r="H134" t="s">
        <x:v>83</x:v>
      </x:c>
      <x:c r="I134" s="6">
        <x:v>34.7481715774065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22.576</x:v>
      </x:c>
      <x:c r="R134" s="8">
        <x:v>123301.196618669</x:v>
      </x:c>
      <x:c r="S134" s="12">
        <x:v>216725.014967509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42088</x:v>
      </x:c>
      <x:c r="B135" s="1">
        <x:v>44258.6304228819</x:v>
      </x:c>
      <x:c r="C135" s="6">
        <x:v>44.3420975766667</x:v>
      </x:c>
      <x:c r="D135" s="14" t="s">
        <x:v>77</x:v>
      </x:c>
      <x:c r="E135" s="15">
        <x:v>44239.6803447917</x:v>
      </x:c>
      <x:c r="F135" t="s">
        <x:v>82</x:v>
      </x:c>
      <x:c r="G135" s="6">
        <x:v>149.386546396401</x:v>
      </x:c>
      <x:c r="H135" t="s">
        <x:v>83</x:v>
      </x:c>
      <x:c r="I135" s="6">
        <x:v>34.7543101700894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22.593</x:v>
      </x:c>
      <x:c r="R135" s="8">
        <x:v>123391.348783226</x:v>
      </x:c>
      <x:c r="S135" s="12">
        <x:v>216712.837081533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42098</x:v>
      </x:c>
      <x:c r="B136" s="1">
        <x:v>44258.6306540509</x:v>
      </x:c>
      <x:c r="C136" s="6">
        <x:v>44.6749784316667</x:v>
      </x:c>
      <x:c r="D136" s="14" t="s">
        <x:v>77</x:v>
      </x:c>
      <x:c r="E136" s="15">
        <x:v>44239.6803447917</x:v>
      </x:c>
      <x:c r="F136" t="s">
        <x:v>82</x:v>
      </x:c>
      <x:c r="G136" s="6">
        <x:v>149.629803190436</x:v>
      </x:c>
      <x:c r="H136" t="s">
        <x:v>83</x:v>
      </x:c>
      <x:c r="I136" s="6">
        <x:v>34.6806478004801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22.603</x:v>
      </x:c>
      <x:c r="R136" s="8">
        <x:v>123450.627204928</x:v>
      </x:c>
      <x:c r="S136" s="12">
        <x:v>216710.973636877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42108</x:v>
      </x:c>
      <x:c r="B137" s="1">
        <x:v>44258.6308859143</x:v>
      </x:c>
      <x:c r="C137" s="6">
        <x:v>45.008870335</x:v>
      </x:c>
      <x:c r="D137" s="14" t="s">
        <x:v>77</x:v>
      </x:c>
      <x:c r="E137" s="15">
        <x:v>44239.6803447917</x:v>
      </x:c>
      <x:c r="F137" t="s">
        <x:v>82</x:v>
      </x:c>
      <x:c r="G137" s="6">
        <x:v>149.364971297949</x:v>
      </x:c>
      <x:c r="H137" t="s">
        <x:v>83</x:v>
      </x:c>
      <x:c r="I137" s="6">
        <x:v>34.69292474957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22.619</x:v>
      </x:c>
      <x:c r="R137" s="8">
        <x:v>123557.516025544</x:v>
      </x:c>
      <x:c r="S137" s="12">
        <x:v>216713.354539609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42118</x:v>
      </x:c>
      <x:c r="B138" s="1">
        <x:v>44258.6311170949</x:v>
      </x:c>
      <x:c r="C138" s="6">
        <x:v>45.3417549283333</x:v>
      </x:c>
      <x:c r="D138" s="14" t="s">
        <x:v>77</x:v>
      </x:c>
      <x:c r="E138" s="15">
        <x:v>44239.6803447917</x:v>
      </x:c>
      <x:c r="F138" t="s">
        <x:v>82</x:v>
      </x:c>
      <x:c r="G138" s="6">
        <x:v>149.160392446885</x:v>
      </x:c>
      <x:c r="H138" t="s">
        <x:v>83</x:v>
      </x:c>
      <x:c r="I138" s="6">
        <x:v>34.6806478004801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22.64</x:v>
      </x:c>
      <x:c r="R138" s="8">
        <x:v>123653.396500294</x:v>
      </x:c>
      <x:c r="S138" s="12">
        <x:v>216718.005098711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42128</x:v>
      </x:c>
      <x:c r="B139" s="1">
        <x:v>44258.6313487268</x:v>
      </x:c>
      <x:c r="C139" s="6">
        <x:v>45.6753284866667</x:v>
      </x:c>
      <x:c r="D139" s="14" t="s">
        <x:v>77</x:v>
      </x:c>
      <x:c r="E139" s="15">
        <x:v>44239.6803447917</x:v>
      </x:c>
      <x:c r="F139" t="s">
        <x:v>82</x:v>
      </x:c>
      <x:c r="G139" s="6">
        <x:v>149.920324265104</x:v>
      </x:c>
      <x:c r="H139" t="s">
        <x:v>83</x:v>
      </x:c>
      <x:c r="I139" s="6">
        <x:v>34.5087752383802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22.648</x:v>
      </x:c>
      <x:c r="R139" s="8">
        <x:v>123728.429676606</x:v>
      </x:c>
      <x:c r="S139" s="12">
        <x:v>216706.328517994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42138</x:v>
      </x:c>
      <x:c r="B140" s="1">
        <x:v>44258.6315800116</x:v>
      </x:c>
      <x:c r="C140" s="6">
        <x:v>46.0083575333333</x:v>
      </x:c>
      <x:c r="D140" s="14" t="s">
        <x:v>77</x:v>
      </x:c>
      <x:c r="E140" s="15">
        <x:v>44239.6803447917</x:v>
      </x:c>
      <x:c r="F140" t="s">
        <x:v>82</x:v>
      </x:c>
      <x:c r="G140" s="6">
        <x:v>148.959813786292</x:v>
      </x:c>
      <x:c r="H140" t="s">
        <x:v>83</x:v>
      </x:c>
      <x:c r="I140" s="6">
        <x:v>34.6499556246458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22.668</x:v>
      </x:c>
      <x:c r="R140" s="8">
        <x:v>123812.468240374</x:v>
      </x:c>
      <x:c r="S140" s="12">
        <x:v>216724.791771931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42148</x:v>
      </x:c>
      <x:c r="B141" s="1">
        <x:v>44258.6318117708</x:v>
      </x:c>
      <x:c r="C141" s="6">
        <x:v>46.3421129033333</x:v>
      </x:c>
      <x:c r="D141" s="14" t="s">
        <x:v>77</x:v>
      </x:c>
      <x:c r="E141" s="15">
        <x:v>44239.6803447917</x:v>
      </x:c>
      <x:c r="F141" t="s">
        <x:v>82</x:v>
      </x:c>
      <x:c r="G141" s="6">
        <x:v>149.241070555001</x:v>
      </x:c>
      <x:c r="H141" t="s">
        <x:v>83</x:v>
      </x:c>
      <x:c r="I141" s="6">
        <x:v>34.5456043306244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22.687</x:v>
      </x:c>
      <x:c r="R141" s="8">
        <x:v>123940.693087036</x:v>
      </x:c>
      <x:c r="S141" s="12">
        <x:v>216717.436415364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42158</x:v>
      </x:c>
      <x:c r="B142" s="1">
        <x:v>44258.6320429051</x:v>
      </x:c>
      <x:c r="C142" s="6">
        <x:v>46.6748951083333</x:v>
      </x:c>
      <x:c r="D142" s="14" t="s">
        <x:v>77</x:v>
      </x:c>
      <x:c r="E142" s="15">
        <x:v>44239.6803447917</x:v>
      </x:c>
      <x:c r="F142" t="s">
        <x:v>82</x:v>
      </x:c>
      <x:c r="G142" s="6">
        <x:v>148.737936955759</x:v>
      </x:c>
      <x:c r="H142" t="s">
        <x:v>83</x:v>
      </x:c>
      <x:c r="I142" s="6">
        <x:v>34.6008487283389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22.705</x:v>
      </x:c>
      <x:c r="R142" s="8">
        <x:v>124056.644034511</x:v>
      </x:c>
      <x:c r="S142" s="12">
        <x:v>216724.809057728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42168</x:v>
      </x:c>
      <x:c r="B143" s="1">
        <x:v>44258.6322746875</x:v>
      </x:c>
      <x:c r="C143" s="6">
        <x:v>47.00868943</x:v>
      </x:c>
      <x:c r="D143" s="14" t="s">
        <x:v>77</x:v>
      </x:c>
      <x:c r="E143" s="15">
        <x:v>44239.6803447917</x:v>
      </x:c>
      <x:c r="F143" t="s">
        <x:v>82</x:v>
      </x:c>
      <x:c r="G143" s="6">
        <x:v>148.317005976178</x:v>
      </x:c>
      <x:c r="H143" t="s">
        <x:v>83</x:v>
      </x:c>
      <x:c r="I143" s="6">
        <x:v>34.6499556246458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22.719</x:v>
      </x:c>
      <x:c r="R143" s="8">
        <x:v>124113.605691645</x:v>
      </x:c>
      <x:c r="S143" s="12">
        <x:v>216711.830982895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42178</x:v>
      </x:c>
      <x:c r="B144" s="1">
        <x:v>44258.6325059375</x:v>
      </x:c>
      <x:c r="C144" s="6">
        <x:v>47.3416682666667</x:v>
      </x:c>
      <x:c r="D144" s="14" t="s">
        <x:v>77</x:v>
      </x:c>
      <x:c r="E144" s="15">
        <x:v>44239.6803447917</x:v>
      </x:c>
      <x:c r="F144" t="s">
        <x:v>82</x:v>
      </x:c>
      <x:c r="G144" s="6">
        <x:v>148.500337974955</x:v>
      </x:c>
      <x:c r="H144" t="s">
        <x:v>83</x:v>
      </x:c>
      <x:c r="I144" s="6">
        <x:v>34.5701572837766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22.736</x:v>
      </x:c>
      <x:c r="R144" s="8">
        <x:v>124226.746987756</x:v>
      </x:c>
      <x:c r="S144" s="12">
        <x:v>216718.544517563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42188</x:v>
      </x:c>
      <x:c r="B145" s="1">
        <x:v>44258.6327378472</x:v>
      </x:c>
      <x:c r="C145" s="6">
        <x:v>47.6756418483333</x:v>
      </x:c>
      <x:c r="D145" s="14" t="s">
        <x:v>77</x:v>
      </x:c>
      <x:c r="E145" s="15">
        <x:v>44239.6803447917</x:v>
      </x:c>
      <x:c r="F145" t="s">
        <x:v>82</x:v>
      </x:c>
      <x:c r="G145" s="6">
        <x:v>148.06609351357</x:v>
      </x:c>
      <x:c r="H145" t="s">
        <x:v>83</x:v>
      </x:c>
      <x:c r="I145" s="6">
        <x:v>34.6069870510009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22.756</x:v>
      </x:c>
      <x:c r="R145" s="8">
        <x:v>124356.01532437</x:v>
      </x:c>
      <x:c r="S145" s="12">
        <x:v>216712.974503551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42198</x:v>
      </x:c>
      <x:c r="B146" s="1">
        <x:v>44258.6329690162</x:v>
      </x:c>
      <x:c r="C146" s="6">
        <x:v>48.0085076116667</x:v>
      </x:c>
      <x:c r="D146" s="14" t="s">
        <x:v>77</x:v>
      </x:c>
      <x:c r="E146" s="15">
        <x:v>44239.6803447917</x:v>
      </x:c>
      <x:c r="F146" t="s">
        <x:v>82</x:v>
      </x:c>
      <x:c r="G146" s="6">
        <x:v>148.246992311247</x:v>
      </x:c>
      <x:c r="H146" t="s">
        <x:v>83</x:v>
      </x:c>
      <x:c r="I146" s="6">
        <x:v>34.5149133922973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22.778</x:v>
      </x:c>
      <x:c r="R146" s="8">
        <x:v>124451.961728688</x:v>
      </x:c>
      <x:c r="S146" s="12">
        <x:v>216714.717632317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42208</x:v>
      </x:c>
      <x:c r="B147" s="1">
        <x:v>44258.6332003125</x:v>
      </x:c>
      <x:c r="C147" s="6">
        <x:v>48.3415775883333</x:v>
      </x:c>
      <x:c r="D147" s="14" t="s">
        <x:v>77</x:v>
      </x:c>
      <x:c r="E147" s="15">
        <x:v>44239.6803447917</x:v>
      </x:c>
      <x:c r="F147" t="s">
        <x:v>82</x:v>
      </x:c>
      <x:c r="G147" s="6">
        <x:v>148.155674356914</x:v>
      </x:c>
      <x:c r="H147" t="s">
        <x:v>83</x:v>
      </x:c>
      <x:c r="I147" s="6">
        <x:v>34.5333279215452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22.778</x:v>
      </x:c>
      <x:c r="R147" s="8">
        <x:v>124487.632451986</x:v>
      </x:c>
      <x:c r="S147" s="12">
        <x:v>216721.68884055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42218</x:v>
      </x:c>
      <x:c r="B148" s="1">
        <x:v>44258.6334320602</x:v>
      </x:c>
      <x:c r="C148" s="6">
        <x:v>48.675317015</x:v>
      </x:c>
      <x:c r="D148" s="14" t="s">
        <x:v>77</x:v>
      </x:c>
      <x:c r="E148" s="15">
        <x:v>44239.6803447917</x:v>
      </x:c>
      <x:c r="F148" t="s">
        <x:v>82</x:v>
      </x:c>
      <x:c r="G148" s="6">
        <x:v>147.962341478939</x:v>
      </x:c>
      <x:c r="H148" t="s">
        <x:v>83</x:v>
      </x:c>
      <x:c r="I148" s="6">
        <x:v>34.53946612046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22.791</x:v>
      </x:c>
      <x:c r="R148" s="8">
        <x:v>124537.648289946</x:v>
      </x:c>
      <x:c r="S148" s="12">
        <x:v>216717.479583302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42228</x:v>
      </x:c>
      <x:c r="B149" s="1">
        <x:v>44258.6336637384</x:v>
      </x:c>
      <x:c r="C149" s="6">
        <x:v>49.0089484366667</x:v>
      </x:c>
      <x:c r="D149" s="14" t="s">
        <x:v>77</x:v>
      </x:c>
      <x:c r="E149" s="15">
        <x:v>44239.6803447917</x:v>
      </x:c>
      <x:c r="F149" t="s">
        <x:v>82</x:v>
      </x:c>
      <x:c r="G149" s="6">
        <x:v>147.78707961308</x:v>
      </x:c>
      <x:c r="H149" t="s">
        <x:v>83</x:v>
      </x:c>
      <x:c r="I149" s="6">
        <x:v>34.5824338278517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22.788</x:v>
      </x:c>
      <x:c r="R149" s="8">
        <x:v>124528.537553175</x:v>
      </x:c>
      <x:c r="S149" s="12">
        <x:v>216719.148832955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42238</x:v>
      </x:c>
      <x:c r="B150" s="1">
        <x:v>44258.6338949074</x:v>
      </x:c>
      <x:c r="C150" s="6">
        <x:v>49.341812505</x:v>
      </x:c>
      <x:c r="D150" s="14" t="s">
        <x:v>77</x:v>
      </x:c>
      <x:c r="E150" s="15">
        <x:v>44239.6803447917</x:v>
      </x:c>
      <x:c r="F150" t="s">
        <x:v>82</x:v>
      </x:c>
      <x:c r="G150" s="6">
        <x:v>147.769297512567</x:v>
      </x:c>
      <x:c r="H150" t="s">
        <x:v>83</x:v>
      </x:c>
      <x:c r="I150" s="6">
        <x:v>34.5456043306244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22.804</x:v>
      </x:c>
      <x:c r="R150" s="8">
        <x:v>124625.337366893</x:v>
      </x:c>
      <x:c r="S150" s="12">
        <x:v>216709.252263876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42248</x:v>
      </x:c>
      <x:c r="B151" s="1">
        <x:v>44258.6341266204</x:v>
      </x:c>
      <x:c r="C151" s="6">
        <x:v>49.67548778</x:v>
      </x:c>
      <x:c r="D151" s="14" t="s">
        <x:v>77</x:v>
      </x:c>
      <x:c r="E151" s="15">
        <x:v>44239.6803447917</x:v>
      </x:c>
      <x:c r="F151" t="s">
        <x:v>82</x:v>
      </x:c>
      <x:c r="G151" s="6">
        <x:v>147.298565632408</x:v>
      </x:c>
      <x:c r="H151" t="s">
        <x:v>83</x:v>
      </x:c>
      <x:c r="I151" s="6">
        <x:v>34.5701572837766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22.832</x:v>
      </x:c>
      <x:c r="R151" s="8">
        <x:v>124781.786370133</x:v>
      </x:c>
      <x:c r="S151" s="12">
        <x:v>216703.729508362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42258</x:v>
      </x:c>
      <x:c r="B152" s="1">
        <x:v>44258.6343577546</x:v>
      </x:c>
      <x:c r="C152" s="6">
        <x:v>50.0082889566667</x:v>
      </x:c>
      <x:c r="D152" s="14" t="s">
        <x:v>77</x:v>
      </x:c>
      <x:c r="E152" s="15">
        <x:v>44239.6803447917</x:v>
      </x:c>
      <x:c r="F152" t="s">
        <x:v>82</x:v>
      </x:c>
      <x:c r="G152" s="6">
        <x:v>147.131654711569</x:v>
      </x:c>
      <x:c r="H152" t="s">
        <x:v>83</x:v>
      </x:c>
      <x:c r="I152" s="6">
        <x:v>34.5333279215452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22.86</x:v>
      </x:c>
      <x:c r="R152" s="8">
        <x:v>124997.257419682</x:v>
      </x:c>
      <x:c r="S152" s="12">
        <x:v>216701.378967373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42268</x:v>
      </x:c>
      <x:c r="B153" s="1">
        <x:v>44258.6345895486</x:v>
      </x:c>
      <x:c r="C153" s="6">
        <x:v>50.3420827566667</x:v>
      </x:c>
      <x:c r="D153" s="14" t="s">
        <x:v>77</x:v>
      </x:c>
      <x:c r="E153" s="15">
        <x:v>44239.6803447917</x:v>
      </x:c>
      <x:c r="F153" t="s">
        <x:v>82</x:v>
      </x:c>
      <x:c r="G153" s="6">
        <x:v>146.661233763678</x:v>
      </x:c>
      <x:c r="H153" t="s">
        <x:v>83</x:v>
      </x:c>
      <x:c r="I153" s="6">
        <x:v>34.5885721167647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22.876</x:v>
      </x:c>
      <x:c r="R153" s="8">
        <x:v>125116.63969003</x:v>
      </x:c>
      <x:c r="S153" s="12">
        <x:v>216718.099712718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42278</x:v>
      </x:c>
      <x:c r="B154" s="1">
        <x:v>44258.6348211458</x:v>
      </x:c>
      <x:c r="C154" s="6">
        <x:v>50.67558448</x:v>
      </x:c>
      <x:c r="D154" s="14" t="s">
        <x:v>77</x:v>
      </x:c>
      <x:c r="E154" s="15">
        <x:v>44239.6803447917</x:v>
      </x:c>
      <x:c r="F154" t="s">
        <x:v>82</x:v>
      </x:c>
      <x:c r="G154" s="6">
        <x:v>147.062559297597</x:v>
      </x:c>
      <x:c r="H154" t="s">
        <x:v>83</x:v>
      </x:c>
      <x:c r="I154" s="6">
        <x:v>34.4842227352019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22.885</x:v>
      </x:c>
      <x:c r="R154" s="8">
        <x:v>125162.342653764</x:v>
      </x:c>
      <x:c r="S154" s="12">
        <x:v>216710.231444916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42288</x:v>
      </x:c>
      <x:c r="B155" s="1">
        <x:v>44258.6350522801</x:v>
      </x:c>
      <x:c r="C155" s="6">
        <x:v>51.0084328183333</x:v>
      </x:c>
      <x:c r="D155" s="14" t="s">
        <x:v>77</x:v>
      </x:c>
      <x:c r="E155" s="15">
        <x:v>44239.6803447917</x:v>
      </x:c>
      <x:c r="F155" t="s">
        <x:v>82</x:v>
      </x:c>
      <x:c r="G155" s="6">
        <x:v>147.806966109485</x:v>
      </x:c>
      <x:c r="H155" t="s">
        <x:v>83</x:v>
      </x:c>
      <x:c r="I155" s="6">
        <x:v>34.3430493345959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22.881</x:v>
      </x:c>
      <x:c r="R155" s="8">
        <x:v>125135.550539917</x:v>
      </x:c>
      <x:c r="S155" s="12">
        <x:v>216716.062646531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42298</x:v>
      </x:c>
      <x:c r="B156" s="1">
        <x:v>44258.6352839468</x:v>
      </x:c>
      <x:c r="C156" s="6">
        <x:v>51.3420033183333</x:v>
      </x:c>
      <x:c r="D156" s="14" t="s">
        <x:v>77</x:v>
      </x:c>
      <x:c r="E156" s="15">
        <x:v>44239.6803447917</x:v>
      </x:c>
      <x:c r="F156" t="s">
        <x:v>82</x:v>
      </x:c>
      <x:c r="G156" s="6">
        <x:v>147.604547988703</x:v>
      </x:c>
      <x:c r="H156" t="s">
        <x:v>83</x:v>
      </x:c>
      <x:c r="I156" s="6">
        <x:v>34.404428342858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22.873</x:v>
      </x:c>
      <x:c r="R156" s="8">
        <x:v>125084.010357188</x:v>
      </x:c>
      <x:c r="S156" s="12">
        <x:v>216713.678819827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42308</x:v>
      </x:c>
      <x:c r="B157" s="1">
        <x:v>44258.6355152431</x:v>
      </x:c>
      <x:c r="C157" s="6">
        <x:v>51.6750552733333</x:v>
      </x:c>
      <x:c r="D157" s="14" t="s">
        <x:v>77</x:v>
      </x:c>
      <x:c r="E157" s="15">
        <x:v>44239.6803447917</x:v>
      </x:c>
      <x:c r="F157" t="s">
        <x:v>82</x:v>
      </x:c>
      <x:c r="G157" s="6">
        <x:v>147.697160155427</x:v>
      </x:c>
      <x:c r="H157" t="s">
        <x:v>83</x:v>
      </x:c>
      <x:c r="I157" s="6">
        <x:v>34.3982903914161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22.868</x:v>
      </x:c>
      <x:c r="R157" s="8">
        <x:v>125077.820061468</x:v>
      </x:c>
      <x:c r="S157" s="12">
        <x:v>216702.622389212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42318</x:v>
      </x:c>
      <x:c r="B158" s="1">
        <x:v>44258.6357471412</x:v>
      </x:c>
      <x:c r="C158" s="6">
        <x:v>52.008999785</x:v>
      </x:c>
      <x:c r="D158" s="14" t="s">
        <x:v>77</x:v>
      </x:c>
      <x:c r="E158" s="15">
        <x:v>44239.6803447917</x:v>
      </x:c>
      <x:c r="F158" t="s">
        <x:v>82</x:v>
      </x:c>
      <x:c r="G158" s="6">
        <x:v>147.636196391796</x:v>
      </x:c>
      <x:c r="H158" t="s">
        <x:v>83</x:v>
      </x:c>
      <x:c r="I158" s="6">
        <x:v>34.3676008029274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22.885</x:v>
      </x:c>
      <x:c r="R158" s="8">
        <x:v>125178.126286413</x:v>
      </x:c>
      <x:c r="S158" s="12">
        <x:v>216706.886944434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42328</x:v>
      </x:c>
      <x:c r="B159" s="1">
        <x:v>44258.6359782755</x:v>
      </x:c>
      <x:c r="C159" s="6">
        <x:v>52.3418776366667</x:v>
      </x:c>
      <x:c r="D159" s="14" t="s">
        <x:v>77</x:v>
      </x:c>
      <x:c r="E159" s="15">
        <x:v>44239.6803447917</x:v>
      </x:c>
      <x:c r="F159" t="s">
        <x:v>82</x:v>
      </x:c>
      <x:c r="G159" s="6">
        <x:v>147.252426268888</x:v>
      </x:c>
      <x:c r="H159" t="s">
        <x:v>83</x:v>
      </x:c>
      <x:c r="I159" s="6">
        <x:v>34.4228422646715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22.894</x:v>
      </x:c>
      <x:c r="R159" s="8">
        <x:v>125251.958656653</x:v>
      </x:c>
      <x:c r="S159" s="12">
        <x:v>216717.133031642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42338</x:v>
      </x:c>
      <x:c r="B160" s="1">
        <x:v>44258.6362095255</x:v>
      </x:c>
      <x:c r="C160" s="6">
        <x:v>52.6748787983333</x:v>
      </x:c>
      <x:c r="D160" s="14" t="s">
        <x:v>77</x:v>
      </x:c>
      <x:c r="E160" s="15">
        <x:v>44239.6803447917</x:v>
      </x:c>
      <x:c r="F160" t="s">
        <x:v>82</x:v>
      </x:c>
      <x:c r="G160" s="6">
        <x:v>147.220100539461</x:v>
      </x:c>
      <x:c r="H160" t="s">
        <x:v>83</x:v>
      </x:c>
      <x:c r="I160" s="6">
        <x:v>34.3737386981293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22.916</x:v>
      </x:c>
      <x:c r="R160" s="8">
        <x:v>125381.156132553</x:v>
      </x:c>
      <x:c r="S160" s="12">
        <x:v>216715.512015195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42348</x:v>
      </x:c>
      <x:c r="B161" s="1">
        <x:v>44258.6364413542</x:v>
      </x:c>
      <x:c r="C161" s="6">
        <x:v>53.0086943816667</x:v>
      </x:c>
      <x:c r="D161" s="14" t="s">
        <x:v>77</x:v>
      </x:c>
      <x:c r="E161" s="15">
        <x:v>44239.6803447917</x:v>
      </x:c>
      <x:c r="F161" t="s">
        <x:v>82</x:v>
      </x:c>
      <x:c r="G161" s="6">
        <x:v>147.159445615579</x:v>
      </x:c>
      <x:c r="H161" t="s">
        <x:v>83</x:v>
      </x:c>
      <x:c r="I161" s="6">
        <x:v>34.3430493345959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22.933</x:v>
      </x:c>
      <x:c r="R161" s="8">
        <x:v>125468.473710005</x:v>
      </x:c>
      <x:c r="S161" s="12">
        <x:v>216694.382152148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42358</x:v>
      </x:c>
      <x:c r="B162" s="1">
        <x:v>44258.6366724884</x:v>
      </x:c>
      <x:c r="C162" s="6">
        <x:v>53.3415484816667</x:v>
      </x:c>
      <x:c r="D162" s="14" t="s">
        <x:v>77</x:v>
      </x:c>
      <x:c r="E162" s="15">
        <x:v>44239.6803447917</x:v>
      </x:c>
      <x:c r="F162" t="s">
        <x:v>82</x:v>
      </x:c>
      <x:c r="G162" s="6">
        <x:v>146.607484430135</x:v>
      </x:c>
      <x:c r="H162" t="s">
        <x:v>83</x:v>
      </x:c>
      <x:c r="I162" s="6">
        <x:v>34.4228422646715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22.946</x:v>
      </x:c>
      <x:c r="R162" s="8">
        <x:v>125529.398036458</x:v>
      </x:c>
      <x:c r="S162" s="12">
        <x:v>216702.993275134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42368</x:v>
      </x:c>
      <x:c r="B163" s="1">
        <x:v>44258.6369043634</x:v>
      </x:c>
      <x:c r="C163" s="6">
        <x:v>53.67541339</x:v>
      </x:c>
      <x:c r="D163" s="14" t="s">
        <x:v>77</x:v>
      </x:c>
      <x:c r="E163" s="15">
        <x:v>44239.6803447917</x:v>
      </x:c>
      <x:c r="F163" t="s">
        <x:v>82</x:v>
      </x:c>
      <x:c r="G163" s="6">
        <x:v>146.678142871297</x:v>
      </x:c>
      <x:c r="H163" t="s">
        <x:v>83</x:v>
      </x:c>
      <x:c r="I163" s="6">
        <x:v>34.3982903914161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22.95</x:v>
      </x:c>
      <x:c r="R163" s="8">
        <x:v>125570.926841986</x:v>
      </x:c>
      <x:c r="S163" s="12">
        <x:v>216699.130696155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42378</x:v>
      </x:c>
      <x:c r="B164" s="1">
        <x:v>44258.6371359606</x:v>
      </x:c>
      <x:c r="C164" s="6">
        <x:v>54.0089483916667</x:v>
      </x:c>
      <x:c r="D164" s="14" t="s">
        <x:v>77</x:v>
      </x:c>
      <x:c r="E164" s="15">
        <x:v>44239.6803447917</x:v>
      </x:c>
      <x:c r="F164" t="s">
        <x:v>82</x:v>
      </x:c>
      <x:c r="G164" s="6">
        <x:v>146.474925990127</x:v>
      </x:c>
      <x:c r="H164" t="s">
        <x:v>83</x:v>
      </x:c>
      <x:c r="I164" s="6">
        <x:v>34.3614629189728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22.981</x:v>
      </x:c>
      <x:c r="R164" s="8">
        <x:v>125774.49287344</x:v>
      </x:c>
      <x:c r="S164" s="12">
        <x:v>216696.999014775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42388</x:v>
      </x:c>
      <x:c r="B165" s="1">
        <x:v>44258.6373670139</x:v>
      </x:c>
      <x:c r="C165" s="6">
        <x:v>54.3416440933333</x:v>
      </x:c>
      <x:c r="D165" s="14" t="s">
        <x:v>77</x:v>
      </x:c>
      <x:c r="E165" s="15">
        <x:v>44239.6803447917</x:v>
      </x:c>
      <x:c r="F165" t="s">
        <x:v>82</x:v>
      </x:c>
      <x:c r="G165" s="6">
        <x:v>146.393525144532</x:v>
      </x:c>
      <x:c r="H165" t="s">
        <x:v>83</x:v>
      </x:c>
      <x:c r="I165" s="6">
        <x:v>34.3123602522505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23.007</x:v>
      </x:c>
      <x:c r="R165" s="8">
        <x:v>125897.435356287</x:v>
      </x:c>
      <x:c r="S165" s="12">
        <x:v>216704.018111018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42398</x:v>
      </x:c>
      <x:c r="B166" s="1">
        <x:v>44258.6375987268</x:v>
      </x:c>
      <x:c r="C166" s="6">
        <x:v>54.675292155</x:v>
      </x:c>
      <x:c r="D166" s="14" t="s">
        <x:v>77</x:v>
      </x:c>
      <x:c r="E166" s="15">
        <x:v>44239.6803447917</x:v>
      </x:c>
      <x:c r="F166" t="s">
        <x:v>82</x:v>
      </x:c>
      <x:c r="G166" s="6">
        <x:v>146.365453209387</x:v>
      </x:c>
      <x:c r="H166" t="s">
        <x:v>83</x:v>
      </x:c>
      <x:c r="I166" s="6">
        <x:v>34.3307736679158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23.002</x:v>
      </x:c>
      <x:c r="R166" s="8">
        <x:v>125899.296290794</x:v>
      </x:c>
      <x:c r="S166" s="12">
        <x:v>216690.184942541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42408</x:v>
      </x:c>
      <x:c r="B167" s="1">
        <x:v>44258.6378298958</x:v>
      </x:c>
      <x:c r="C167" s="6">
        <x:v>55.0082040966667</x:v>
      </x:c>
      <x:c r="D167" s="14" t="s">
        <x:v>77</x:v>
      </x:c>
      <x:c r="E167" s="15">
        <x:v>44239.6803447917</x:v>
      </x:c>
      <x:c r="F167" t="s">
        <x:v>82</x:v>
      </x:c>
      <x:c r="G167" s="6">
        <x:v>145.790261123306</x:v>
      </x:c>
      <x:c r="H167" t="s">
        <x:v>83</x:v>
      </x:c>
      <x:c r="I167" s="6">
        <x:v>34.4412562877205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23.005</x:v>
      </x:c>
      <x:c r="R167" s="8">
        <x:v>125920.574450163</x:v>
      </x:c>
      <x:c r="S167" s="12">
        <x:v>216699.367508835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42418</x:v>
      </x:c>
      <x:c r="B168" s="1">
        <x:v>44258.6380616088</x:v>
      </x:c>
      <x:c r="C168" s="6">
        <x:v>55.3418683266667</x:v>
      </x:c>
      <x:c r="D168" s="14" t="s">
        <x:v>77</x:v>
      </x:c>
      <x:c r="E168" s="15">
        <x:v>44239.6803447917</x:v>
      </x:c>
      <x:c r="F168" t="s">
        <x:v>82</x:v>
      </x:c>
      <x:c r="G168" s="6">
        <x:v>145.718211480058</x:v>
      </x:c>
      <x:c r="H168" t="s">
        <x:v>83</x:v>
      </x:c>
      <x:c r="I168" s="6">
        <x:v>34.4535323593291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23.006</x:v>
      </x:c>
      <x:c r="R168" s="8">
        <x:v>125916.670470746</x:v>
      </x:c>
      <x:c r="S168" s="12">
        <x:v>216708.193506398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42428</x:v>
      </x:c>
      <x:c r="B169" s="1">
        <x:v>44258.6382929398</x:v>
      </x:c>
      <x:c r="C169" s="6">
        <x:v>55.6749725683333</x:v>
      </x:c>
      <x:c r="D169" s="14" t="s">
        <x:v>77</x:v>
      </x:c>
      <x:c r="E169" s="15">
        <x:v>44239.6803447917</x:v>
      </x:c>
      <x:c r="F169" t="s">
        <x:v>82</x:v>
      </x:c>
      <x:c r="G169" s="6">
        <x:v>146.458923738406</x:v>
      </x:c>
      <x:c r="H169" t="s">
        <x:v>83</x:v>
      </x:c>
      <x:c r="I169" s="6">
        <x:v>34.3369114956317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22.992</x:v>
      </x:c>
      <x:c r="R169" s="8">
        <x:v>125856.917336008</x:v>
      </x:c>
      <x:c r="S169" s="12">
        <x:v>216699.495864894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42438</x:v>
      </x:c>
      <x:c r="B170" s="1">
        <x:v>44258.6385247685</x:v>
      </x:c>
      <x:c r="C170" s="6">
        <x:v>56.008784415</x:v>
      </x:c>
      <x:c r="D170" s="14" t="s">
        <x:v>77</x:v>
      </x:c>
      <x:c r="E170" s="15">
        <x:v>44239.6803447917</x:v>
      </x:c>
      <x:c r="F170" t="s">
        <x:v>82</x:v>
      </x:c>
      <x:c r="G170" s="6">
        <x:v>146.450229547645</x:v>
      </x:c>
      <x:c r="H170" t="s">
        <x:v>83</x:v>
      </x:c>
      <x:c r="I170" s="6">
        <x:v>34.3614629189728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22.983</x:v>
      </x:c>
      <x:c r="R170" s="8">
        <x:v>125814.780928158</x:v>
      </x:c>
      <x:c r="S170" s="12">
        <x:v>216708.132828048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42448</x:v>
      </x:c>
      <x:c r="B171" s="1">
        <x:v>44258.6387558681</x:v>
      </x:c>
      <x:c r="C171" s="6">
        <x:v>56.3415956133333</x:v>
      </x:c>
      <x:c r="D171" s="14" t="s">
        <x:v>77</x:v>
      </x:c>
      <x:c r="E171" s="15">
        <x:v>44239.6803447917</x:v>
      </x:c>
      <x:c r="F171" t="s">
        <x:v>82</x:v>
      </x:c>
      <x:c r="G171" s="6">
        <x:v>146.719403424848</x:v>
      </x:c>
      <x:c r="H171" t="s">
        <x:v>83</x:v>
      </x:c>
      <x:c r="I171" s="6">
        <x:v>34.2632583053482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</x:v>
      </x:c>
      <x:c r="R171" s="8">
        <x:v>125889.322338824</x:v>
      </x:c>
      <x:c r="S171" s="12">
        <x:v>216700.94587928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42458</x:v>
      </x:c>
      <x:c r="B172" s="1">
        <x:v>44258.638987581</x:v>
      </x:c>
      <x:c r="C172" s="6">
        <x:v>56.6752642266667</x:v>
      </x:c>
      <x:c r="D172" s="14" t="s">
        <x:v>77</x:v>
      </x:c>
      <x:c r="E172" s="15">
        <x:v>44239.6803447917</x:v>
      </x:c>
      <x:c r="F172" t="s">
        <x:v>82</x:v>
      </x:c>
      <x:c r="G172" s="6">
        <x:v>146.731081326336</x:v>
      </x:c>
      <x:c r="H172" t="s">
        <x:v>83</x:v>
      </x:c>
      <x:c r="I172" s="6">
        <x:v>34.2202946922616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23.016</x:v>
      </x:c>
      <x:c r="R172" s="8">
        <x:v>125972.481200354</x:v>
      </x:c>
      <x:c r="S172" s="12">
        <x:v>216697.383565427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42468</x:v>
      </x:c>
      <x:c r="B173" s="1">
        <x:v>44258.6392192477</x:v>
      </x:c>
      <x:c r="C173" s="6">
        <x:v>57.00886777</x:v>
      </x:c>
      <x:c r="D173" s="14" t="s">
        <x:v>77</x:v>
      </x:c>
      <x:c r="E173" s="15">
        <x:v>44239.6803447917</x:v>
      </x:c>
      <x:c r="F173" t="s">
        <x:v>82</x:v>
      </x:c>
      <x:c r="G173" s="6">
        <x:v>145.901109726236</x:v>
      </x:c>
      <x:c r="H173" t="s">
        <x:v>83</x:v>
      </x:c>
      <x:c r="I173" s="6">
        <x:v>34.3982903914161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23.013</x:v>
      </x:c>
      <x:c r="R173" s="8">
        <x:v>125951.420797383</x:v>
      </x:c>
      <x:c r="S173" s="12">
        <x:v>216697.905725933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42478</x:v>
      </x:c>
      <x:c r="B174" s="1">
        <x:v>44258.6394503125</x:v>
      </x:c>
      <x:c r="C174" s="6">
        <x:v>57.3416082866667</x:v>
      </x:c>
      <x:c r="D174" s="14" t="s">
        <x:v>77</x:v>
      </x:c>
      <x:c r="E174" s="15">
        <x:v>44239.6803447917</x:v>
      </x:c>
      <x:c r="F174" t="s">
        <x:v>82</x:v>
      </x:c>
      <x:c r="G174" s="6">
        <x:v>146.593882418323</x:v>
      </x:c>
      <x:c r="H174" t="s">
        <x:v>83</x:v>
      </x:c>
      <x:c r="I174" s="6">
        <x:v>34.2509829310911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23.015</x:v>
      </x:c>
      <x:c r="R174" s="8">
        <x:v>125969.459772116</x:v>
      </x:c>
      <x:c r="S174" s="12">
        <x:v>216693.47327652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42488</x:v>
      </x:c>
      <x:c r="B175" s="1">
        <x:v>44258.6396822917</x:v>
      </x:c>
      <x:c r="C175" s="6">
        <x:v>57.675624225</x:v>
      </x:c>
      <x:c r="D175" s="14" t="s">
        <x:v>77</x:v>
      </x:c>
      <x:c r="E175" s="15">
        <x:v>44239.6803447917</x:v>
      </x:c>
      <x:c r="F175" t="s">
        <x:v>82</x:v>
      </x:c>
      <x:c r="G175" s="6">
        <x:v>146.052267797443</x:v>
      </x:c>
      <x:c r="H175" t="s">
        <x:v>83</x:v>
      </x:c>
      <x:c r="I175" s="6">
        <x:v>34.3798766045788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23.008</x:v>
      </x:c>
      <x:c r="R175" s="8">
        <x:v>125951.823428033</x:v>
      </x:c>
      <x:c r="S175" s="12">
        <x:v>216710.128056013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42498</x:v>
      </x:c>
      <x:c r="B176" s="1">
        <x:v>44258.6399133449</x:v>
      </x:c>
      <x:c r="C176" s="6">
        <x:v>58.008354475</x:v>
      </x:c>
      <x:c r="D176" s="14" t="s">
        <x:v>77</x:v>
      </x:c>
      <x:c r="E176" s="15">
        <x:v>44239.6803447917</x:v>
      </x:c>
      <x:c r="F176" t="s">
        <x:v>82</x:v>
      </x:c>
      <x:c r="G176" s="6">
        <x:v>145.899413228096</x:v>
      </x:c>
      <x:c r="H176" t="s">
        <x:v>83</x:v>
      </x:c>
      <x:c r="I176" s="6">
        <x:v>34.3430493345959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23.035</x:v>
      </x:c>
      <x:c r="R176" s="8">
        <x:v>126098.065520283</x:v>
      </x:c>
      <x:c r="S176" s="12">
        <x:v>216703.899414365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42508</x:v>
      </x:c>
      <x:c r="B177" s="1">
        <x:v>44258.6401451736</x:v>
      </x:c>
      <x:c r="C177" s="6">
        <x:v>58.3421949066667</x:v>
      </x:c>
      <x:c r="D177" s="14" t="s">
        <x:v>77</x:v>
      </x:c>
      <x:c r="E177" s="15">
        <x:v>44239.6803447917</x:v>
      </x:c>
      <x:c r="F177" t="s">
        <x:v>82</x:v>
      </x:c>
      <x:c r="G177" s="6">
        <x:v>146.259424713602</x:v>
      </x:c>
      <x:c r="H177" t="s">
        <x:v>83</x:v>
      </x:c>
      <x:c r="I177" s="6">
        <x:v>34.2816714510845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23.03</x:v>
      </x:c>
      <x:c r="R177" s="8">
        <x:v>126085.946078818</x:v>
      </x:c>
      <x:c r="S177" s="12">
        <x:v>216693.207751034</x:v>
      </x:c>
      <x:c r="T177" s="12">
        <x:v>27.3</x:v>
      </x:c>
      <x:c r="U177" s="12">
        <x:v>43.4</x:v>
      </x:c>
      <x:c r="V177" s="12">
        <x:f>NA()</x:f>
      </x:c>
    </x:row>
    <x:row r="178">
      <x:c r="A178">
        <x:v>42518</x:v>
      </x:c>
      <x:c r="B178" s="1">
        <x:v>44258.6403763079</x:v>
      </x:c>
      <x:c r="C178" s="6">
        <x:v>58.6750116383333</x:v>
      </x:c>
      <x:c r="D178" s="14" t="s">
        <x:v>77</x:v>
      </x:c>
      <x:c r="E178" s="15">
        <x:v>44239.6803447917</x:v>
      </x:c>
      <x:c r="F178" t="s">
        <x:v>82</x:v>
      </x:c>
      <x:c r="G178" s="6">
        <x:v>145.83447793373</x:v>
      </x:c>
      <x:c r="H178" t="s">
        <x:v>83</x:v>
      </x:c>
      <x:c r="I178" s="6">
        <x:v>34.3614629189728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23.033</x:v>
      </x:c>
      <x:c r="R178" s="8">
        <x:v>126087.870978913</x:v>
      </x:c>
      <x:c r="S178" s="12">
        <x:v>216692.418053755</x:v>
      </x:c>
      <x:c r="T178" s="12">
        <x:v>27.3</x:v>
      </x:c>
      <x:c r="U178" s="12">
        <x:v>43.4</x:v>
      </x:c>
      <x:c r="V178" s="12">
        <x:f>NA()</x:f>
      </x:c>
    </x:row>
    <x:row r="179">
      <x:c r="A179">
        <x:v>42528</x:v>
      </x:c>
      <x:c r="B179" s="1">
        <x:v>44258.6406081366</x:v>
      </x:c>
      <x:c r="C179" s="6">
        <x:v>59.008839845</x:v>
      </x:c>
      <x:c r="D179" s="14" t="s">
        <x:v>77</x:v>
      </x:c>
      <x:c r="E179" s="15">
        <x:v>44239.6803447917</x:v>
      </x:c>
      <x:c r="F179" t="s">
        <x:v>82</x:v>
      </x:c>
      <x:c r="G179" s="6">
        <x:v>145.744977537372</x:v>
      </x:c>
      <x:c r="H179" t="s">
        <x:v>83</x:v>
      </x:c>
      <x:c r="I179" s="6">
        <x:v>34.3798766045788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23.033</x:v>
      </x:c>
      <x:c r="R179" s="8">
        <x:v>126092.838922654</x:v>
      </x:c>
      <x:c r="S179" s="12">
        <x:v>216701.879763952</x:v>
      </x:c>
      <x:c r="T179" s="12">
        <x:v>27.3</x:v>
      </x:c>
      <x:c r="U179" s="12">
        <x:v>43.4</x:v>
      </x:c>
      <x:c r="V179" s="12">
        <x:f>NA()</x:f>
      </x:c>
    </x:row>
    <x:row r="180">
      <x:c r="A180">
        <x:v>42538</x:v>
      </x:c>
      <x:c r="B180" s="1">
        <x:v>44258.6408392708</x:v>
      </x:c>
      <x:c r="C180" s="6">
        <x:v>59.3416760483333</x:v>
      </x:c>
      <x:c r="D180" s="14" t="s">
        <x:v>77</x:v>
      </x:c>
      <x:c r="E180" s="15">
        <x:v>44239.6803447917</x:v>
      </x:c>
      <x:c r="F180" t="s">
        <x:v>82</x:v>
      </x:c>
      <x:c r="G180" s="6">
        <x:v>145.687170936838</x:v>
      </x:c>
      <x:c r="H180" t="s">
        <x:v>83</x:v>
      </x:c>
      <x:c r="I180" s="6">
        <x:v>34.3614629189728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23.045</x:v>
      </x:c>
      <x:c r="R180" s="8">
        <x:v>126126.481653659</x:v>
      </x:c>
      <x:c r="S180" s="12">
        <x:v>216687.653557307</x:v>
      </x:c>
      <x:c r="T180" s="12">
        <x:v>27.3</x:v>
      </x:c>
      <x:c r="U180" s="12">
        <x:v>43.4</x:v>
      </x:c>
      <x:c r="V180" s="12">
        <x:f>NA()</x:f>
      </x:c>
    </x:row>
    <x:row r="181">
      <x:c r="A181">
        <x:v>42548</x:v>
      </x:c>
      <x:c r="B181" s="1">
        <x:v>44258.6410709144</x:v>
      </x:c>
      <x:c r="C181" s="6">
        <x:v>59.6752712116667</x:v>
      </x:c>
      <x:c r="D181" s="14" t="s">
        <x:v>77</x:v>
      </x:c>
      <x:c r="E181" s="15">
        <x:v>44239.6803447917</x:v>
      </x:c>
      <x:c r="F181" t="s">
        <x:v>82</x:v>
      </x:c>
      <x:c r="G181" s="6">
        <x:v>146.220107762717</x:v>
      </x:c>
      <x:c r="H181" t="s">
        <x:v>83</x:v>
      </x:c>
      <x:c r="I181" s="6">
        <x:v>34.2264323175345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23.055</x:v>
      </x:c>
      <x:c r="R181" s="8">
        <x:v>126193.938539315</x:v>
      </x:c>
      <x:c r="S181" s="12">
        <x:v>216686.150089351</x:v>
      </x:c>
      <x:c r="T181" s="12">
        <x:v>27.3</x:v>
      </x:c>
      <x:c r="U181" s="12">
        <x:v>43.4</x:v>
      </x:c>
      <x:c r="V181" s="12">
        <x:f>NA()</x:f>
      </x:c>
    </x:row>
    <x:row r="182">
      <x:c r="A182">
        <x:v>42558</x:v>
      </x:c>
      <x:c r="B182" s="1">
        <x:v>44258.6413021181</x:v>
      </x:c>
      <x:c r="C182" s="6">
        <x:v>60.0081806216667</x:v>
      </x:c>
      <x:c r="D182" s="14" t="s">
        <x:v>77</x:v>
      </x:c>
      <x:c r="E182" s="15">
        <x:v>44239.6803447917</x:v>
      </x:c>
      <x:c r="F182" t="s">
        <x:v>82</x:v>
      </x:c>
      <x:c r="G182" s="6">
        <x:v>146.016658619286</x:v>
      </x:c>
      <x:c r="H182" t="s">
        <x:v>83</x:v>
      </x:c>
      <x:c r="I182" s="6">
        <x:v>34.2632583053482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23.057</x:v>
      </x:c>
      <x:c r="R182" s="8">
        <x:v>126186.80240934</x:v>
      </x:c>
      <x:c r="S182" s="12">
        <x:v>216695.466142224</x:v>
      </x:c>
      <x:c r="T182" s="12">
        <x:v>27.3</x:v>
      </x:c>
      <x:c r="U182" s="12">
        <x:v>43.4</x:v>
      </x:c>
      <x:c r="V182" s="12">
        <x:f>NA()</x:f>
      </x:c>
    </x:row>
    <x:row r="183">
      <x:c r="A183">
        <x:v>42568</x:v>
      </x:c>
      <x:c r="B183" s="1">
        <x:v>44258.6415337963</x:v>
      </x:c>
      <x:c r="C183" s="6">
        <x:v>60.3417885533333</x:v>
      </x:c>
      <x:c r="D183" s="14" t="s">
        <x:v>77</x:v>
      </x:c>
      <x:c r="E183" s="15">
        <x:v>44239.6803447917</x:v>
      </x:c>
      <x:c r="F183" t="s">
        <x:v>82</x:v>
      </x:c>
      <x:c r="G183" s="6">
        <x:v>145.545315320763</x:v>
      </x:c>
      <x:c r="H183" t="s">
        <x:v>83</x:v>
      </x:c>
      <x:c r="I183" s="6">
        <x:v>34.3553250462664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23.059</x:v>
      </x:c>
      <x:c r="R183" s="8">
        <x:v>126239.67662818</x:v>
      </x:c>
      <x:c r="S183" s="12">
        <x:v>216692.48233965</x:v>
      </x:c>
      <x:c r="T183" s="12">
        <x:v>27.3</x:v>
      </x:c>
      <x:c r="U183" s="12">
        <x:v>43.4</x:v>
      </x:c>
      <x:c r="V183" s="12">
        <x:f>NA()</x:f>
      </x:c>
    </x:row>
    <x:row r="184">
      <x:c r="A184">
        <x:v>42578</x:v>
      </x:c>
      <x:c r="B184" s="1">
        <x:v>44258.6417655093</x:v>
      </x:c>
      <x:c r="C184" s="6">
        <x:v>60.67545833</x:v>
      </x:c>
      <x:c r="D184" s="14" t="s">
        <x:v>77</x:v>
      </x:c>
      <x:c r="E184" s="15">
        <x:v>44239.6803447917</x:v>
      </x:c>
      <x:c r="F184" t="s">
        <x:v>82</x:v>
      </x:c>
      <x:c r="G184" s="6">
        <x:v>145.666167775801</x:v>
      </x:c>
      <x:c r="H184" t="s">
        <x:v>83</x:v>
      </x:c>
      <x:c r="I184" s="6">
        <x:v>34.3430493345959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23.054</x:v>
      </x:c>
      <x:c r="R184" s="8">
        <x:v>126179.101078942</x:v>
      </x:c>
      <x:c r="S184" s="12">
        <x:v>216698.839298417</x:v>
      </x:c>
      <x:c r="T184" s="12">
        <x:v>27.3</x:v>
      </x:c>
      <x:c r="U184" s="12">
        <x:v>43.4</x:v>
      </x:c>
      <x:c r="V184" s="12">
        <x:f>NA()</x:f>
      </x:c>
    </x:row>
    <x:row r="185">
      <x:c r="A185">
        <x:v>42588</x:v>
      </x:c>
      <x:c r="B185" s="1">
        <x:v>44258.6419968403</x:v>
      </x:c>
      <x:c r="C185" s="6">
        <x:v>61.0085611583333</x:v>
      </x:c>
      <x:c r="D185" s="14" t="s">
        <x:v>77</x:v>
      </x:c>
      <x:c r="E185" s="15">
        <x:v>44239.6803447917</x:v>
      </x:c>
      <x:c r="F185" t="s">
        <x:v>82</x:v>
      </x:c>
      <x:c r="G185" s="6">
        <x:v>145.128647858422</x:v>
      </x:c>
      <x:c r="H185" t="s">
        <x:v>83</x:v>
      </x:c>
      <x:c r="I185" s="6">
        <x:v>34.4412562877205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23.059</x:v>
      </x:c>
      <x:c r="R185" s="8">
        <x:v>126191.570076262</x:v>
      </x:c>
      <x:c r="S185" s="12">
        <x:v>216691.548349967</x:v>
      </x:c>
      <x:c r="T185" s="12">
        <x:v>27.3</x:v>
      </x:c>
      <x:c r="U185" s="12">
        <x:v>43.4</x:v>
      </x:c>
      <x:c r="V185" s="12">
        <x:f>NA()</x:f>
      </x:c>
    </x:row>
    <x:row r="186">
      <x:c r="A186">
        <x:v>42598</x:v>
      </x:c>
      <x:c r="B186" s="1">
        <x:v>44258.6422285532</x:v>
      </x:c>
      <x:c r="C186" s="6">
        <x:v>61.3422609916667</x:v>
      </x:c>
      <x:c r="D186" s="14" t="s">
        <x:v>77</x:v>
      </x:c>
      <x:c r="E186" s="15">
        <x:v>44239.6803447917</x:v>
      </x:c>
      <x:c r="F186" t="s">
        <x:v>82</x:v>
      </x:c>
      <x:c r="G186" s="6">
        <x:v>145.331932242072</x:v>
      </x:c>
      <x:c r="H186" t="s">
        <x:v>83</x:v>
      </x:c>
      <x:c r="I186" s="6">
        <x:v>34.3614629189728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23.074</x:v>
      </x:c>
      <x:c r="R186" s="8">
        <x:v>126265.755009475</x:v>
      </x:c>
      <x:c r="S186" s="12">
        <x:v>216703.566798582</x:v>
      </x:c>
      <x:c r="T186" s="12">
        <x:v>27.3</x:v>
      </x:c>
      <x:c r="U186" s="12">
        <x:v>43.4</x:v>
      </x:c>
      <x:c r="V186" s="12">
        <x:f>NA()</x:f>
      </x:c>
    </x:row>
    <x:row r="187">
      <x:c r="A187">
        <x:v>42608</x:v>
      </x:c>
      <x:c r="B187" s="1">
        <x:v>44258.6424596875</x:v>
      </x:c>
      <x:c r="C187" s="6">
        <x:v>61.6751054966667</x:v>
      </x:c>
      <x:c r="D187" s="14" t="s">
        <x:v>77</x:v>
      </x:c>
      <x:c r="E187" s="15">
        <x:v>44239.6803447917</x:v>
      </x:c>
      <x:c r="F187" t="s">
        <x:v>82</x:v>
      </x:c>
      <x:c r="G187" s="6">
        <x:v>145.039974177606</x:v>
      </x:c>
      <x:c r="H187" t="s">
        <x:v>83</x:v>
      </x:c>
      <x:c r="I187" s="6">
        <x:v>34.4167042794857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23.076</x:v>
      </x:c>
      <x:c r="R187" s="8">
        <x:v>126285.915217221</x:v>
      </x:c>
      <x:c r="S187" s="12">
        <x:v>216693.229498583</x:v>
      </x:c>
      <x:c r="T187" s="12">
        <x:v>27.3</x:v>
      </x:c>
      <x:c r="U187" s="12">
        <x:v>43.4</x:v>
      </x:c>
      <x:c r="V187" s="12">
        <x:f>NA()</x:f>
      </x:c>
    </x:row>
    <x:row r="188">
      <x:c r="A188">
        <x:v>42618</x:v>
      </x:c>
      <x:c r="B188" s="1">
        <x:v>44258.6426914352</x:v>
      </x:c>
      <x:c r="C188" s="6">
        <x:v>62.0088272066667</x:v>
      </x:c>
      <x:c r="D188" s="14" t="s">
        <x:v>77</x:v>
      </x:c>
      <x:c r="E188" s="15">
        <x:v>44239.6803447917</x:v>
      </x:c>
      <x:c r="F188" t="s">
        <x:v>82</x:v>
      </x:c>
      <x:c r="G188" s="6">
        <x:v>144.990568430979</x:v>
      </x:c>
      <x:c r="H188" t="s">
        <x:v>83</x:v>
      </x:c>
      <x:c r="I188" s="6">
        <x:v>34.4596704120067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23.063</x:v>
      </x:c>
      <x:c r="R188" s="8">
        <x:v>126234.535695734</x:v>
      </x:c>
      <x:c r="S188" s="12">
        <x:v>216704.099106981</x:v>
      </x:c>
      <x:c r="T188" s="12">
        <x:v>27.3</x:v>
      </x:c>
      <x:c r="U188" s="12">
        <x:v>43.4</x:v>
      </x:c>
      <x:c r="V188" s="12">
        <x:f>NA()</x:f>
      </x:c>
    </x:row>
    <x:row r="189">
      <x:c r="A189">
        <x:v>42628</x:v>
      </x:c>
      <x:c r="B189" s="1">
        <x:v>44258.6429229514</x:v>
      </x:c>
      <x:c r="C189" s="6">
        <x:v>62.3422122133333</x:v>
      </x:c>
      <x:c r="D189" s="14" t="s">
        <x:v>77</x:v>
      </x:c>
      <x:c r="E189" s="15">
        <x:v>44239.6803447917</x:v>
      </x:c>
      <x:c r="F189" t="s">
        <x:v>82</x:v>
      </x:c>
      <x:c r="G189" s="6">
        <x:v>144.610461496045</x:v>
      </x:c>
      <x:c r="H189" t="s">
        <x:v>83</x:v>
      </x:c>
      <x:c r="I189" s="6">
        <x:v>34.4903608441232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23.082</x:v>
      </x:c>
      <x:c r="R189" s="8">
        <x:v>126336.301066376</x:v>
      </x:c>
      <x:c r="S189" s="12">
        <x:v>216701.022636087</x:v>
      </x:c>
      <x:c r="T189" s="12">
        <x:v>27.3</x:v>
      </x:c>
      <x:c r="U189" s="12">
        <x:v>43.4</x:v>
      </x:c>
      <x:c r="V189" s="12">
        <x:f>NA()</x:f>
      </x:c>
    </x:row>
    <x:row r="190">
      <x:c r="A190">
        <x:v>42638</x:v>
      </x:c>
      <x:c r="B190" s="1">
        <x:v>44258.6431540162</x:v>
      </x:c>
      <x:c r="C190" s="6">
        <x:v>62.67491303</x:v>
      </x:c>
      <x:c r="D190" s="14" t="s">
        <x:v>77</x:v>
      </x:c>
      <x:c r="E190" s="15">
        <x:v>44239.6803447917</x:v>
      </x:c>
      <x:c r="F190" t="s">
        <x:v>82</x:v>
      </x:c>
      <x:c r="G190" s="6">
        <x:v>144.867031225738</x:v>
      </x:c>
      <x:c r="H190" t="s">
        <x:v>83</x:v>
      </x:c>
      <x:c r="I190" s="6">
        <x:v>34.4473943179009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23.078</x:v>
      </x:c>
      <x:c r="R190" s="8">
        <x:v>126274.769167306</x:v>
      </x:c>
      <x:c r="S190" s="12">
        <x:v>216697.168407256</x:v>
      </x:c>
      <x:c r="T190" s="12">
        <x:v>27.3</x:v>
      </x:c>
      <x:c r="U190" s="12">
        <x:v>43.4</x:v>
      </x:c>
      <x:c r="V190" s="12">
        <x:f>NA()</x:f>
      </x:c>
    </x:row>
    <x:row r="191">
      <x:c r="A191">
        <x:v>42648</x:v>
      </x:c>
      <x:c r="B191" s="1">
        <x:v>44258.6433856481</x:v>
      </x:c>
      <x:c r="C191" s="6">
        <x:v>63.0084870066667</x:v>
      </x:c>
      <x:c r="D191" s="14" t="s">
        <x:v>77</x:v>
      </x:c>
      <x:c r="E191" s="15">
        <x:v>44239.6803447917</x:v>
      </x:c>
      <x:c r="F191" t="s">
        <x:v>82</x:v>
      </x:c>
      <x:c r="G191" s="6">
        <x:v>144.22873005915</x:v>
      </x:c>
      <x:c r="H191" t="s">
        <x:v>83</x:v>
      </x:c>
      <x:c r="I191" s="6">
        <x:v>34.5517425520379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23.089</x:v>
      </x:c>
      <x:c r="R191" s="8">
        <x:v>126336.485811155</x:v>
      </x:c>
      <x:c r="S191" s="12">
        <x:v>216699.367716806</x:v>
      </x:c>
      <x:c r="T191" s="12">
        <x:v>27.3</x:v>
      </x:c>
      <x:c r="U191" s="12">
        <x:v>43.4</x:v>
      </x:c>
      <x:c r="V191" s="12">
        <x:f>NA()</x:f>
      </x:c>
    </x:row>
    <x:row r="192">
      <x:c r="A192">
        <x:v>42658</x:v>
      </x:c>
      <x:c r="B192" s="1">
        <x:v>44258.6436170949</x:v>
      </x:c>
      <x:c r="C192" s="6">
        <x:v>63.341742295</x:v>
      </x:c>
      <x:c r="D192" s="14" t="s">
        <x:v>77</x:v>
      </x:c>
      <x:c r="E192" s="15">
        <x:v>44239.6803447917</x:v>
      </x:c>
      <x:c r="F192" t="s">
        <x:v>82</x:v>
      </x:c>
      <x:c r="G192" s="6">
        <x:v>144.382361087559</x:v>
      </x:c>
      <x:c r="H192" t="s">
        <x:v>83</x:v>
      </x:c>
      <x:c r="I192" s="6">
        <x:v>34.5149133922973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23.091</x:v>
      </x:c>
      <x:c r="R192" s="8">
        <x:v>126348.451108296</x:v>
      </x:c>
      <x:c r="S192" s="12">
        <x:v>216690.198548882</x:v>
      </x:c>
      <x:c r="T192" s="12">
        <x:v>27.3</x:v>
      </x:c>
      <x:c r="U192" s="12">
        <x:v>43.4</x:v>
      </x:c>
      <x:c r="V192" s="12">
        <x:f>NA()</x:f>
      </x:c>
    </x:row>
    <x:row r="193">
      <x:c r="A193">
        <x:v>42668</x:v>
      </x:c>
      <x:c r="B193" s="1">
        <x:v>44258.6438487616</x:v>
      </x:c>
      <x:c r="C193" s="6">
        <x:v>63.6753433383333</x:v>
      </x:c>
      <x:c r="D193" s="14" t="s">
        <x:v>77</x:v>
      </x:c>
      <x:c r="E193" s="15">
        <x:v>44239.6803447917</x:v>
      </x:c>
      <x:c r="F193" t="s">
        <x:v>82</x:v>
      </x:c>
      <x:c r="G193" s="6">
        <x:v>144.266301462463</x:v>
      </x:c>
      <x:c r="H193" t="s">
        <x:v>83</x:v>
      </x:c>
      <x:c r="I193" s="6">
        <x:v>34.5087752383802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23.103</x:v>
      </x:c>
      <x:c r="R193" s="8">
        <x:v>126437.776126211</x:v>
      </x:c>
      <x:c r="S193" s="12">
        <x:v>216696.509151135</x:v>
      </x:c>
      <x:c r="T193" s="12">
        <x:v>27.3</x:v>
      </x:c>
      <x:c r="U193" s="12">
        <x:v>43.4</x:v>
      </x:c>
      <x:c r="V193" s="12">
        <x:f>NA()</x:f>
      </x:c>
    </x:row>
    <x:row r="194">
      <x:c r="A194">
        <x:v>42678</x:v>
      </x:c>
      <x:c r="B194" s="1">
        <x:v>44258.6440798958</x:v>
      </x:c>
      <x:c r="C194" s="6">
        <x:v>64.00819389</x:v>
      </x:c>
      <x:c r="D194" s="14" t="s">
        <x:v>77</x:v>
      </x:c>
      <x:c r="E194" s="15">
        <x:v>44239.6803447917</x:v>
      </x:c>
      <x:c r="F194" t="s">
        <x:v>82</x:v>
      </x:c>
      <x:c r="G194" s="6">
        <x:v>143.789898089633</x:v>
      </x:c>
      <x:c r="H194" t="s">
        <x:v>83</x:v>
      </x:c>
      <x:c r="I194" s="6">
        <x:v>34.5824338278517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23.113</x:v>
      </x:c>
      <x:c r="R194" s="8">
        <x:v>126486.612083312</x:v>
      </x:c>
      <x:c r="S194" s="12">
        <x:v>216697.217411887</x:v>
      </x:c>
      <x:c r="T194" s="12">
        <x:v>27.3</x:v>
      </x:c>
      <x:c r="U194" s="12">
        <x:v>43.4</x:v>
      </x:c>
      <x:c r="V194" s="12">
        <x:f>NA()</x:f>
      </x:c>
    </x:row>
    <x:row r="195">
      <x:c r="A195">
        <x:v>42688</x:v>
      </x:c>
      <x:c r="B195" s="1">
        <x:v>44258.6443118866</x:v>
      </x:c>
      <x:c r="C195" s="6">
        <x:v>64.3422475816667</x:v>
      </x:c>
      <x:c r="D195" s="14" t="s">
        <x:v>77</x:v>
      </x:c>
      <x:c r="E195" s="15">
        <x:v>44239.6803447917</x:v>
      </x:c>
      <x:c r="F195" t="s">
        <x:v>82</x:v>
      </x:c>
      <x:c r="G195" s="6">
        <x:v>144.097928855012</x:v>
      </x:c>
      <x:c r="H195" t="s">
        <x:v>83</x:v>
      </x:c>
      <x:c r="I195" s="6">
        <x:v>34.521051557464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23.112</x:v>
      </x:c>
      <x:c r="R195" s="8">
        <x:v>126457.399557326</x:v>
      </x:c>
      <x:c r="S195" s="12">
        <x:v>216706.03203275</x:v>
      </x:c>
      <x:c r="T195" s="12">
        <x:v>27.3</x:v>
      </x:c>
      <x:c r="U195" s="12">
        <x:v>43.4</x:v>
      </x:c>
      <x:c r="V195" s="12">
        <x:f>NA()</x:f>
      </x:c>
    </x:row>
    <x:row r="196">
      <x:c r="A196">
        <x:v>42698</x:v>
      </x:c>
      <x:c r="B196" s="1">
        <x:v>44258.6445430556</x:v>
      </x:c>
      <x:c r="C196" s="6">
        <x:v>64.6751195766667</x:v>
      </x:c>
      <x:c r="D196" s="14" t="s">
        <x:v>77</x:v>
      </x:c>
      <x:c r="E196" s="15">
        <x:v>44239.6803447917</x:v>
      </x:c>
      <x:c r="F196" t="s">
        <x:v>82</x:v>
      </x:c>
      <x:c r="G196" s="6">
        <x:v>143.745358373658</x:v>
      </x:c>
      <x:c r="H196" t="s">
        <x:v>83</x:v>
      </x:c>
      <x:c r="I196" s="6">
        <x:v>34.6192637300769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23.102</x:v>
      </x:c>
      <x:c r="R196" s="8">
        <x:v>126427.925257115</x:v>
      </x:c>
      <x:c r="S196" s="12">
        <x:v>216706.183551322</x:v>
      </x:c>
      <x:c r="T196" s="12">
        <x:v>27.3</x:v>
      </x:c>
      <x:c r="U196" s="12">
        <x:v>43.4</x:v>
      </x:c>
      <x:c r="V196" s="12">
        <x:f>NA()</x:f>
      </x:c>
    </x:row>
    <x:row r="197">
      <x:c r="A197">
        <x:v>42708</x:v>
      </x:c>
      <x:c r="B197" s="1">
        <x:v>44258.6447746875</x:v>
      </x:c>
      <x:c r="C197" s="6">
        <x:v>65.0086738366667</x:v>
      </x:c>
      <x:c r="D197" s="14" t="s">
        <x:v>77</x:v>
      </x:c>
      <x:c r="E197" s="15">
        <x:v>44239.6803447917</x:v>
      </x:c>
      <x:c r="F197" t="s">
        <x:v>82</x:v>
      </x:c>
      <x:c r="G197" s="6">
        <x:v>143.533318328067</x:v>
      </x:c>
      <x:c r="H197" t="s">
        <x:v>83</x:v>
      </x:c>
      <x:c r="I197" s="6">
        <x:v>34.6131253849135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23.122</x:v>
      </x:c>
      <x:c r="R197" s="8">
        <x:v>126543.864360287</x:v>
      </x:c>
      <x:c r="S197" s="12">
        <x:v>216695.880404905</x:v>
      </x:c>
      <x:c r="T197" s="12">
        <x:v>27.3</x:v>
      </x:c>
      <x:c r="U197" s="12">
        <x:v>43.4</x:v>
      </x:c>
      <x:c r="V197" s="12">
        <x:f>NA()</x:f>
      </x:c>
    </x:row>
    <x:row r="198">
      <x:c r="A198">
        <x:v>42718</x:v>
      </x:c>
      <x:c r="B198" s="1">
        <x:v>44258.6450062153</x:v>
      </x:c>
      <x:c r="C198" s="6">
        <x:v>65.3420847016667</x:v>
      </x:c>
      <x:c r="D198" s="14" t="s">
        <x:v>77</x:v>
      </x:c>
      <x:c r="E198" s="15">
        <x:v>44239.6803447917</x:v>
      </x:c>
      <x:c r="F198" t="s">
        <x:v>82</x:v>
      </x:c>
      <x:c r="G198" s="6">
        <x:v>143.400626641964</x:v>
      </x:c>
      <x:c r="H198" t="s">
        <x:v>83</x:v>
      </x:c>
      <x:c r="I198" s="6">
        <x:v>34.6131253849135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23.133</x:v>
      </x:c>
      <x:c r="R198" s="8">
        <x:v>126590.03503438</x:v>
      </x:c>
      <x:c r="S198" s="12">
        <x:v>216697.585142774</x:v>
      </x:c>
      <x:c r="T198" s="12">
        <x:v>27.3</x:v>
      </x:c>
      <x:c r="U198" s="12">
        <x:v>43.4</x:v>
      </x:c>
      <x:c r="V198" s="12">
        <x:f>NA()</x:f>
      </x:c>
    </x:row>
    <x:row r="199">
      <x:c r="A199">
        <x:v>42728</x:v>
      </x:c>
      <x:c r="B199" s="1">
        <x:v>44258.6452374653</x:v>
      </x:c>
      <x:c r="C199" s="6">
        <x:v>65.6751097333333</x:v>
      </x:c>
      <x:c r="D199" s="14" t="s">
        <x:v>77</x:v>
      </x:c>
      <x:c r="E199" s="15">
        <x:v>44239.6803447917</x:v>
      </x:c>
      <x:c r="F199" t="s">
        <x:v>82</x:v>
      </x:c>
      <x:c r="G199" s="6">
        <x:v>143.278271103524</x:v>
      </x:c>
      <x:c r="H199" t="s">
        <x:v>83</x:v>
      </x:c>
      <x:c r="I199" s="6">
        <x:v>34.6560940373115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23.126</x:v>
      </x:c>
      <x:c r="R199" s="8">
        <x:v>126568.01501918</x:v>
      </x:c>
      <x:c r="S199" s="12">
        <x:v>216698.868005086</x:v>
      </x:c>
      <x:c r="T199" s="12">
        <x:v>27.3</x:v>
      </x:c>
      <x:c r="U199" s="12">
        <x:v>43.4</x:v>
      </x:c>
      <x:c r="V199" s="12">
        <x:f>NA()</x:f>
      </x:c>
    </x:row>
    <x:row r="200">
      <x:c r="A200">
        <x:v>42738</x:v>
      </x:c>
      <x:c r="B200" s="1">
        <x:v>44258.6454693287</x:v>
      </x:c>
      <x:c r="C200" s="6">
        <x:v>66.0089682533333</x:v>
      </x:c>
      <x:c r="D200" s="14" t="s">
        <x:v>77</x:v>
      </x:c>
      <x:c r="E200" s="15">
        <x:v>44239.6803447917</x:v>
      </x:c>
      <x:c r="F200" t="s">
        <x:v>82</x:v>
      </x:c>
      <x:c r="G200" s="6">
        <x:v>143.171785628145</x:v>
      </x:c>
      <x:c r="H200" t="s">
        <x:v>83</x:v>
      </x:c>
      <x:c r="I200" s="6">
        <x:v>34.6131253849135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23.152</x:v>
      </x:c>
      <x:c r="R200" s="8">
        <x:v>126711.529617334</x:v>
      </x:c>
      <x:c r="S200" s="12">
        <x:v>216703.819253734</x:v>
      </x:c>
      <x:c r="T200" s="12">
        <x:v>27.3</x:v>
      </x:c>
      <x:c r="U200" s="12">
        <x:v>43.4</x:v>
      </x:c>
      <x:c r="V200" s="12">
        <x:f>NA()</x:f>
      </x:c>
    </x:row>
    <x:row r="201">
      <x:c r="A201">
        <x:v>42748</x:v>
      </x:c>
      <x:c r="B201" s="1">
        <x:v>44258.645700544</x:v>
      </x:c>
      <x:c r="C201" s="6">
        <x:v>66.341910095</x:v>
      </x:c>
      <x:c r="D201" s="14" t="s">
        <x:v>77</x:v>
      </x:c>
      <x:c r="E201" s="15">
        <x:v>44239.6803447917</x:v>
      </x:c>
      <x:c r="F201" t="s">
        <x:v>82</x:v>
      </x:c>
      <x:c r="G201" s="6">
        <x:v>142.72759013034</x:v>
      </x:c>
      <x:c r="H201" t="s">
        <x:v>83</x:v>
      </x:c>
      <x:c r="I201" s="6">
        <x:v>34.6806478004801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23.162</x:v>
      </x:c>
      <x:c r="R201" s="8">
        <x:v>126797.151336109</x:v>
      </x:c>
      <x:c r="S201" s="12">
        <x:v>216695.26762186</x:v>
      </x:c>
      <x:c r="T201" s="12">
        <x:v>27.3</x:v>
      </x:c>
      <x:c r="U201" s="12">
        <x:v>43.4</x:v>
      </x:c>
      <x:c r="V201" s="12">
        <x:f>NA()</x:f>
      </x:c>
    </x:row>
    <x:row r="202">
      <x:c r="A202">
        <x:v>42758</x:v>
      </x:c>
      <x:c r="B202" s="1">
        <x:v>44258.6459318634</x:v>
      </x:c>
      <x:c r="C202" s="6">
        <x:v>66.675042255</x:v>
      </x:c>
      <x:c r="D202" s="14" t="s">
        <x:v>77</x:v>
      </x:c>
      <x:c r="E202" s="15">
        <x:v>44239.6803447917</x:v>
      </x:c>
      <x:c r="F202" t="s">
        <x:v>82</x:v>
      </x:c>
      <x:c r="G202" s="6">
        <x:v>142.653474893091</x:v>
      </x:c>
      <x:c r="H202" t="s">
        <x:v>83</x:v>
      </x:c>
      <x:c r="I202" s="6">
        <x:v>34.6560940373115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23.178</x:v>
      </x:c>
      <x:c r="R202" s="8">
        <x:v>126891.645179885</x:v>
      </x:c>
      <x:c r="S202" s="12">
        <x:v>216687.301809426</x:v>
      </x:c>
      <x:c r="T202" s="12">
        <x:v>27.3</x:v>
      </x:c>
      <x:c r="U202" s="12">
        <x:v>43.4</x:v>
      </x:c>
      <x:c r="V202" s="12">
        <x:f>NA()</x:f>
      </x:c>
    </x:row>
    <x:row r="203">
      <x:c r="A203">
        <x:v>42768</x:v>
      </x:c>
      <x:c r="B203" s="1">
        <x:v>44258.6461634259</x:v>
      </x:c>
      <x:c r="C203" s="6">
        <x:v>67.0084908866667</x:v>
      </x:c>
      <x:c r="D203" s="14" t="s">
        <x:v>77</x:v>
      </x:c>
      <x:c r="E203" s="15">
        <x:v>44239.6803447917</x:v>
      </x:c>
      <x:c r="F203" t="s">
        <x:v>82</x:v>
      </x:c>
      <x:c r="G203" s="6">
        <x:v>141.937144500772</x:v>
      </x:c>
      <x:c r="H203" t="s">
        <x:v>83</x:v>
      </x:c>
      <x:c r="I203" s="6">
        <x:v>34.7358944257944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23.206</x:v>
      </x:c>
      <x:c r="R203" s="8">
        <x:v>127038.856607981</x:v>
      </x:c>
      <x:c r="S203" s="12">
        <x:v>216701.542307829</x:v>
      </x:c>
      <x:c r="T203" s="12">
        <x:v>27.3</x:v>
      </x:c>
      <x:c r="U203" s="12">
        <x:v>43.4</x:v>
      </x:c>
      <x:c r="V203" s="12">
        <x:f>NA()</x:f>
      </x:c>
    </x:row>
    <x:row r="204">
      <x:c r="A204">
        <x:v>42778</x:v>
      </x:c>
      <x:c r="B204" s="1">
        <x:v>44258.6463952546</x:v>
      </x:c>
      <x:c r="C204" s="6">
        <x:v>67.3422999366667</x:v>
      </x:c>
      <x:c r="D204" s="14" t="s">
        <x:v>77</x:v>
      </x:c>
      <x:c r="E204" s="15">
        <x:v>44239.6803447917</x:v>
      </x:c>
      <x:c r="F204" t="s">
        <x:v>82</x:v>
      </x:c>
      <x:c r="G204" s="6">
        <x:v>141.592966630622</x:v>
      </x:c>
      <x:c r="H204" t="s">
        <x:v>83</x:v>
      </x:c>
      <x:c r="I204" s="6">
        <x:v>34.7481715774065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23.23</x:v>
      </x:c>
      <x:c r="R204" s="8">
        <x:v>127198.221279155</x:v>
      </x:c>
      <x:c r="S204" s="12">
        <x:v>216701.556877631</x:v>
      </x:c>
      <x:c r="T204" s="12">
        <x:v>27.3</x:v>
      </x:c>
      <x:c r="U204" s="12">
        <x:v>43.4</x:v>
      </x:c>
      <x:c r="V204" s="12">
        <x:f>NA()</x:f>
      </x:c>
    </x:row>
    <x:row r="205">
      <x:c r="A205">
        <x:v>42788</x:v>
      </x:c>
      <x:c r="B205" s="1">
        <x:v>44258.6466265856</x:v>
      </x:c>
      <x:c r="C205" s="6">
        <x:v>67.6754418816667</x:v>
      </x:c>
      <x:c r="D205" s="14" t="s">
        <x:v>77</x:v>
      </x:c>
      <x:c r="E205" s="15">
        <x:v>44239.6803447917</x:v>
      </x:c>
      <x:c r="F205" t="s">
        <x:v>82</x:v>
      </x:c>
      <x:c r="G205" s="6">
        <x:v>141.367412314741</x:v>
      </x:c>
      <x:c r="H205" t="s">
        <x:v>83</x:v>
      </x:c>
      <x:c r="I205" s="6">
        <x:v>34.7481715774065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23.249</x:v>
      </x:c>
      <x:c r="R205" s="8">
        <x:v>127322.421701313</x:v>
      </x:c>
      <x:c r="S205" s="12">
        <x:v>216698.461580663</x:v>
      </x:c>
      <x:c r="T205" s="12">
        <x:v>27.3</x:v>
      </x:c>
      <x:c r="U205" s="12">
        <x:v>43.4</x:v>
      </x:c>
      <x:c r="V205" s="12">
        <x:f>NA()</x:f>
      </x:c>
    </x:row>
    <x:row r="206">
      <x:c r="A206">
        <x:v>42798</x:v>
      </x:c>
      <x:c r="B206" s="1">
        <x:v>44258.6468577199</x:v>
      </x:c>
      <x:c r="C206" s="6">
        <x:v>68.00824222</x:v>
      </x:c>
      <x:c r="D206" s="14" t="s">
        <x:v>77</x:v>
      </x:c>
      <x:c r="E206" s="15">
        <x:v>44239.6803447917</x:v>
      </x:c>
      <x:c r="F206" t="s">
        <x:v>82</x:v>
      </x:c>
      <x:c r="G206" s="6">
        <x:v>141.114785914671</x:v>
      </x:c>
      <x:c r="H206" t="s">
        <x:v>83</x:v>
      </x:c>
      <x:c r="I206" s="6">
        <x:v>34.7788646533404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23.258</x:v>
      </x:c>
      <x:c r="R206" s="8">
        <x:v>127358.91990381</x:v>
      </x:c>
      <x:c r="S206" s="12">
        <x:v>216704.993617983</x:v>
      </x:c>
      <x:c r="T206" s="12">
        <x:v>27.3</x:v>
      </x:c>
      <x:c r="U206" s="12">
        <x:v>43.4</x:v>
      </x:c>
      <x:c r="V206" s="12">
        <x:f>NA()</x:f>
      </x:c>
    </x:row>
    <x:row r="207">
      <x:c r="A207">
        <x:v>42808</x:v>
      </x:c>
      <x:c r="B207" s="1">
        <x:v>44258.6470894329</x:v>
      </x:c>
      <x:c r="C207" s="6">
        <x:v>68.341916615</x:v>
      </x:c>
      <x:c r="D207" s="14" t="s">
        <x:v>77</x:v>
      </x:c>
      <x:c r="E207" s="15">
        <x:v>44239.6803447917</x:v>
      </x:c>
      <x:c r="F207" t="s">
        <x:v>82</x:v>
      </x:c>
      <x:c r="G207" s="6">
        <x:v>141.094959869583</x:v>
      </x:c>
      <x:c r="H207" t="s">
        <x:v>83</x:v>
      </x:c>
      <x:c r="I207" s="6">
        <x:v>34.7481715774065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23.272</x:v>
      </x:c>
      <x:c r="R207" s="8">
        <x:v>127448.381444277</x:v>
      </x:c>
      <x:c r="S207" s="12">
        <x:v>216693.631177389</x:v>
      </x:c>
      <x:c r="T207" s="12">
        <x:v>27.3</x:v>
      </x:c>
      <x:c r="U207" s="12">
        <x:v>43.4</x:v>
      </x:c>
      <x:c r="V207" s="12">
        <x:f>NA()</x:f>
      </x:c>
    </x:row>
    <x:row r="208">
      <x:c r="A208">
        <x:v>42818</x:v>
      </x:c>
      <x:c r="B208" s="1">
        <x:v>44258.6473209144</x:v>
      </x:c>
      <x:c r="C208" s="6">
        <x:v>68.6752809866667</x:v>
      </x:c>
      <x:c r="D208" s="14" t="s">
        <x:v>77</x:v>
      </x:c>
      <x:c r="E208" s="15">
        <x:v>44239.6803447917</x:v>
      </x:c>
      <x:c r="F208" t="s">
        <x:v>82</x:v>
      </x:c>
      <x:c r="G208" s="6">
        <x:v>140.636775817162</x:v>
      </x:c>
      <x:c r="H208" t="s">
        <x:v>83</x:v>
      </x:c>
      <x:c r="I208" s="6">
        <x:v>34.7850033022828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23.296</x:v>
      </x:c>
      <x:c r="R208" s="8">
        <x:v>127544.597775535</x:v>
      </x:c>
      <x:c r="S208" s="12">
        <x:v>216695.562115305</x:v>
      </x:c>
      <x:c r="T208" s="12">
        <x:v>27.3</x:v>
      </x:c>
      <x:c r="U208" s="12">
        <x:v>43.4</x:v>
      </x:c>
      <x:c r="V208" s="12">
        <x:f>NA()</x:f>
      </x:c>
    </x:row>
    <x:row r="209">
      <x:c r="A209">
        <x:v>42828</x:v>
      </x:c>
      <x:c r="B209" s="1">
        <x:v>44258.6475521644</x:v>
      </x:c>
      <x:c r="C209" s="6">
        <x:v>69.0082496</x:v>
      </x:c>
      <x:c r="D209" s="14" t="s">
        <x:v>77</x:v>
      </x:c>
      <x:c r="E209" s="15">
        <x:v>44239.6803447917</x:v>
      </x:c>
      <x:c r="F209" t="s">
        <x:v>82</x:v>
      </x:c>
      <x:c r="G209" s="6">
        <x:v>140.525214272922</x:v>
      </x:c>
      <x:c r="H209" t="s">
        <x:v>83</x:v>
      </x:c>
      <x:c r="I209" s="6">
        <x:v>34.7911419624766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23.303</x:v>
      </x:c>
      <x:c r="R209" s="8">
        <x:v>127632.075234349</x:v>
      </x:c>
      <x:c r="S209" s="12">
        <x:v>216689.019641497</x:v>
      </x:c>
      <x:c r="T209" s="12">
        <x:v>27.3</x:v>
      </x:c>
      <x:c r="U209" s="12">
        <x:v>43.4</x:v>
      </x:c>
      <x:c r="V209" s="12">
        <x:f>NA()</x:f>
      </x:c>
    </x:row>
    <x:row r="210">
      <x:c r="A210">
        <x:v>42838</x:v>
      </x:c>
      <x:c r="B210" s="1">
        <x:v>44258.6477838773</x:v>
      </x:c>
      <x:c r="C210" s="6">
        <x:v>69.3419406666667</x:v>
      </x:c>
      <x:c r="D210" s="14" t="s">
        <x:v>77</x:v>
      </x:c>
      <x:c r="E210" s="15">
        <x:v>44239.6803447917</x:v>
      </x:c>
      <x:c r="F210" t="s">
        <x:v>82</x:v>
      </x:c>
      <x:c r="G210" s="6">
        <x:v>140.231860819028</x:v>
      </x:c>
      <x:c r="H210" t="s">
        <x:v>83</x:v>
      </x:c>
      <x:c r="I210" s="6">
        <x:v>34.8034193166209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23.323</x:v>
      </x:c>
      <x:c r="R210" s="8">
        <x:v>127726.639693844</x:v>
      </x:c>
      <x:c r="S210" s="12">
        <x:v>216696.087167677</x:v>
      </x:c>
      <x:c r="T210" s="12">
        <x:v>27.3</x:v>
      </x:c>
      <x:c r="U210" s="12">
        <x:v>43.4</x:v>
      </x:c>
      <x:c r="V210" s="12">
        <x:f>NA()</x:f>
      </x:c>
    </x:row>
    <x:row r="211">
      <x:c r="A211">
        <x:v>42848</x:v>
      </x:c>
      <x:c r="B211" s="1">
        <x:v>44258.6480156597</x:v>
      </x:c>
      <x:c r="C211" s="6">
        <x:v>69.6756885283333</x:v>
      </x:c>
      <x:c r="D211" s="14" t="s">
        <x:v>77</x:v>
      </x:c>
      <x:c r="E211" s="15">
        <x:v>44239.6803447917</x:v>
      </x:c>
      <x:c r="F211" t="s">
        <x:v>82</x:v>
      </x:c>
      <x:c r="G211" s="6">
        <x:v>140.202839977346</x:v>
      </x:c>
      <x:c r="H211" t="s">
        <x:v>83</x:v>
      </x:c>
      <x:c r="I211" s="6">
        <x:v>34.8095580105714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23.323</x:v>
      </x:c>
      <x:c r="R211" s="8">
        <x:v>127732.302083214</x:v>
      </x:c>
      <x:c r="S211" s="12">
        <x:v>216687.444072104</x:v>
      </x:c>
      <x:c r="T211" s="12">
        <x:v>27.3</x:v>
      </x:c>
      <x:c r="U211" s="12">
        <x:v>43.4</x:v>
      </x:c>
      <x:c r="V211" s="12">
        <x:f>NA()</x:f>
      </x:c>
    </x:row>
    <x:row r="212">
      <x:c r="A212">
        <x:v>42858</x:v>
      </x:c>
      <x:c r="B212" s="1">
        <x:v>44258.648246875</x:v>
      </x:c>
      <x:c r="C212" s="6">
        <x:v>70.0086220333333</x:v>
      </x:c>
      <x:c r="D212" s="14" t="s">
        <x:v>77</x:v>
      </x:c>
      <x:c r="E212" s="15">
        <x:v>44239.6803447917</x:v>
      </x:c>
      <x:c r="F212" t="s">
        <x:v>82</x:v>
      </x:c>
      <x:c r="G212" s="6">
        <x:v>140.208366135214</x:v>
      </x:c>
      <x:c r="H212" t="s">
        <x:v>83</x:v>
      </x:c>
      <x:c r="I212" s="6">
        <x:v>34.8034193166209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23.325</x:v>
      </x:c>
      <x:c r="R212" s="8">
        <x:v>127753.87266303</x:v>
      </x:c>
      <x:c r="S212" s="12">
        <x:v>216690.03399948</x:v>
      </x:c>
      <x:c r="T212" s="12">
        <x:v>27.3</x:v>
      </x:c>
      <x:c r="U212" s="12">
        <x:v>43.4</x:v>
      </x:c>
      <x:c r="V212" s="12">
        <x:f>NA()</x:f>
      </x:c>
    </x:row>
    <x:row r="213">
      <x:c r="A213">
        <x:v>42868</x:v>
      </x:c>
      <x:c r="B213" s="1">
        <x:v>44258.6484785069</x:v>
      </x:c>
      <x:c r="C213" s="6">
        <x:v>70.342207325</x:v>
      </x:c>
      <x:c r="D213" s="14" t="s">
        <x:v>77</x:v>
      </x:c>
      <x:c r="E213" s="15">
        <x:v>44239.6803447917</x:v>
      </x:c>
      <x:c r="F213" t="s">
        <x:v>82</x:v>
      </x:c>
      <x:c r="G213" s="6">
        <x:v>139.729053986734</x:v>
      </x:c>
      <x:c r="H213" t="s">
        <x:v>83</x:v>
      </x:c>
      <x:c r="I213" s="6">
        <x:v>34.8279741599363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23.356</x:v>
      </x:c>
      <x:c r="R213" s="8">
        <x:v>127911.394580675</x:v>
      </x:c>
      <x:c r="S213" s="12">
        <x:v>216684.892282952</x:v>
      </x:c>
      <x:c r="T213" s="12">
        <x:v>27.3</x:v>
      </x:c>
      <x:c r="U213" s="12">
        <x:v>43.4</x:v>
      </x:c>
      <x:c r="V213" s="12">
        <x:f>NA()</x:f>
      </x:c>
    </x:row>
    <x:row r="214">
      <x:c r="A214">
        <x:v>42878</x:v>
      </x:c>
      <x:c r="B214" s="1">
        <x:v>44258.6487097222</x:v>
      </x:c>
      <x:c r="C214" s="6">
        <x:v>70.6751554166667</x:v>
      </x:c>
      <x:c r="D214" s="14" t="s">
        <x:v>77</x:v>
      </x:c>
      <x:c r="E214" s="15">
        <x:v>44239.6803447917</x:v>
      </x:c>
      <x:c r="F214" t="s">
        <x:v>82</x:v>
      </x:c>
      <x:c r="G214" s="6">
        <x:v>139.634242571806</x:v>
      </x:c>
      <x:c r="H214" t="s">
        <x:v>83</x:v>
      </x:c>
      <x:c r="I214" s="6">
        <x:v>34.8034193166209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23.374</x:v>
      </x:c>
      <x:c r="R214" s="8">
        <x:v>128046.829061793</x:v>
      </x:c>
      <x:c r="S214" s="12">
        <x:v>216687.54270972</x:v>
      </x:c>
      <x:c r="T214" s="12">
        <x:v>27.3</x:v>
      </x:c>
      <x:c r="U214" s="12">
        <x:v>43.4</x:v>
      </x:c>
      <x:c r="V214" s="12">
        <x:f>NA()</x:f>
      </x:c>
    </x:row>
    <x:row r="215">
      <x:c r="A215">
        <x:v>42888</x:v>
      </x:c>
      <x:c r="B215" s="1">
        <x:v>44258.6489410532</x:v>
      </x:c>
      <x:c r="C215" s="6">
        <x:v>71.0082589983333</x:v>
      </x:c>
      <x:c r="D215" s="14" t="s">
        <x:v>77</x:v>
      </x:c>
      <x:c r="E215" s="15">
        <x:v>44239.6803447917</x:v>
      </x:c>
      <x:c r="F215" t="s">
        <x:v>82</x:v>
      </x:c>
      <x:c r="G215" s="6">
        <x:v>139.475618339699</x:v>
      </x:c>
      <x:c r="H215" t="s">
        <x:v>83</x:v>
      </x:c>
      <x:c r="I215" s="6">
        <x:v>34.7850033022828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23.395</x:v>
      </x:c>
      <x:c r="R215" s="8">
        <x:v>128177.844076608</x:v>
      </x:c>
      <x:c r="S215" s="12">
        <x:v>216688.64597571</x:v>
      </x:c>
      <x:c r="T215" s="12">
        <x:v>27.3</x:v>
      </x:c>
      <x:c r="U215" s="12">
        <x:v>43.4</x:v>
      </x:c>
      <x:c r="V215" s="12">
        <x:f>NA()</x:f>
      </x:c>
    </x:row>
    <x:row r="216">
      <x:c r="A216">
        <x:v>42898</x:v>
      </x:c>
      <x:c r="B216" s="1">
        <x:v>44258.6491728009</x:v>
      </x:c>
      <x:c r="C216" s="6">
        <x:v>71.3419979533333</x:v>
      </x:c>
      <x:c r="D216" s="14" t="s">
        <x:v>77</x:v>
      </x:c>
      <x:c r="E216" s="15">
        <x:v>44239.6803447917</x:v>
      </x:c>
      <x:c r="F216" t="s">
        <x:v>82</x:v>
      </x:c>
      <x:c r="G216" s="6">
        <x:v>138.919089017922</x:v>
      </x:c>
      <x:c r="H216" t="s">
        <x:v>83</x:v>
      </x:c>
      <x:c r="I216" s="6">
        <x:v>34.8341128988959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23.423</x:v>
      </x:c>
      <x:c r="R216" s="8">
        <x:v>128329.828052446</x:v>
      </x:c>
      <x:c r="S216" s="12">
        <x:v>216694.056886992</x:v>
      </x:c>
      <x:c r="T216" s="12">
        <x:v>27.3</x:v>
      </x:c>
      <x:c r="U216" s="12">
        <x:v>43.4</x:v>
      </x:c>
      <x:c r="V216" s="12">
        <x:f>NA()</x:f>
      </x:c>
    </x:row>
    <x:row r="217">
      <x:c r="A217">
        <x:v>42908</x:v>
      </x:c>
      <x:c r="B217" s="1">
        <x:v>44258.6494045139</x:v>
      </x:c>
      <x:c r="C217" s="6">
        <x:v>71.6756370133333</x:v>
      </x:c>
      <x:c r="D217" s="14" t="s">
        <x:v>77</x:v>
      </x:c>
      <x:c r="E217" s="15">
        <x:v>44239.6803447917</x:v>
      </x:c>
      <x:c r="F217" t="s">
        <x:v>82</x:v>
      </x:c>
      <x:c r="G217" s="6">
        <x:v>139.091762621762</x:v>
      </x:c>
      <x:c r="H217" t="s">
        <x:v>83</x:v>
      </x:c>
      <x:c r="I217" s="6">
        <x:v>34.7972806339226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23.423</x:v>
      </x:c>
      <x:c r="R217" s="8">
        <x:v>128361.224907032</x:v>
      </x:c>
      <x:c r="S217" s="12">
        <x:v>216698.11620436</x:v>
      </x:c>
      <x:c r="T217" s="12">
        <x:v>27.3</x:v>
      </x:c>
      <x:c r="U217" s="12">
        <x:v>43.4</x:v>
      </x:c>
      <x:c r="V217" s="12">
        <x:f>NA()</x:f>
      </x:c>
    </x:row>
    <x:row r="218">
      <x:c r="A218">
        <x:v>42918</x:v>
      </x:c>
      <x:c r="B218" s="1">
        <x:v>44258.6496357292</x:v>
      </x:c>
      <x:c r="C218" s="6">
        <x:v>72.0085637716667</x:v>
      </x:c>
      <x:c r="D218" s="14" t="s">
        <x:v>77</x:v>
      </x:c>
      <x:c r="E218" s="15">
        <x:v>44239.6803447917</x:v>
      </x:c>
      <x:c r="F218" t="s">
        <x:v>82</x:v>
      </x:c>
      <x:c r="G218" s="6">
        <x:v>138.998156509898</x:v>
      </x:c>
      <x:c r="H218" t="s">
        <x:v>83</x:v>
      </x:c>
      <x:c r="I218" s="6">
        <x:v>34.7850033022828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23.436</x:v>
      </x:c>
      <x:c r="R218" s="8">
        <x:v>128411.935369248</x:v>
      </x:c>
      <x:c r="S218" s="12">
        <x:v>216690.150366154</x:v>
      </x:c>
      <x:c r="T218" s="12">
        <x:v>27.3</x:v>
      </x:c>
      <x:c r="U218" s="12">
        <x:v>43.4</x:v>
      </x:c>
      <x:c r="V218" s="12">
        <x:f>NA()</x:f>
      </x:c>
    </x:row>
    <x:row r="219">
      <x:c r="A219">
        <x:v>42928</x:v>
      </x:c>
      <x:c r="B219" s="1">
        <x:v>44258.6498673958</x:v>
      </x:c>
      <x:c r="C219" s="6">
        <x:v>72.3421669883333</x:v>
      </x:c>
      <x:c r="D219" s="14" t="s">
        <x:v>77</x:v>
      </x:c>
      <x:c r="E219" s="15">
        <x:v>44239.6803447917</x:v>
      </x:c>
      <x:c r="F219" t="s">
        <x:v>82</x:v>
      </x:c>
      <x:c r="G219" s="6">
        <x:v>139.080716744025</x:v>
      </x:c>
      <x:c r="H219" t="s">
        <x:v>83</x:v>
      </x:c>
      <x:c r="I219" s="6">
        <x:v>34.8095580105714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23.419</x:v>
      </x:c>
      <x:c r="R219" s="8">
        <x:v>128341.904073622</x:v>
      </x:c>
      <x:c r="S219" s="12">
        <x:v>216690.415073074</x:v>
      </x:c>
      <x:c r="T219" s="12">
        <x:v>27.3</x:v>
      </x:c>
      <x:c r="U219" s="12">
        <x:v>43.4</x:v>
      </x:c>
      <x:c r="V219" s="12">
        <x:f>NA()</x:f>
      </x:c>
    </x:row>
    <x:row r="220">
      <x:c r="A220">
        <x:v>42938</x:v>
      </x:c>
      <x:c r="B220" s="1">
        <x:v>44258.6500986458</x:v>
      </x:c>
      <x:c r="C220" s="6">
        <x:v>72.67519766</x:v>
      </x:c>
      <x:c r="D220" s="14" t="s">
        <x:v>77</x:v>
      </x:c>
      <x:c r="E220" s="15">
        <x:v>44239.6803447917</x:v>
      </x:c>
      <x:c r="F220" t="s">
        <x:v>82</x:v>
      </x:c>
      <x:c r="G220" s="6">
        <x:v>138.969983393422</x:v>
      </x:c>
      <x:c r="H220" t="s">
        <x:v>83</x:v>
      </x:c>
      <x:c r="I220" s="6">
        <x:v>34.8034193166209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23.431</x:v>
      </x:c>
      <x:c r="R220" s="8">
        <x:v>128398.227277835</x:v>
      </x:c>
      <x:c r="S220" s="12">
        <x:v>216694.939134398</x:v>
      </x:c>
      <x:c r="T220" s="12">
        <x:v>27.3</x:v>
      </x:c>
      <x:c r="U220" s="12">
        <x:v>43.4</x:v>
      </x:c>
      <x:c r="V220" s="12">
        <x:f>NA()</x:f>
      </x:c>
    </x:row>
    <x:row r="221">
      <x:c r="A221">
        <x:v>42948</x:v>
      </x:c>
      <x:c r="B221" s="1">
        <x:v>44258.6503298958</x:v>
      </x:c>
      <x:c r="C221" s="6">
        <x:v>73.0081676316667</x:v>
      </x:c>
      <x:c r="D221" s="14" t="s">
        <x:v>77</x:v>
      </x:c>
      <x:c r="E221" s="15">
        <x:v>44239.6803447917</x:v>
      </x:c>
      <x:c r="F221" t="s">
        <x:v>82</x:v>
      </x:c>
      <x:c r="G221" s="6">
        <x:v>138.917419607738</x:v>
      </x:c>
      <x:c r="H221" t="s">
        <x:v>83</x:v>
      </x:c>
      <x:c r="I221" s="6">
        <x:v>34.7972806339226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23.438</x:v>
      </x:c>
      <x:c r="R221" s="8">
        <x:v>128441.906757215</x:v>
      </x:c>
      <x:c r="S221" s="12">
        <x:v>216695.482146864</x:v>
      </x:c>
      <x:c r="T221" s="12">
        <x:v>27.3</x:v>
      </x:c>
      <x:c r="U221" s="12">
        <x:v>43.4</x:v>
      </x:c>
      <x:c r="V221" s="12">
        <x:f>NA()</x:f>
      </x:c>
    </x:row>
    <x:row r="222">
      <x:c r="A222">
        <x:v>42958</x:v>
      </x:c>
      <x:c r="B222" s="1">
        <x:v>44258.6505616898</x:v>
      </x:c>
      <x:c r="C222" s="6">
        <x:v>73.3419949933333</x:v>
      </x:c>
      <x:c r="D222" s="14" t="s">
        <x:v>77</x:v>
      </x:c>
      <x:c r="E222" s="15">
        <x:v>44239.6803447917</x:v>
      </x:c>
      <x:c r="F222" t="s">
        <x:v>82</x:v>
      </x:c>
      <x:c r="G222" s="6">
        <x:v>138.73889952941</x:v>
      </x:c>
      <x:c r="H222" t="s">
        <x:v>83</x:v>
      </x:c>
      <x:c r="I222" s="6">
        <x:v>34.8279741599363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23.441</x:v>
      </x:c>
      <x:c r="R222" s="8">
        <x:v>128456.913847027</x:v>
      </x:c>
      <x:c r="S222" s="12">
        <x:v>216685.335354269</x:v>
      </x:c>
      <x:c r="T222" s="12">
        <x:v>27.3</x:v>
      </x:c>
      <x:c r="U222" s="12">
        <x:v>43.4</x:v>
      </x:c>
      <x:c r="V222" s="12">
        <x:f>NA()</x:f>
      </x:c>
    </x:row>
    <x:row r="223">
      <x:c r="A223">
        <x:v>42968</x:v>
      </x:c>
      <x:c r="B223" s="1">
        <x:v>44258.6507934028</x:v>
      </x:c>
      <x:c r="C223" s="6">
        <x:v>73.6756610416667</x:v>
      </x:c>
      <x:c r="D223" s="14" t="s">
        <x:v>77</x:v>
      </x:c>
      <x:c r="E223" s="15">
        <x:v>44239.6803447917</x:v>
      </x:c>
      <x:c r="F223" t="s">
        <x:v>82</x:v>
      </x:c>
      <x:c r="G223" s="6">
        <x:v>138.350763142273</x:v>
      </x:c>
      <x:c r="H223" t="s">
        <x:v>83</x:v>
      </x:c>
      <x:c r="I223" s="6">
        <x:v>34.8218354322294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23.477</x:v>
      </x:c>
      <x:c r="R223" s="8">
        <x:v>128605.866511578</x:v>
      </x:c>
      <x:c r="S223" s="12">
        <x:v>216687.219090239</x:v>
      </x:c>
      <x:c r="T223" s="12">
        <x:v>27.3</x:v>
      </x:c>
      <x:c r="U223" s="12">
        <x:v>43.4</x:v>
      </x:c>
      <x:c r="V223" s="12">
        <x:f>NA()</x:f>
      </x:c>
    </x:row>
    <x:row r="224">
      <x:c r="A224">
        <x:v>42978</x:v>
      </x:c>
      <x:c r="B224" s="1">
        <x:v>44258.6510247338</x:v>
      </x:c>
      <x:c r="C224" s="6">
        <x:v>74.008768545</x:v>
      </x:c>
      <x:c r="D224" s="14" t="s">
        <x:v>77</x:v>
      </x:c>
      <x:c r="E224" s="15">
        <x:v>44239.6803447917</x:v>
      </x:c>
      <x:c r="F224" t="s">
        <x:v>82</x:v>
      </x:c>
      <x:c r="G224" s="6">
        <x:v>138.908895550231</x:v>
      </x:c>
      <x:c r="H224" t="s">
        <x:v>83</x:v>
      </x:c>
      <x:c r="I224" s="6">
        <x:v>34.7420329959746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23.461</x:v>
      </x:c>
      <x:c r="R224" s="8">
        <x:v>128563.972314228</x:v>
      </x:c>
      <x:c r="S224" s="12">
        <x:v>216688.43084944</x:v>
      </x:c>
      <x:c r="T224" s="12">
        <x:v>27.3</x:v>
      </x:c>
      <x:c r="U224" s="12">
        <x:v>43.4</x:v>
      </x:c>
      <x:c r="V224" s="12">
        <x:f>NA()</x:f>
      </x:c>
    </x:row>
    <x:row r="225">
      <x:c r="A225">
        <x:v>42988</x:v>
      </x:c>
      <x:c r="B225" s="1">
        <x:v>44258.6512559028</x:v>
      </x:c>
      <x:c r="C225" s="6">
        <x:v>74.3416458416667</x:v>
      </x:c>
      <x:c r="D225" s="14" t="s">
        <x:v>77</x:v>
      </x:c>
      <x:c r="E225" s="15">
        <x:v>44239.6803447917</x:v>
      </x:c>
      <x:c r="F225" t="s">
        <x:v>82</x:v>
      </x:c>
      <x:c r="G225" s="6">
        <x:v>138.723921715712</x:v>
      </x:c>
      <x:c r="H225" t="s">
        <x:v>83</x:v>
      </x:c>
      <x:c r="I225" s="6">
        <x:v>34.7543101700894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23.472</x:v>
      </x:c>
      <x:c r="R225" s="8">
        <x:v>128620.395055742</x:v>
      </x:c>
      <x:c r="S225" s="12">
        <x:v>216681.683305018</x:v>
      </x:c>
      <x:c r="T225" s="12">
        <x:v>27.3</x:v>
      </x:c>
      <x:c r="U225" s="12">
        <x:v>43.4</x:v>
      </x:c>
      <x:c r="V225" s="12">
        <x:f>NA()</x:f>
      </x:c>
    </x:row>
    <x:row r="226">
      <x:c r="A226">
        <x:v>42998</x:v>
      </x:c>
      <x:c r="B226" s="1">
        <x:v>44258.6514876505</x:v>
      </x:c>
      <x:c r="C226" s="6">
        <x:v>74.6753352816667</x:v>
      </x:c>
      <x:c r="D226" s="14" t="s">
        <x:v>77</x:v>
      </x:c>
      <x:c r="E226" s="15">
        <x:v>44239.6803447917</x:v>
      </x:c>
      <x:c r="F226" t="s">
        <x:v>82</x:v>
      </x:c>
      <x:c r="G226" s="6">
        <x:v>138.49898414344</x:v>
      </x:c>
      <x:c r="H226" t="s">
        <x:v>83</x:v>
      </x:c>
      <x:c r="I226" s="6">
        <x:v>34.7727260156498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23.484</x:v>
      </x:c>
      <x:c r="R226" s="8">
        <x:v>128694.487775704</x:v>
      </x:c>
      <x:c r="S226" s="12">
        <x:v>216691.857311589</x:v>
      </x:c>
      <x:c r="T226" s="12">
        <x:v>27.3</x:v>
      </x:c>
      <x:c r="U226" s="12">
        <x:v>43.4</x:v>
      </x:c>
      <x:c r="V226" s="12">
        <x:f>NA()</x:f>
      </x:c>
    </x:row>
    <x:row r="227">
      <x:c r="A227">
        <x:v>43008</x:v>
      </x:c>
      <x:c r="B227" s="1">
        <x:v>44258.651718831</x:v>
      </x:c>
      <x:c r="C227" s="6">
        <x:v>75.0082393116667</x:v>
      </x:c>
      <x:c r="D227" s="14" t="s">
        <x:v>77</x:v>
      </x:c>
      <x:c r="E227" s="15">
        <x:v>44239.6803447917</x:v>
      </x:c>
      <x:c r="F227" t="s">
        <x:v>82</x:v>
      </x:c>
      <x:c r="G227" s="6">
        <x:v>138.56605082011</x:v>
      </x:c>
      <x:c r="H227" t="s">
        <x:v>83</x:v>
      </x:c>
      <x:c r="I227" s="6">
        <x:v>34.7236173191882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23.498</x:v>
      </x:c>
      <x:c r="R227" s="8">
        <x:v>128795.373302021</x:v>
      </x:c>
      <x:c r="S227" s="12">
        <x:v>216684.697573851</x:v>
      </x:c>
      <x:c r="T227" s="12">
        <x:v>27.3</x:v>
      </x:c>
      <x:c r="U227" s="12">
        <x:v>43.4</x:v>
      </x:c>
      <x:c r="V2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2021-03-03T23:40:02Z</dcterms:modified>
</cp:coreProperties>
</file>