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8419dc59a0946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<x:sst xmlns:x="http://schemas.openxmlformats.org/spreadsheetml/2006/main">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</x:sst>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8419dc59a09460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44258.6528028584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40760</x:v>
      </x:c>
      <x:c r="B2" s="1">
        <x:v>44258.5996595255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145.798312000966</x:v>
      </x:c>
      <x:c r="H2" t="s">
        <x:v>83</x:v>
      </x:c>
      <x:c r="I2" s="6">
        <x:v>35.0660261227763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22.252</x:v>
      </x:c>
      <x:c r="R2" s="8">
        <x:v>113125.264379083</x:v>
      </x:c>
      <x:c r="S2" s="12">
        <x:v>298648.277530194</x:v>
      </x:c>
      <x:c r="T2" s="12">
        <x:v>28.7</x:v>
      </x:c>
      <x:c r="U2" s="12">
        <x:v>67.6</x:v>
      </x:c>
      <x:c r="V2" s="12">
        <x:f>NA()</x:f>
      </x:c>
    </x:row>
    <x:row r="3">
      <x:c r="A3">
        <x:v>40770</x:v>
      </x:c>
      <x:c r="B3" s="1">
        <x:v>44258.5998902778</x:v>
      </x:c>
      <x:c r="C3" s="6">
        <x:v>0.33231512</x:v>
      </x:c>
      <x:c r="D3" s="14" t="s">
        <x:v>77</x:v>
      </x:c>
      <x:c r="E3" s="15">
        <x:v>44243.5057311343</x:v>
      </x:c>
      <x:c r="F3" t="s">
        <x:v>82</x:v>
      </x:c>
      <x:c r="G3" s="6">
        <x:v>146.023145692363</x:v>
      </x:c>
      <x:c r="H3" t="s">
        <x:v>83</x:v>
      </x:c>
      <x:c r="I3" s="6">
        <x:v>35.0538015065172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22.239</x:v>
      </x:c>
      <x:c r="R3" s="8">
        <x:v>113107.295355653</x:v>
      </x:c>
      <x:c r="S3" s="12">
        <x:v>298664.428458748</x:v>
      </x:c>
      <x:c r="T3" s="12">
        <x:v>28.7</x:v>
      </x:c>
      <x:c r="U3" s="12">
        <x:v>67.6</x:v>
      </x:c>
      <x:c r="V3" s="12">
        <x:f>NA()</x:f>
      </x:c>
    </x:row>
    <x:row r="4">
      <x:c r="A4">
        <x:v>40780</x:v>
      </x:c>
      <x:c r="B4" s="1">
        <x:v>44258.6001219097</x:v>
      </x:c>
      <x:c r="C4" s="6">
        <x:v>0.665830921666667</x:v>
      </x:c>
      <x:c r="D4" s="14" t="s">
        <x:v>77</x:v>
      </x:c>
      <x:c r="E4" s="15">
        <x:v>44243.5057311343</x:v>
      </x:c>
      <x:c r="F4" t="s">
        <x:v>82</x:v>
      </x:c>
      <x:c r="G4" s="6">
        <x:v>146.082206218804</x:v>
      </x:c>
      <x:c r="H4" t="s">
        <x:v>83</x:v>
      </x:c>
      <x:c r="I4" s="6">
        <x:v>35.0599138090683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22.232</x:v>
      </x:c>
      <x:c r="R4" s="8">
        <x:v>113049.163776623</x:v>
      </x:c>
      <x:c r="S4" s="12">
        <x:v>298675.467073107</x:v>
      </x:c>
      <x:c r="T4" s="12">
        <x:v>28.7</x:v>
      </x:c>
      <x:c r="U4" s="12">
        <x:v>67.6</x:v>
      </x:c>
      <x:c r="V4" s="12">
        <x:f>NA()</x:f>
      </x:c>
    </x:row>
    <x:row r="5">
      <x:c r="A5">
        <x:v>40790</x:v>
      </x:c>
      <x:c r="B5" s="1">
        <x:v>44258.6003535532</x:v>
      </x:c>
      <x:c r="C5" s="6">
        <x:v>0.999438488333333</x:v>
      </x:c>
      <x:c r="D5" s="14" t="s">
        <x:v>77</x:v>
      </x:c>
      <x:c r="E5" s="15">
        <x:v>44243.5057311343</x:v>
      </x:c>
      <x:c r="F5" t="s">
        <x:v>82</x:v>
      </x:c>
      <x:c r="G5" s="6">
        <x:v>146.210871735986</x:v>
      </x:c>
      <x:c r="H5" t="s">
        <x:v>83</x:v>
      </x:c>
      <x:c r="I5" s="6">
        <x:v>35.0232401611074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22.236</x:v>
      </x:c>
      <x:c r="R5" s="8">
        <x:v>113077.6977835</x:v>
      </x:c>
      <x:c r="S5" s="12">
        <x:v>298678.252400997</x:v>
      </x:c>
      <x:c r="T5" s="12">
        <x:v>28.7</x:v>
      </x:c>
      <x:c r="U5" s="12">
        <x:v>67.6</x:v>
      </x:c>
      <x:c r="V5" s="12">
        <x:f>NA()</x:f>
      </x:c>
    </x:row>
    <x:row r="6">
      <x:c r="A6">
        <x:v>40800</x:v>
      </x:c>
      <x:c r="B6" s="1">
        <x:v>44258.6005847569</x:v>
      </x:c>
      <x:c r="C6" s="6">
        <x:v>1.33235596666667</x:v>
      </x:c>
      <x:c r="D6" s="14" t="s">
        <x:v>77</x:v>
      </x:c>
      <x:c r="E6" s="15">
        <x:v>44243.5057311343</x:v>
      </x:c>
      <x:c r="F6" t="s">
        <x:v>82</x:v>
      </x:c>
      <x:c r="G6" s="6">
        <x:v>146.423573881887</x:v>
      </x:c>
      <x:c r="H6" t="s">
        <x:v>83</x:v>
      </x:c>
      <x:c r="I6" s="6">
        <x:v>35.0110157010363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22.224</x:v>
      </x:c>
      <x:c r="R6" s="8">
        <x:v>113024.875887901</x:v>
      </x:c>
      <x:c r="S6" s="12">
        <x:v>298677.848171152</x:v>
      </x:c>
      <x:c r="T6" s="12">
        <x:v>28.7</x:v>
      </x:c>
      <x:c r="U6" s="12">
        <x:v>67.6</x:v>
      </x:c>
      <x:c r="V6" s="12">
        <x:f>NA()</x:f>
      </x:c>
    </x:row>
    <x:row r="7">
      <x:c r="A7">
        <x:v>40810</x:v>
      </x:c>
      <x:c r="B7" s="1">
        <x:v>44258.6008165509</x:v>
      </x:c>
      <x:c r="C7" s="6">
        <x:v>1.66612853333333</x:v>
      </x:c>
      <x:c r="D7" s="14" t="s">
        <x:v>77</x:v>
      </x:c>
      <x:c r="E7" s="15">
        <x:v>44243.5057311343</x:v>
      </x:c>
      <x:c r="F7" t="s">
        <x:v>82</x:v>
      </x:c>
      <x:c r="G7" s="6">
        <x:v>146.615519831869</x:v>
      </x:c>
      <x:c r="H7" t="s">
        <x:v>83</x:v>
      </x:c>
      <x:c r="I7" s="6">
        <x:v>34.9926790946001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22.216</x:v>
      </x:c>
      <x:c r="R7" s="8">
        <x:v>112967.161263925</x:v>
      </x:c>
      <x:c r="S7" s="12">
        <x:v>298677.785873468</x:v>
      </x:c>
      <x:c r="T7" s="12">
        <x:v>28.7</x:v>
      </x:c>
      <x:c r="U7" s="12">
        <x:v>67.6</x:v>
      </x:c>
      <x:c r="V7" s="12">
        <x:f>NA()</x:f>
      </x:c>
    </x:row>
    <x:row r="8">
      <x:c r="A8">
        <x:v>40820</x:v>
      </x:c>
      <x:c r="B8" s="1">
        <x:v>44258.6010478356</x:v>
      </x:c>
      <x:c r="C8" s="6">
        <x:v>1.999197225</x:v>
      </x:c>
      <x:c r="D8" s="14" t="s">
        <x:v>77</x:v>
      </x:c>
      <x:c r="E8" s="15">
        <x:v>44243.5057311343</x:v>
      </x:c>
      <x:c r="F8" t="s">
        <x:v>82</x:v>
      </x:c>
      <x:c r="G8" s="6">
        <x:v>146.440781858054</x:v>
      </x:c>
      <x:c r="H8" t="s">
        <x:v>83</x:v>
      </x:c>
      <x:c r="I8" s="6">
        <x:v>35.0049034877352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22.225</x:v>
      </x:c>
      <x:c r="R8" s="8">
        <x:v>113013.601959337</x:v>
      </x:c>
      <x:c r="S8" s="12">
        <x:v>298685.306174357</x:v>
      </x:c>
      <x:c r="T8" s="12">
        <x:v>28.7</x:v>
      </x:c>
      <x:c r="U8" s="12">
        <x:v>67.6</x:v>
      </x:c>
      <x:c r="V8" s="12">
        <x:f>NA()</x:f>
      </x:c>
    </x:row>
    <x:row r="9">
      <x:c r="A9">
        <x:v>40830</x:v>
      </x:c>
      <x:c r="B9" s="1">
        <x:v>44258.6012791667</x:v>
      </x:c>
      <x:c r="C9" s="6">
        <x:v>2.33227596666667</x:v>
      </x:c>
      <x:c r="D9" s="14" t="s">
        <x:v>77</x:v>
      </x:c>
      <x:c r="E9" s="15">
        <x:v>44243.5057311343</x:v>
      </x:c>
      <x:c r="F9" t="s">
        <x:v>82</x:v>
      </x:c>
      <x:c r="G9" s="6">
        <x:v>146.164455540636</x:v>
      </x:c>
      <x:c r="H9" t="s">
        <x:v>83</x:v>
      </x:c>
      <x:c r="I9" s="6">
        <x:v>35.0171279254937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22.242</x:v>
      </x:c>
      <x:c r="R9" s="8">
        <x:v>113072.611457591</x:v>
      </x:c>
      <x:c r="S9" s="12">
        <x:v>298680.299942706</x:v>
      </x:c>
      <x:c r="T9" s="12">
        <x:v>28.7</x:v>
      </x:c>
      <x:c r="U9" s="12">
        <x:v>67.6</x:v>
      </x:c>
      <x:c r="V9" s="12">
        <x:f>NA()</x:f>
      </x:c>
    </x:row>
    <x:row r="10">
      <x:c r="A10">
        <x:v>40840</x:v>
      </x:c>
      <x:c r="B10" s="1">
        <x:v>44258.6015104514</x:v>
      </x:c>
      <x:c r="C10" s="6">
        <x:v>2.66536787666667</x:v>
      </x:c>
      <x:c r="D10" s="14" t="s">
        <x:v>77</x:v>
      </x:c>
      <x:c r="E10" s="15">
        <x:v>44243.5057311343</x:v>
      </x:c>
      <x:c r="F10" t="s">
        <x:v>82</x:v>
      </x:c>
      <x:c r="G10" s="6">
        <x:v>145.944667984911</x:v>
      </x:c>
      <x:c r="H10" t="s">
        <x:v>83</x:v>
      </x:c>
      <x:c r="I10" s="6">
        <x:v>35.0049034877352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22.264</x:v>
      </x:c>
      <x:c r="R10" s="8">
        <x:v>113220.970177593</x:v>
      </x:c>
      <x:c r="S10" s="12">
        <x:v>298685.267657209</x:v>
      </x:c>
      <x:c r="T10" s="12">
        <x:v>28.7</x:v>
      </x:c>
      <x:c r="U10" s="12">
        <x:v>67.6</x:v>
      </x:c>
      <x:c r="V10" s="12">
        <x:f>NA()</x:f>
      </x:c>
    </x:row>
    <x:row r="11">
      <x:c r="A11">
        <x:v>40850</x:v>
      </x:c>
      <x:c r="B11" s="1">
        <x:v>44258.6017422106</x:v>
      </x:c>
      <x:c r="C11" s="6">
        <x:v>2.99907194666667</x:v>
      </x:c>
      <x:c r="D11" s="14" t="s">
        <x:v>77</x:v>
      </x:c>
      <x:c r="E11" s="15">
        <x:v>44243.5057311343</x:v>
      </x:c>
      <x:c r="F11" t="s">
        <x:v>82</x:v>
      </x:c>
      <x:c r="G11" s="6">
        <x:v>145.415575228891</x:v>
      </x:c>
      <x:c r="H11" t="s">
        <x:v>83</x:v>
      </x:c>
      <x:c r="I11" s="6">
        <x:v>35.0354646658025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22.294</x:v>
      </x:c>
      <x:c r="R11" s="8">
        <x:v>113392.237130684</x:v>
      </x:c>
      <x:c r="S11" s="12">
        <x:v>298681.408291818</x:v>
      </x:c>
      <x:c r="T11" s="12">
        <x:v>28.7</x:v>
      </x:c>
      <x:c r="U11" s="12">
        <x:v>67.6</x:v>
      </x:c>
      <x:c r="V11" s="12">
        <x:f>NA()</x:f>
      </x:c>
    </x:row>
    <x:row r="12">
      <x:c r="A12">
        <x:v>40860</x:v>
      </x:c>
      <x:c r="B12" s="1">
        <x:v>44258.6019739583</x:v>
      </x:c>
      <x:c r="C12" s="6">
        <x:v>3.33279302666667</x:v>
      </x:c>
      <x:c r="D12" s="14" t="s">
        <x:v>77</x:v>
      </x:c>
      <x:c r="E12" s="15">
        <x:v>44243.5057311343</x:v>
      </x:c>
      <x:c r="F12" t="s">
        <x:v>82</x:v>
      </x:c>
      <x:c r="G12" s="6">
        <x:v>144.81298658178</x:v>
      </x:c>
      <x:c r="H12" t="s">
        <x:v>83</x:v>
      </x:c>
      <x:c r="I12" s="6">
        <x:v>35.0660261227763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22.33</x:v>
      </x:c>
      <x:c r="R12" s="8">
        <x:v>113610.977244309</x:v>
      </x:c>
      <x:c r="S12" s="12">
        <x:v>298696.613472394</x:v>
      </x:c>
      <x:c r="T12" s="12">
        <x:v>28.7</x:v>
      </x:c>
      <x:c r="U12" s="12">
        <x:v>67.6</x:v>
      </x:c>
      <x:c r="V12" s="12">
        <x:f>NA()</x:f>
      </x:c>
    </x:row>
    <x:row r="13">
      <x:c r="A13">
        <x:v>40870</x:v>
      </x:c>
      <x:c r="B13" s="1">
        <x:v>44258.6022050926</x:v>
      </x:c>
      <x:c r="C13" s="6">
        <x:v>3.66564182666667</x:v>
      </x:c>
      <x:c r="D13" s="14" t="s">
        <x:v>77</x:v>
      </x:c>
      <x:c r="E13" s="15">
        <x:v>44243.5057311343</x:v>
      </x:c>
      <x:c r="F13" t="s">
        <x:v>82</x:v>
      </x:c>
      <x:c r="G13" s="6">
        <x:v>144.709775989241</x:v>
      </x:c>
      <x:c r="H13" t="s">
        <x:v>83</x:v>
      </x:c>
      <x:c r="I13" s="6">
        <x:v>35.0354646658025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22.35</x:v>
      </x:c>
      <x:c r="R13" s="8">
        <x:v>113705.141507735</x:v>
      </x:c>
      <x:c r="S13" s="12">
        <x:v>298686.725601546</x:v>
      </x:c>
      <x:c r="T13" s="12">
        <x:v>28.7</x:v>
      </x:c>
      <x:c r="U13" s="12">
        <x:v>67.6</x:v>
      </x:c>
      <x:c r="V13" s="12">
        <x:f>NA()</x:f>
      </x:c>
    </x:row>
    <x:row r="14">
      <x:c r="A14">
        <x:v>40880</x:v>
      </x:c>
      <x:c r="B14" s="1">
        <x:v>44258.6024367708</x:v>
      </x:c>
      <x:c r="C14" s="6">
        <x:v>3.99924418</x:v>
      </x:c>
      <x:c r="D14" s="14" t="s">
        <x:v>77</x:v>
      </x:c>
      <x:c r="E14" s="15">
        <x:v>44243.5057311343</x:v>
      </x:c>
      <x:c r="F14" t="s">
        <x:v>82</x:v>
      </x:c>
      <x:c r="G14" s="6">
        <x:v>144.63980003167</x:v>
      </x:c>
      <x:c r="H14" t="s">
        <x:v>83</x:v>
      </x:c>
      <x:c r="I14" s="6">
        <x:v>35.0110157010363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22.365</x:v>
      </x:c>
      <x:c r="R14" s="8">
        <x:v>113805.552147267</x:v>
      </x:c>
      <x:c r="S14" s="12">
        <x:v>298684.772140275</x:v>
      </x:c>
      <x:c r="T14" s="12">
        <x:v>28.7</x:v>
      </x:c>
      <x:c r="U14" s="12">
        <x:v>67.6</x:v>
      </x:c>
      <x:c r="V14" s="12">
        <x:f>NA()</x:f>
      </x:c>
    </x:row>
    <x:row r="15">
      <x:c r="A15">
        <x:v>40890</x:v>
      </x:c>
      <x:c r="B15" s="1">
        <x:v>44258.6026679398</x:v>
      </x:c>
      <x:c r="C15" s="6">
        <x:v>4.33211794</x:v>
      </x:c>
      <x:c r="D15" s="14" t="s">
        <x:v>77</x:v>
      </x:c>
      <x:c r="E15" s="15">
        <x:v>44243.5057311343</x:v>
      </x:c>
      <x:c r="F15" t="s">
        <x:v>82</x:v>
      </x:c>
      <x:c r="G15" s="6">
        <x:v>144.26275734135</x:v>
      </x:c>
      <x:c r="H15" t="s">
        <x:v>83</x:v>
      </x:c>
      <x:c r="I15" s="6">
        <x:v>35.0293524078761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22.388</x:v>
      </x:c>
      <x:c r="R15" s="8">
        <x:v>113914.158753686</x:v>
      </x:c>
      <x:c r="S15" s="12">
        <x:v>298686.928184958</x:v>
      </x:c>
      <x:c r="T15" s="12">
        <x:v>28.7</x:v>
      </x:c>
      <x:c r="U15" s="12">
        <x:v>67.6</x:v>
      </x:c>
      <x:c r="V15" s="12">
        <x:f>NA()</x:f>
      </x:c>
    </x:row>
    <x:row r="16">
      <x:c r="A16">
        <x:v>40900</x:v>
      </x:c>
      <x:c r="B16" s="1">
        <x:v>44258.6028997338</x:v>
      </x:c>
      <x:c r="C16" s="6">
        <x:v>4.66591513</x:v>
      </x:c>
      <x:c r="D16" s="14" t="s">
        <x:v>77</x:v>
      </x:c>
      <x:c r="E16" s="15">
        <x:v>44243.5057311343</x:v>
      </x:c>
      <x:c r="F16" t="s">
        <x:v>82</x:v>
      </x:c>
      <x:c r="G16" s="6">
        <x:v>144.342382673551</x:v>
      </x:c>
      <x:c r="H16" t="s">
        <x:v>83</x:v>
      </x:c>
      <x:c r="I16" s="6">
        <x:v>35.0232401611074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22.384</x:v>
      </x:c>
      <x:c r="R16" s="8">
        <x:v>113850.370754416</x:v>
      </x:c>
      <x:c r="S16" s="12">
        <x:v>298691.140361064</x:v>
      </x:c>
      <x:c r="T16" s="12">
        <x:v>28.7</x:v>
      </x:c>
      <x:c r="U16" s="12">
        <x:v>67.6</x:v>
      </x:c>
      <x:c r="V16" s="12">
        <x:f>NA()</x:f>
      </x:c>
    </x:row>
    <x:row r="17">
      <x:c r="A17">
        <x:v>40910</x:v>
      </x:c>
      <x:c r="B17" s="1">
        <x:v>44258.6031313657</x:v>
      </x:c>
      <x:c r="C17" s="6">
        <x:v>4.999482355</x:v>
      </x:c>
      <x:c r="D17" s="14" t="s">
        <x:v>77</x:v>
      </x:c>
      <x:c r="E17" s="15">
        <x:v>44243.5057311343</x:v>
      </x:c>
      <x:c r="F17" t="s">
        <x:v>82</x:v>
      </x:c>
      <x:c r="G17" s="6">
        <x:v>144.271153022577</x:v>
      </x:c>
      <x:c r="H17" t="s">
        <x:v>83</x:v>
      </x:c>
      <x:c r="I17" s="6">
        <x:v>35.1027002393116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22.359</x:v>
      </x:c>
      <x:c r="R17" s="8">
        <x:v>113746.963662994</x:v>
      </x:c>
      <x:c r="S17" s="12">
        <x:v>298694.968264361</x:v>
      </x:c>
      <x:c r="T17" s="12">
        <x:v>28.7</x:v>
      </x:c>
      <x:c r="U17" s="12">
        <x:v>67.6</x:v>
      </x:c>
      <x:c r="V17" s="12">
        <x:f>NA()</x:f>
      </x:c>
    </x:row>
    <x:row r="18">
      <x:c r="A18">
        <x:v>40920</x:v>
      </x:c>
      <x:c r="B18" s="1">
        <x:v>44258.6033624653</x:v>
      </x:c>
      <x:c r="C18" s="6">
        <x:v>5.33226938166667</x:v>
      </x:c>
      <x:c r="D18" s="14" t="s">
        <x:v>77</x:v>
      </x:c>
      <x:c r="E18" s="15">
        <x:v>44243.5057311343</x:v>
      </x:c>
      <x:c r="F18" t="s">
        <x:v>82</x:v>
      </x:c>
      <x:c r="G18" s="6">
        <x:v>144.674686992992</x:v>
      </x:c>
      <x:c r="H18" t="s">
        <x:v>83</x:v>
      </x:c>
      <x:c r="I18" s="6">
        <x:v>35.0660261227763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22.341</x:v>
      </x:c>
      <x:c r="R18" s="8">
        <x:v>113626.383773967</x:v>
      </x:c>
      <x:c r="S18" s="12">
        <x:v>298687.597943116</x:v>
      </x:c>
      <x:c r="T18" s="12">
        <x:v>28.7</x:v>
      </x:c>
      <x:c r="U18" s="12">
        <x:v>67.6</x:v>
      </x:c>
      <x:c r="V18" s="12">
        <x:f>NA()</x:f>
      </x:c>
    </x:row>
    <x:row r="19">
      <x:c r="A19">
        <x:v>40930</x:v>
      </x:c>
      <x:c r="B19" s="1">
        <x:v>44258.6035942477</x:v>
      </x:c>
      <x:c r="C19" s="6">
        <x:v>5.66601837166667</x:v>
      </x:c>
      <x:c r="D19" s="14" t="s">
        <x:v>77</x:v>
      </x:c>
      <x:c r="E19" s="15">
        <x:v>44243.5057311343</x:v>
      </x:c>
      <x:c r="F19" t="s">
        <x:v>82</x:v>
      </x:c>
      <x:c r="G19" s="6">
        <x:v>145.208997040276</x:v>
      </x:c>
      <x:c r="H19" t="s">
        <x:v>83</x:v>
      </x:c>
      <x:c r="I19" s="6">
        <x:v>35.0415769348842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22.308</x:v>
      </x:c>
      <x:c r="R19" s="8">
        <x:v>113439.050432512</x:v>
      </x:c>
      <x:c r="S19" s="12">
        <x:v>298692.361467166</x:v>
      </x:c>
      <x:c r="T19" s="12">
        <x:v>28.7</x:v>
      </x:c>
      <x:c r="U19" s="12">
        <x:v>67.6</x:v>
      </x:c>
      <x:c r="V19" s="12">
        <x:f>NA()</x:f>
      </x:c>
    </x:row>
    <x:row r="20">
      <x:c r="A20">
        <x:v>40940</x:v>
      </x:c>
      <x:c r="B20" s="1">
        <x:v>44258.6038253819</x:v>
      </x:c>
      <x:c r="C20" s="6">
        <x:v>5.99883857</x:v>
      </x:c>
      <x:c r="D20" s="14" t="s">
        <x:v>77</x:v>
      </x:c>
      <x:c r="E20" s="15">
        <x:v>44243.5057311343</x:v>
      </x:c>
      <x:c r="F20" t="s">
        <x:v>82</x:v>
      </x:c>
      <x:c r="G20" s="6">
        <x:v>145.31725977531</x:v>
      </x:c>
      <x:c r="H20" t="s">
        <x:v>83</x:v>
      </x:c>
      <x:c r="I20" s="6">
        <x:v>35.0660261227763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22.29</x:v>
      </x:c>
      <x:c r="R20" s="8">
        <x:v>113312.907789567</x:v>
      </x:c>
      <x:c r="S20" s="12">
        <x:v>298703.233409121</x:v>
      </x:c>
      <x:c r="T20" s="12">
        <x:v>28.7</x:v>
      </x:c>
      <x:c r="U20" s="12">
        <x:v>67.6</x:v>
      </x:c>
      <x:c r="V20" s="12">
        <x:f>NA()</x:f>
      </x:c>
    </x:row>
    <x:row r="21">
      <x:c r="A21">
        <x:v>40950</x:v>
      </x:c>
      <x:c r="B21" s="1">
        <x:v>44258.6040569444</x:v>
      </x:c>
      <x:c r="C21" s="6">
        <x:v>6.33227436833333</x:v>
      </x:c>
      <x:c r="D21" s="14" t="s">
        <x:v>77</x:v>
      </x:c>
      <x:c r="E21" s="15">
        <x:v>44243.5057311343</x:v>
      </x:c>
      <x:c r="F21" t="s">
        <x:v>82</x:v>
      </x:c>
      <x:c r="G21" s="6">
        <x:v>145.792431981061</x:v>
      </x:c>
      <x:c r="H21" t="s">
        <x:v>83</x:v>
      </x:c>
      <x:c r="I21" s="6">
        <x:v>35.0049034877352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22.276</x:v>
      </x:c>
      <x:c r="R21" s="8">
        <x:v>113251.817696187</x:v>
      </x:c>
      <x:c r="S21" s="12">
        <x:v>298696.102339078</x:v>
      </x:c>
      <x:c r="T21" s="12">
        <x:v>28.7</x:v>
      </x:c>
      <x:c r="U21" s="12">
        <x:v>67.6</x:v>
      </x:c>
      <x:c r="V21" s="12">
        <x:f>NA()</x:f>
      </x:c>
    </x:row>
    <x:row r="22">
      <x:c r="A22">
        <x:v>40960</x:v>
      </x:c>
      <x:c r="B22" s="1">
        <x:v>44258.6042886574</x:v>
      </x:c>
      <x:c r="C22" s="6">
        <x:v>6.66598775666667</x:v>
      </x:c>
      <x:c r="D22" s="14" t="s">
        <x:v>77</x:v>
      </x:c>
      <x:c r="E22" s="15">
        <x:v>44243.5057311343</x:v>
      </x:c>
      <x:c r="F22" t="s">
        <x:v>82</x:v>
      </x:c>
      <x:c r="G22" s="6">
        <x:v>146.042481815502</x:v>
      </x:c>
      <x:c r="H22" t="s">
        <x:v>83</x:v>
      </x:c>
      <x:c r="I22" s="6">
        <x:v>34.9926790946001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22.261</x:v>
      </x:c>
      <x:c r="R22" s="8">
        <x:v>113171.897416072</x:v>
      </x:c>
      <x:c r="S22" s="12">
        <x:v>298679.503556162</x:v>
      </x:c>
      <x:c r="T22" s="12">
        <x:v>28.7</x:v>
      </x:c>
      <x:c r="U22" s="12">
        <x:v>67.6</x:v>
      </x:c>
      <x:c r="V22" s="12">
        <x:f>NA()</x:f>
      </x:c>
    </x:row>
    <x:row r="23">
      <x:c r="A23">
        <x:v>40970</x:v>
      </x:c>
      <x:c r="B23" s="1">
        <x:v>44258.6045198727</x:v>
      </x:c>
      <x:c r="C23" s="6">
        <x:v>6.99891530166667</x:v>
      </x:c>
      <x:c r="D23" s="14" t="s">
        <x:v>77</x:v>
      </x:c>
      <x:c r="E23" s="15">
        <x:v>44243.5057311343</x:v>
      </x:c>
      <x:c r="F23" t="s">
        <x:v>82</x:v>
      </x:c>
      <x:c r="G23" s="6">
        <x:v>146.203924537367</x:v>
      </x:c>
      <x:c r="H23" t="s">
        <x:v>83</x:v>
      </x:c>
      <x:c r="I23" s="6">
        <x:v>34.9804547460885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22.253</x:v>
      </x:c>
      <x:c r="R23" s="8">
        <x:v>113081.547205197</x:v>
      </x:c>
      <x:c r="S23" s="12">
        <x:v>298695.629966349</x:v>
      </x:c>
      <x:c r="T23" s="12">
        <x:v>28.7</x:v>
      </x:c>
      <x:c r="U23" s="12">
        <x:v>67.6</x:v>
      </x:c>
      <x:c r="V23" s="12">
        <x:f>NA()</x:f>
      </x:c>
    </x:row>
    <x:row r="24">
      <x:c r="A24">
        <x:v>40980</x:v>
      </x:c>
      <x:c r="B24" s="1">
        <x:v>44258.6047515856</x:v>
      </x:c>
      <x:c r="C24" s="6">
        <x:v>7.33260110833333</x:v>
      </x:c>
      <x:c r="D24" s="14" t="s">
        <x:v>77</x:v>
      </x:c>
      <x:c r="E24" s="15">
        <x:v>44243.5057311343</x:v>
      </x:c>
      <x:c r="F24" t="s">
        <x:v>82</x:v>
      </x:c>
      <x:c r="G24" s="6">
        <x:v>146.144154381731</x:v>
      </x:c>
      <x:c r="H24" t="s">
        <x:v>83</x:v>
      </x:c>
      <x:c r="I24" s="6">
        <x:v>34.9926790946001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22.253</x:v>
      </x:c>
      <x:c r="R24" s="8">
        <x:v>113071.251690345</x:v>
      </x:c>
      <x:c r="S24" s="12">
        <x:v>298701.544439476</x:v>
      </x:c>
      <x:c r="T24" s="12">
        <x:v>28.7</x:v>
      </x:c>
      <x:c r="U24" s="12">
        <x:v>67.6</x:v>
      </x:c>
      <x:c r="V24" s="12">
        <x:f>NA()</x:f>
      </x:c>
    </x:row>
    <x:row r="25">
      <x:c r="A25">
        <x:v>40990</x:v>
      </x:c>
      <x:c r="B25" s="1">
        <x:v>44258.6049827199</x:v>
      </x:c>
      <x:c r="C25" s="6">
        <x:v>7.66542265333333</x:v>
      </x:c>
      <x:c r="D25" s="14" t="s">
        <x:v>77</x:v>
      </x:c>
      <x:c r="E25" s="15">
        <x:v>44243.5057311343</x:v>
      </x:c>
      <x:c r="F25" t="s">
        <x:v>82</x:v>
      </x:c>
      <x:c r="G25" s="6">
        <x:v>146.118058328289</x:v>
      </x:c>
      <x:c r="H25" t="s">
        <x:v>83</x:v>
      </x:c>
      <x:c r="I25" s="6">
        <x:v>35.0110157010363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22.248</x:v>
      </x:c>
      <x:c r="R25" s="8">
        <x:v>113055.95415726</x:v>
      </x:c>
      <x:c r="S25" s="12">
        <x:v>298697.386224206</x:v>
      </x:c>
      <x:c r="T25" s="12">
        <x:v>28.7</x:v>
      </x:c>
      <x:c r="U25" s="12">
        <x:v>67.6</x:v>
      </x:c>
      <x:c r="V25" s="12">
        <x:f>NA()</x:f>
      </x:c>
    </x:row>
    <x:row r="26">
      <x:c r="A26">
        <x:v>41000</x:v>
      </x:c>
      <x:c r="B26" s="1">
        <x:v>44258.6052145486</x:v>
      </x:c>
      <x:c r="C26" s="6">
        <x:v>7.99920787666667</x:v>
      </x:c>
      <x:c r="D26" s="14" t="s">
        <x:v>77</x:v>
      </x:c>
      <x:c r="E26" s="15">
        <x:v>44243.5057311343</x:v>
      </x:c>
      <x:c r="F26" t="s">
        <x:v>82</x:v>
      </x:c>
      <x:c r="G26" s="6">
        <x:v>146.071680086252</x:v>
      </x:c>
      <x:c r="H26" t="s">
        <x:v>83</x:v>
      </x:c>
      <x:c r="I26" s="6">
        <x:v>35.0049034877352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22.254</x:v>
      </x:c>
      <x:c r="R26" s="8">
        <x:v>113069.336277489</x:v>
      </x:c>
      <x:c r="S26" s="12">
        <x:v>298702.266896531</x:v>
      </x:c>
      <x:c r="T26" s="12">
        <x:v>28.7</x:v>
      </x:c>
      <x:c r="U26" s="12">
        <x:v>67.6</x:v>
      </x:c>
      <x:c r="V26" s="12">
        <x:f>NA()</x:f>
      </x:c>
    </x:row>
    <x:row r="27">
      <x:c r="A27">
        <x:v>41010</x:v>
      </x:c>
      <x:c r="B27" s="1">
        <x:v>44258.6054461458</x:v>
      </x:c>
      <x:c r="C27" s="6">
        <x:v>8.33274914166667</x:v>
      </x:c>
      <x:c r="D27" s="14" t="s">
        <x:v>77</x:v>
      </x:c>
      <x:c r="E27" s="15">
        <x:v>44243.5057311343</x:v>
      </x:c>
      <x:c r="F27" t="s">
        <x:v>82</x:v>
      </x:c>
      <x:c r="G27" s="6">
        <x:v>145.897653493995</x:v>
      </x:c>
      <x:c r="H27" t="s">
        <x:v>83</x:v>
      </x:c>
      <x:c r="I27" s="6">
        <x:v>35.0171279254937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22.263</x:v>
      </x:c>
      <x:c r="R27" s="8">
        <x:v>113173.77674592</x:v>
      </x:c>
      <x:c r="S27" s="12">
        <x:v>298695.885079316</x:v>
      </x:c>
      <x:c r="T27" s="12">
        <x:v>28.7</x:v>
      </x:c>
      <x:c r="U27" s="12">
        <x:v>67.6</x:v>
      </x:c>
      <x:c r="V27" s="12">
        <x:f>NA()</x:f>
      </x:c>
    </x:row>
    <x:row r="28">
      <x:c r="A28">
        <x:v>41020</x:v>
      </x:c>
      <x:c r="B28" s="1">
        <x:v>44258.6056773495</x:v>
      </x:c>
      <x:c r="C28" s="6">
        <x:v>8.66569305833333</x:v>
      </x:c>
      <x:c r="D28" s="14" t="s">
        <x:v>77</x:v>
      </x:c>
      <x:c r="E28" s="15">
        <x:v>44243.5057311343</x:v>
      </x:c>
      <x:c r="F28" t="s">
        <x:v>82</x:v>
      </x:c>
      <x:c r="G28" s="6">
        <x:v>145.558384292476</x:v>
      </x:c>
      <x:c r="H28" t="s">
        <x:v>83</x:v>
      </x:c>
      <x:c r="I28" s="6">
        <x:v>35.0476892151223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22.278</x:v>
      </x:c>
      <x:c r="R28" s="8">
        <x:v>113219.370672537</x:v>
      </x:c>
      <x:c r="S28" s="12">
        <x:v>298691.653193329</x:v>
      </x:c>
      <x:c r="T28" s="12">
        <x:v>28.7</x:v>
      </x:c>
      <x:c r="U28" s="12">
        <x:v>67.6</x:v>
      </x:c>
      <x:c r="V28" s="12">
        <x:f>NA()</x:f>
      </x:c>
    </x:row>
    <x:row r="29">
      <x:c r="A29">
        <x:v>41030</x:v>
      </x:c>
      <x:c r="B29" s="1">
        <x:v>44258.6059091088</x:v>
      </x:c>
      <x:c r="C29" s="6">
        <x:v>8.99941647</x:v>
      </x:c>
      <x:c r="D29" s="14" t="s">
        <x:v>77</x:v>
      </x:c>
      <x:c r="E29" s="15">
        <x:v>44243.5057311343</x:v>
      </x:c>
      <x:c r="F29" t="s">
        <x:v>82</x:v>
      </x:c>
      <x:c r="G29" s="6">
        <x:v>145.814035147963</x:v>
      </x:c>
      <x:c r="H29" t="s">
        <x:v>83</x:v>
      </x:c>
      <x:c r="I29" s="6">
        <x:v>34.9926790946001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22.279</x:v>
      </x:c>
      <x:c r="R29" s="8">
        <x:v>113225.645747773</x:v>
      </x:c>
      <x:c r="S29" s="12">
        <x:v>298686.577191427</x:v>
      </x:c>
      <x:c r="T29" s="12">
        <x:v>28.7</x:v>
      </x:c>
      <x:c r="U29" s="12">
        <x:v>67.6</x:v>
      </x:c>
      <x:c r="V29" s="12">
        <x:f>NA()</x:f>
      </x:c>
    </x:row>
    <x:row r="30">
      <x:c r="A30">
        <x:v>41040</x:v>
      </x:c>
      <x:c r="B30" s="1">
        <x:v>44258.6061401968</x:v>
      </x:c>
      <x:c r="C30" s="6">
        <x:v>9.33219817166667</x:v>
      </x:c>
      <x:c r="D30" s="14" t="s">
        <x:v>77</x:v>
      </x:c>
      <x:c r="E30" s="15">
        <x:v>44243.5057311343</x:v>
      </x:c>
      <x:c r="F30" t="s">
        <x:v>82</x:v>
      </x:c>
      <x:c r="G30" s="6">
        <x:v>145.381310825673</x:v>
      </x:c>
      <x:c r="H30" t="s">
        <x:v>83</x:v>
      </x:c>
      <x:c r="I30" s="6">
        <x:v>35.0476892151223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22.292</x:v>
      </x:c>
      <x:c r="R30" s="8">
        <x:v>113301.65984082</x:v>
      </x:c>
      <x:c r="S30" s="12">
        <x:v>298695.434439727</x:v>
      </x:c>
      <x:c r="T30" s="12">
        <x:v>28.7</x:v>
      </x:c>
      <x:c r="U30" s="12">
        <x:v>67.6</x:v>
      </x:c>
      <x:c r="V30" s="12">
        <x:f>NA()</x:f>
      </x:c>
    </x:row>
    <x:row r="31">
      <x:c r="A31">
        <x:v>41050</x:v>
      </x:c>
      <x:c r="B31" s="1">
        <x:v>44258.6063720718</x:v>
      </x:c>
      <x:c r="C31" s="6">
        <x:v>9.66604898</x:v>
      </x:c>
      <x:c r="D31" s="14" t="s">
        <x:v>77</x:v>
      </x:c>
      <x:c r="E31" s="15">
        <x:v>44243.5057311343</x:v>
      </x:c>
      <x:c r="F31" t="s">
        <x:v>82</x:v>
      </x:c>
      <x:c r="G31" s="6">
        <x:v>145.710202744561</x:v>
      </x:c>
      <x:c r="H31" t="s">
        <x:v>83</x:v>
      </x:c>
      <x:c r="I31" s="6">
        <x:v>34.9437819682889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22.306</x:v>
      </x:c>
      <x:c r="R31" s="8">
        <x:v>113365.930167018</x:v>
      </x:c>
      <x:c r="S31" s="12">
        <x:v>298691.911541777</x:v>
      </x:c>
      <x:c r="T31" s="12">
        <x:v>28.7</x:v>
      </x:c>
      <x:c r="U31" s="12">
        <x:v>67.6</x:v>
      </x:c>
      <x:c r="V31" s="12">
        <x:f>NA()</x:f>
      </x:c>
    </x:row>
    <x:row r="32">
      <x:c r="A32">
        <x:v>41060</x:v>
      </x:c>
      <x:c r="B32" s="1">
        <x:v>44258.6066030903</x:v>
      </x:c>
      <x:c r="C32" s="6">
        <x:v>9.99876764333333</x:v>
      </x:c>
      <x:c r="D32" s="14" t="s">
        <x:v>77</x:v>
      </x:c>
      <x:c r="E32" s="15">
        <x:v>44243.5057311343</x:v>
      </x:c>
      <x:c r="F32" t="s">
        <x:v>82</x:v>
      </x:c>
      <x:c r="G32" s="6">
        <x:v>145.659559726547</x:v>
      </x:c>
      <x:c r="H32" t="s">
        <x:v>83</x:v>
      </x:c>
      <x:c r="I32" s="6">
        <x:v>34.9437819682889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22.31</x:v>
      </x:c>
      <x:c r="R32" s="8">
        <x:v>113414.19928249</x:v>
      </x:c>
      <x:c r="S32" s="12">
        <x:v>298698.266398346</x:v>
      </x:c>
      <x:c r="T32" s="12">
        <x:v>28.7</x:v>
      </x:c>
      <x:c r="U32" s="12">
        <x:v>67.6</x:v>
      </x:c>
      <x:c r="V32" s="12">
        <x:f>NA()</x:f>
      </x:c>
    </x:row>
    <x:row r="33">
      <x:c r="A33">
        <x:v>41070</x:v>
      </x:c>
      <x:c r="B33" s="1">
        <x:v>44258.6068348727</x:v>
      </x:c>
      <x:c r="C33" s="6">
        <x:v>10.332536255</x:v>
      </x:c>
      <x:c r="D33" s="14" t="s">
        <x:v>77</x:v>
      </x:c>
      <x:c r="E33" s="15">
        <x:v>44243.5057311343</x:v>
      </x:c>
      <x:c r="F33" t="s">
        <x:v>82</x:v>
      </x:c>
      <x:c r="G33" s="6">
        <x:v>145.360585111136</x:v>
      </x:c>
      <x:c r="H33" t="s">
        <x:v>83</x:v>
      </x:c>
      <x:c r="I33" s="6">
        <x:v>34.9376698776996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22.336</x:v>
      </x:c>
      <x:c r="R33" s="8">
        <x:v>113557.28408656</x:v>
      </x:c>
      <x:c r="S33" s="12">
        <x:v>298692.057471615</x:v>
      </x:c>
      <x:c r="T33" s="12">
        <x:v>28.7</x:v>
      </x:c>
      <x:c r="U33" s="12">
        <x:v>67.6</x:v>
      </x:c>
      <x:c r="V33" s="12">
        <x:f>NA()</x:f>
      </x:c>
    </x:row>
    <x:row r="34">
      <x:c r="A34">
        <x:v>41080</x:v>
      </x:c>
      <x:c r="B34" s="1">
        <x:v>44258.6070665162</x:v>
      </x:c>
      <x:c r="C34" s="6">
        <x:v>10.6661016016667</x:v>
      </x:c>
      <x:c r="D34" s="14" t="s">
        <x:v>77</x:v>
      </x:c>
      <x:c r="E34" s="15">
        <x:v>44243.5057311343</x:v>
      </x:c>
      <x:c r="F34" t="s">
        <x:v>82</x:v>
      </x:c>
      <x:c r="G34" s="6">
        <x:v>144.825494945464</x:v>
      </x:c>
      <x:c r="H34" t="s">
        <x:v>83</x:v>
      </x:c>
      <x:c r="I34" s="6">
        <x:v>34.9804547460885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22.362</x:v>
      </x:c>
      <x:c r="R34" s="8">
        <x:v>113692.149941077</x:v>
      </x:c>
      <x:c r="S34" s="12">
        <x:v>298684.702917152</x:v>
      </x:c>
      <x:c r="T34" s="12">
        <x:v>28.7</x:v>
      </x:c>
      <x:c r="U34" s="12">
        <x:v>67.6</x:v>
      </x:c>
      <x:c r="V34" s="12">
        <x:f>NA()</x:f>
      </x:c>
    </x:row>
    <x:row r="35">
      <x:c r="A35">
        <x:v>41090</x:v>
      </x:c>
      <x:c r="B35" s="1">
        <x:v>44258.6072976852</x:v>
      </x:c>
      <x:c r="C35" s="6">
        <x:v>10.9989794866667</x:v>
      </x:c>
      <x:c r="D35" s="14" t="s">
        <x:v>77</x:v>
      </x:c>
      <x:c r="E35" s="15">
        <x:v>44243.5057311343</x:v>
      </x:c>
      <x:c r="F35" t="s">
        <x:v>82</x:v>
      </x:c>
      <x:c r="G35" s="6">
        <x:v>144.4005363992</x:v>
      </x:c>
      <x:c r="H35" t="s">
        <x:v>83</x:v>
      </x:c>
      <x:c r="I35" s="6">
        <x:v>35.0293524078761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22.377</x:v>
      </x:c>
      <x:c r="R35" s="8">
        <x:v>113763.430461095</x:v>
      </x:c>
      <x:c r="S35" s="12">
        <x:v>298697.32313172</x:v>
      </x:c>
      <x:c r="T35" s="12">
        <x:v>28.7</x:v>
      </x:c>
      <x:c r="U35" s="12">
        <x:v>67.6</x:v>
      </x:c>
      <x:c r="V35" s="12">
        <x:f>NA()</x:f>
      </x:c>
    </x:row>
    <x:row r="36">
      <x:c r="A36">
        <x:v>41100</x:v>
      </x:c>
      <x:c r="B36" s="1">
        <x:v>44258.6075294329</x:v>
      </x:c>
      <x:c r="C36" s="6">
        <x:v>11.33269352</x:v>
      </x:c>
      <x:c r="D36" s="14" t="s">
        <x:v>77</x:v>
      </x:c>
      <x:c r="E36" s="15">
        <x:v>44243.5057311343</x:v>
      </x:c>
      <x:c r="F36" t="s">
        <x:v>82</x:v>
      </x:c>
      <x:c r="G36" s="6">
        <x:v>144.752397545258</x:v>
      </x:c>
      <x:c r="H36" t="s">
        <x:v>83</x:v>
      </x:c>
      <x:c r="I36" s="6">
        <x:v>34.9254457299867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22.389</x:v>
      </x:c>
      <x:c r="R36" s="8">
        <x:v>113820.947418972</x:v>
      </x:c>
      <x:c r="S36" s="12">
        <x:v>298702.822031953</x:v>
      </x:c>
      <x:c r="T36" s="12">
        <x:v>28.7</x:v>
      </x:c>
      <x:c r="U36" s="12">
        <x:v>67.6</x:v>
      </x:c>
      <x:c r="V36" s="12">
        <x:f>NA()</x:f>
      </x:c>
    </x:row>
    <x:row r="37">
      <x:c r="A37">
        <x:v>41110</x:v>
      </x:c>
      <x:c r="B37" s="1">
        <x:v>44258.6077606134</x:v>
      </x:c>
      <x:c r="C37" s="6">
        <x:v>11.6655750483333</x:v>
      </x:c>
      <x:c r="D37" s="14" t="s">
        <x:v>77</x:v>
      </x:c>
      <x:c r="E37" s="15">
        <x:v>44243.5057311343</x:v>
      </x:c>
      <x:c r="F37" t="s">
        <x:v>82</x:v>
      </x:c>
      <x:c r="G37" s="6">
        <x:v>144.553672492968</x:v>
      </x:c>
      <x:c r="H37" t="s">
        <x:v>83</x:v>
      </x:c>
      <x:c r="I37" s="6">
        <x:v>34.9743425885667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22.386</x:v>
      </x:c>
      <x:c r="R37" s="8">
        <x:v>113820.084109926</x:v>
      </x:c>
      <x:c r="S37" s="12">
        <x:v>298685.400228672</x:v>
      </x:c>
      <x:c r="T37" s="12">
        <x:v>28.7</x:v>
      </x:c>
      <x:c r="U37" s="12">
        <x:v>67.6</x:v>
      </x:c>
      <x:c r="V37" s="12">
        <x:f>NA()</x:f>
      </x:c>
    </x:row>
    <x:row r="38">
      <x:c r="A38">
        <x:v>41120</x:v>
      </x:c>
      <x:c r="B38" s="1">
        <x:v>44258.6079920949</x:v>
      </x:c>
      <x:c r="C38" s="6">
        <x:v>11.9988922233333</x:v>
      </x:c>
      <x:c r="D38" s="14" t="s">
        <x:v>77</x:v>
      </x:c>
      <x:c r="E38" s="15">
        <x:v>44243.5057311343</x:v>
      </x:c>
      <x:c r="F38" t="s">
        <x:v>82</x:v>
      </x:c>
      <x:c r="G38" s="6">
        <x:v>144.804662880744</x:v>
      </x:c>
      <x:c r="H38" t="s">
        <x:v>83</x:v>
      </x:c>
      <x:c r="I38" s="6">
        <x:v>34.8704376174519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22.406</x:v>
      </x:c>
      <x:c r="R38" s="8">
        <x:v>113908.710169947</x:v>
      </x:c>
      <x:c r="S38" s="12">
        <x:v>298682.533110475</x:v>
      </x:c>
      <x:c r="T38" s="12">
        <x:v>28.7</x:v>
      </x:c>
      <x:c r="U38" s="12">
        <x:v>67.6</x:v>
      </x:c>
      <x:c r="V38" s="12">
        <x:f>NA()</x:f>
      </x:c>
    </x:row>
    <x:row r="39">
      <x:c r="A39">
        <x:v>41130</x:v>
      </x:c>
      <x:c r="B39" s="1">
        <x:v>44258.6082238426</x:v>
      </x:c>
      <x:c r="C39" s="6">
        <x:v>12.332618565</x:v>
      </x:c>
      <x:c r="D39" s="14" t="s">
        <x:v>77</x:v>
      </x:c>
      <x:c r="E39" s="15">
        <x:v>44243.5057311343</x:v>
      </x:c>
      <x:c r="F39" t="s">
        <x:v>82</x:v>
      </x:c>
      <x:c r="G39" s="6">
        <x:v>144.753785541432</x:v>
      </x:c>
      <x:c r="H39" t="s">
        <x:v>83</x:v>
      </x:c>
      <x:c r="I39" s="6">
        <x:v>34.88877355457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22.403</x:v>
      </x:c>
      <x:c r="R39" s="8">
        <x:v>113913.932884865</x:v>
      </x:c>
      <x:c r="S39" s="12">
        <x:v>298685.33257541</x:v>
      </x:c>
      <x:c r="T39" s="12">
        <x:v>28.7</x:v>
      </x:c>
      <x:c r="U39" s="12">
        <x:v>67.6</x:v>
      </x:c>
      <x:c r="V39" s="12">
        <x:f>NA()</x:f>
      </x:c>
    </x:row>
    <x:row r="40">
      <x:c r="A40">
        <x:v>41140</x:v>
      </x:c>
      <x:c r="B40" s="1">
        <x:v>44258.6084551736</x:v>
      </x:c>
      <x:c r="C40" s="6">
        <x:v>12.6657617833333</x:v>
      </x:c>
      <x:c r="D40" s="14" t="s">
        <x:v>77</x:v>
      </x:c>
      <x:c r="E40" s="15">
        <x:v>44243.5057311343</x:v>
      </x:c>
      <x:c r="F40" t="s">
        <x:v>82</x:v>
      </x:c>
      <x:c r="G40" s="6">
        <x:v>144.505130111356</x:v>
      </x:c>
      <x:c r="H40" t="s">
        <x:v>83</x:v>
      </x:c>
      <x:c r="I40" s="6">
        <x:v>34.9376698776996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22.404</x:v>
      </x:c>
      <x:c r="R40" s="8">
        <x:v>113911.444851336</x:v>
      </x:c>
      <x:c r="S40" s="12">
        <x:v>298683.529948751</x:v>
      </x:c>
      <x:c r="T40" s="12">
        <x:v>28.7</x:v>
      </x:c>
      <x:c r="U40" s="12">
        <x:v>67.6</x:v>
      </x:c>
      <x:c r="V40" s="12">
        <x:f>NA()</x:f>
      </x:c>
    </x:row>
    <x:row r="41">
      <x:c r="A41">
        <x:v>41150</x:v>
      </x:c>
      <x:c r="B41" s="1">
        <x:v>44258.6086869213</x:v>
      </x:c>
      <x:c r="C41" s="6">
        <x:v>12.99948656</x:v>
      </x:c>
      <x:c r="D41" s="14" t="s">
        <x:v>77</x:v>
      </x:c>
      <x:c r="E41" s="15">
        <x:v>44243.5057311343</x:v>
      </x:c>
      <x:c r="F41" t="s">
        <x:v>82</x:v>
      </x:c>
      <x:c r="G41" s="6">
        <x:v>144.661513152944</x:v>
      </x:c>
      <x:c r="H41" t="s">
        <x:v>83</x:v>
      </x:c>
      <x:c r="I41" s="6">
        <x:v>34.8948855559192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22.408</x:v>
      </x:c>
      <x:c r="R41" s="8">
        <x:v>113922.079756255</x:v>
      </x:c>
      <x:c r="S41" s="12">
        <x:v>298693.960200557</x:v>
      </x:c>
      <x:c r="T41" s="12">
        <x:v>28.7</x:v>
      </x:c>
      <x:c r="U41" s="12">
        <x:v>67.6</x:v>
      </x:c>
      <x:c r="V41" s="12">
        <x:f>NA()</x:f>
      </x:c>
    </x:row>
    <x:row r="42">
      <x:c r="A42">
        <x:v>41160</x:v>
      </x:c>
      <x:c r="B42" s="1">
        <x:v>44258.6089183218</x:v>
      </x:c>
      <x:c r="C42" s="6">
        <x:v>13.332655455</x:v>
      </x:c>
      <x:c r="D42" s="14" t="s">
        <x:v>77</x:v>
      </x:c>
      <x:c r="E42" s="15">
        <x:v>44243.5057311343</x:v>
      </x:c>
      <x:c r="F42" t="s">
        <x:v>82</x:v>
      </x:c>
      <x:c r="G42" s="6">
        <x:v>143.945092878856</x:v>
      </x:c>
      <x:c r="H42" t="s">
        <x:v>83</x:v>
      </x:c>
      <x:c r="I42" s="6">
        <x:v>34.9682304421999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22.437</x:v>
      </x:c>
      <x:c r="R42" s="8">
        <x:v>114080.126505451</x:v>
      </x:c>
      <x:c r="S42" s="12">
        <x:v>298678.367248835</x:v>
      </x:c>
      <x:c r="T42" s="12">
        <x:v>28.7</x:v>
      </x:c>
      <x:c r="U42" s="12">
        <x:v>67.6</x:v>
      </x:c>
      <x:c r="V42" s="12">
        <x:f>NA()</x:f>
      </x:c>
    </x:row>
    <x:row r="43">
      <x:c r="A43">
        <x:v>41170</x:v>
      </x:c>
      <x:c r="B43" s="1">
        <x:v>44258.609149537</x:v>
      </x:c>
      <x:c r="C43" s="6">
        <x:v>13.6656182033333</x:v>
      </x:c>
      <x:c r="D43" s="14" t="s">
        <x:v>77</x:v>
      </x:c>
      <x:c r="E43" s="15">
        <x:v>44243.5057311343</x:v>
      </x:c>
      <x:c r="F43" t="s">
        <x:v>82</x:v>
      </x:c>
      <x:c r="G43" s="6">
        <x:v>144.406416389925</x:v>
      </x:c>
      <x:c r="H43" t="s">
        <x:v>83</x:v>
      </x:c>
      <x:c r="I43" s="6">
        <x:v>34.900997568423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22.426</x:v>
      </x:c>
      <x:c r="R43" s="8">
        <x:v>114004.550336761</x:v>
      </x:c>
      <x:c r="S43" s="12">
        <x:v>298679.083533257</x:v>
      </x:c>
      <x:c r="T43" s="12">
        <x:v>28.7</x:v>
      </x:c>
      <x:c r="U43" s="12">
        <x:v>67.6</x:v>
      </x:c>
      <x:c r="V43" s="12">
        <x:f>NA()</x:f>
      </x:c>
    </x:row>
    <x:row r="44">
      <x:c r="A44">
        <x:v>41180</x:v>
      </x:c>
      <x:c r="B44" s="1">
        <x:v>44258.6093812847</x:v>
      </x:c>
      <x:c r="C44" s="6">
        <x:v>13.9993565283333</x:v>
      </x:c>
      <x:c r="D44" s="14" t="s">
        <x:v>77</x:v>
      </x:c>
      <x:c r="E44" s="15">
        <x:v>44243.5057311343</x:v>
      </x:c>
      <x:c r="F44" t="s">
        <x:v>82</x:v>
      </x:c>
      <x:c r="G44" s="6">
        <x:v>144.817831506955</x:v>
      </x:c>
      <x:c r="H44" t="s">
        <x:v>83</x:v>
      </x:c>
      <x:c r="I44" s="6">
        <x:v>34.8521017807257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22.412</x:v>
      </x:c>
      <x:c r="R44" s="8">
        <x:v>113913.985905559</x:v>
      </x:c>
      <x:c r="S44" s="12">
        <x:v>298670.500521751</x:v>
      </x:c>
      <x:c r="T44" s="12">
        <x:v>28.7</x:v>
      </x:c>
      <x:c r="U44" s="12">
        <x:v>67.6</x:v>
      </x:c>
      <x:c r="V44" s="12">
        <x:f>NA()</x:f>
      </x:c>
    </x:row>
    <x:row r="45">
      <x:c r="A45">
        <x:v>41190</x:v>
      </x:c>
      <x:c r="B45" s="1">
        <x:v>44258.609612419</x:v>
      </x:c>
      <x:c r="C45" s="6">
        <x:v>14.3322021583333</x:v>
      </x:c>
      <x:c r="D45" s="14" t="s">
        <x:v>77</x:v>
      </x:c>
      <x:c r="E45" s="15">
        <x:v>44243.5057311343</x:v>
      </x:c>
      <x:c r="F45" t="s">
        <x:v>82</x:v>
      </x:c>
      <x:c r="G45" s="6">
        <x:v>144.965364194017</x:v>
      </x:c>
      <x:c r="H45" t="s">
        <x:v>83</x:v>
      </x:c>
      <x:c r="I45" s="6">
        <x:v>34.8215422759363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22.412</x:v>
      </x:c>
      <x:c r="R45" s="8">
        <x:v>113882.419284878</x:v>
      </x:c>
      <x:c r="S45" s="12">
        <x:v>298669.149973023</x:v>
      </x:c>
      <x:c r="T45" s="12">
        <x:v>28.7</x:v>
      </x:c>
      <x:c r="U45" s="12">
        <x:v>67.6</x:v>
      </x:c>
      <x:c r="V45" s="12">
        <x:f>NA()</x:f>
      </x:c>
    </x:row>
    <x:row r="46">
      <x:c r="A46">
        <x:v>41200</x:v>
      </x:c>
      <x:c r="B46" s="1">
        <x:v>44258.6098443287</x:v>
      </x:c>
      <x:c r="C46" s="6">
        <x:v>14.6661332383333</x:v>
      </x:c>
      <x:c r="D46" s="14" t="s">
        <x:v>77</x:v>
      </x:c>
      <x:c r="E46" s="15">
        <x:v>44243.5057311343</x:v>
      </x:c>
      <x:c r="F46" t="s">
        <x:v>82</x:v>
      </x:c>
      <x:c r="G46" s="6">
        <x:v>144.613271979563</x:v>
      </x:c>
      <x:c r="H46" t="s">
        <x:v>83</x:v>
      </x:c>
      <x:c r="I46" s="6">
        <x:v>34.8398779453469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22.433</x:v>
      </x:c>
      <x:c r="R46" s="8">
        <x:v>113983.546105627</x:v>
      </x:c>
      <x:c r="S46" s="12">
        <x:v>298686.723590398</x:v>
      </x:c>
      <x:c r="T46" s="12">
        <x:v>28.7</x:v>
      </x:c>
      <x:c r="U46" s="12">
        <x:v>67.6</x:v>
      </x:c>
      <x:c r="V46" s="12">
        <x:f>NA()</x:f>
      </x:c>
    </x:row>
    <x:row r="47">
      <x:c r="A47">
        <x:v>41210</x:v>
      </x:c>
      <x:c r="B47" s="1">
        <x:v>44258.6100756944</x:v>
      </x:c>
      <x:c r="C47" s="6">
        <x:v>14.9993175516667</x:v>
      </x:c>
      <x:c r="D47" s="14" t="s">
        <x:v>77</x:v>
      </x:c>
      <x:c r="E47" s="15">
        <x:v>44243.5057311343</x:v>
      </x:c>
      <x:c r="F47" t="s">
        <x:v>82</x:v>
      </x:c>
      <x:c r="G47" s="6">
        <x:v>143.851521840128</x:v>
      </x:c>
      <x:c r="H47" t="s">
        <x:v>83</x:v>
      </x:c>
      <x:c r="I47" s="6">
        <x:v>34.9254457299867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22.461</x:v>
      </x:c>
      <x:c r="R47" s="8">
        <x:v>114170.331003908</x:v>
      </x:c>
      <x:c r="S47" s="12">
        <x:v>298689.29182856</x:v>
      </x:c>
      <x:c r="T47" s="12">
        <x:v>28.7</x:v>
      </x:c>
      <x:c r="U47" s="12">
        <x:v>67.6</x:v>
      </x:c>
      <x:c r="V47" s="12">
        <x:f>NA()</x:f>
      </x:c>
    </x:row>
    <x:row r="48">
      <x:c r="A48">
        <x:v>41220</x:v>
      </x:c>
      <x:c r="B48" s="1">
        <x:v>44258.6103069097</x:v>
      </x:c>
      <x:c r="C48" s="6">
        <x:v>15.3322717833333</x:v>
      </x:c>
      <x:c r="D48" s="14" t="s">
        <x:v>77</x:v>
      </x:c>
      <x:c r="E48" s="15">
        <x:v>44243.5057311343</x:v>
      </x:c>
      <x:c r="F48" t="s">
        <x:v>82</x:v>
      </x:c>
      <x:c r="G48" s="6">
        <x:v>144.175932790597</x:v>
      </x:c>
      <x:c r="H48" t="s">
        <x:v>83</x:v>
      </x:c>
      <x:c r="I48" s="6">
        <x:v>34.8215422759363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22.475</x:v>
      </x:c>
      <x:c r="R48" s="8">
        <x:v>114218.227688386</x:v>
      </x:c>
      <x:c r="S48" s="12">
        <x:v>298687.316708187</x:v>
      </x:c>
      <x:c r="T48" s="12">
        <x:v>28.7</x:v>
      </x:c>
      <x:c r="U48" s="12">
        <x:v>67.6</x:v>
      </x:c>
      <x:c r="V48" s="12">
        <x:f>NA()</x:f>
      </x:c>
    </x:row>
    <x:row r="49">
      <x:c r="A49">
        <x:v>41230</x:v>
      </x:c>
      <x:c r="B49" s="1">
        <x:v>44258.6105382292</x:v>
      </x:c>
      <x:c r="C49" s="6">
        <x:v>15.6653265683333</x:v>
      </x:c>
      <x:c r="D49" s="14" t="s">
        <x:v>77</x:v>
      </x:c>
      <x:c r="E49" s="15">
        <x:v>44243.5057311343</x:v>
      </x:c>
      <x:c r="F49" t="s">
        <x:v>82</x:v>
      </x:c>
      <x:c r="G49" s="6">
        <x:v>143.444441842904</x:v>
      </x:c>
      <x:c r="H49" t="s">
        <x:v>83</x:v>
      </x:c>
      <x:c r="I49" s="6">
        <x:v>34.9376698776996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22.489</x:v>
      </x:c>
      <x:c r="R49" s="8">
        <x:v>114278.381897517</x:v>
      </x:c>
      <x:c r="S49" s="12">
        <x:v>298686.262921645</x:v>
      </x:c>
      <x:c r="T49" s="12">
        <x:v>28.7</x:v>
      </x:c>
      <x:c r="U49" s="12">
        <x:v>67.6</x:v>
      </x:c>
      <x:c r="V49" s="12">
        <x:f>NA()</x:f>
      </x:c>
    </x:row>
    <x:row r="50">
      <x:c r="A50">
        <x:v>41240</x:v>
      </x:c>
      <x:c r="B50" s="1">
        <x:v>44258.6107701389</x:v>
      </x:c>
      <x:c r="C50" s="6">
        <x:v>15.9993090083333</x:v>
      </x:c>
      <x:c r="D50" s="14" t="s">
        <x:v>77</x:v>
      </x:c>
      <x:c r="E50" s="15">
        <x:v>44243.5057311343</x:v>
      </x:c>
      <x:c r="F50" t="s">
        <x:v>82</x:v>
      </x:c>
      <x:c r="G50" s="6">
        <x:v>143.727184119332</x:v>
      </x:c>
      <x:c r="H50" t="s">
        <x:v>83</x:v>
      </x:c>
      <x:c r="I50" s="6">
        <x:v>34.8215422759363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22.511</x:v>
      </x:c>
      <x:c r="R50" s="8">
        <x:v>114419.653362483</x:v>
      </x:c>
      <x:c r="S50" s="12">
        <x:v>298672.806780961</x:v>
      </x:c>
      <x:c r="T50" s="12">
        <x:v>28.7</x:v>
      </x:c>
      <x:c r="U50" s="12">
        <x:v>67.6</x:v>
      </x:c>
      <x:c r="V50" s="12">
        <x:f>NA()</x:f>
      </x:c>
    </x:row>
    <x:row r="51">
      <x:c r="A51">
        <x:v>41250</x:v>
      </x:c>
      <x:c r="B51" s="1">
        <x:v>44258.6110013079</x:v>
      </x:c>
      <x:c r="C51" s="6">
        <x:v>16.3321827733333</x:v>
      </x:c>
      <x:c r="D51" s="14" t="s">
        <x:v>77</x:v>
      </x:c>
      <x:c r="E51" s="15">
        <x:v>44243.5057311343</x:v>
      </x:c>
      <x:c r="F51" t="s">
        <x:v>82</x:v>
      </x:c>
      <x:c r="G51" s="6">
        <x:v>143.674398495126</x:v>
      </x:c>
      <x:c r="H51" t="s">
        <x:v>83</x:v>
      </x:c>
      <x:c r="I51" s="6">
        <x:v>34.7909830499984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22.527</x:v>
      </x:c>
      <x:c r="R51" s="8">
        <x:v>114469.128886423</x:v>
      </x:c>
      <x:c r="S51" s="12">
        <x:v>298668.887847258</x:v>
      </x:c>
      <x:c r="T51" s="12">
        <x:v>28.7</x:v>
      </x:c>
      <x:c r="U51" s="12">
        <x:v>67.6</x:v>
      </x:c>
      <x:c r="V51" s="12">
        <x:f>NA()</x:f>
      </x:c>
    </x:row>
    <x:row r="52">
      <x:c r="A52">
        <x:v>41260</x:v>
      </x:c>
      <x:c r="B52" s="1">
        <x:v>44258.6112330671</x:v>
      </x:c>
      <x:c r="C52" s="6">
        <x:v>16.6659093883333</x:v>
      </x:c>
      <x:c r="D52" s="14" t="s">
        <x:v>77</x:v>
      </x:c>
      <x:c r="E52" s="15">
        <x:v>44243.5057311343</x:v>
      </x:c>
      <x:c r="F52" t="s">
        <x:v>82</x:v>
      </x:c>
      <x:c r="G52" s="6">
        <x:v>143.414229547309</x:v>
      </x:c>
      <x:c r="H52" t="s">
        <x:v>83</x:v>
      </x:c>
      <x:c r="I52" s="6">
        <x:v>34.8765495853368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22.515</x:v>
      </x:c>
      <x:c r="R52" s="8">
        <x:v>114401.615174833</x:v>
      </x:c>
      <x:c r="S52" s="12">
        <x:v>298688.387988337</x:v>
      </x:c>
      <x:c r="T52" s="12">
        <x:v>28.7</x:v>
      </x:c>
      <x:c r="U52" s="12">
        <x:v>67.6</x:v>
      </x:c>
      <x:c r="V52" s="12">
        <x:f>NA()</x:f>
      </x:c>
    </x:row>
    <x:row r="53">
      <x:c r="A53">
        <x:v>41270</x:v>
      </x:c>
      <x:c r="B53" s="1">
        <x:v>44258.6114644329</x:v>
      </x:c>
      <x:c r="C53" s="6">
        <x:v>16.9990856033333</x:v>
      </x:c>
      <x:c r="D53" s="14" t="s">
        <x:v>77</x:v>
      </x:c>
      <x:c r="E53" s="15">
        <x:v>44243.5057311343</x:v>
      </x:c>
      <x:c r="F53" t="s">
        <x:v>82</x:v>
      </x:c>
      <x:c r="G53" s="6">
        <x:v>143.512757614196</x:v>
      </x:c>
      <x:c r="H53" t="s">
        <x:v>83</x:v>
      </x:c>
      <x:c r="I53" s="6">
        <x:v>34.8948855559192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</x:v>
      </x:c>
      <x:c r="R53" s="8">
        <x:v>114321.457963824</x:v>
      </x:c>
      <x:c r="S53" s="12">
        <x:v>298671.603479592</x:v>
      </x:c>
      <x:c r="T53" s="12">
        <x:v>28.7</x:v>
      </x:c>
      <x:c r="U53" s="12">
        <x:v>67.6</x:v>
      </x:c>
      <x:c r="V53" s="12">
        <x:f>NA()</x:f>
      </x:c>
    </x:row>
    <x:row r="54">
      <x:c r="A54">
        <x:v>41280</x:v>
      </x:c>
      <x:c r="B54" s="1">
        <x:v>44258.6116961458</x:v>
      </x:c>
      <x:c r="C54" s="6">
        <x:v>17.3327659933333</x:v>
      </x:c>
      <x:c r="D54" s="14" t="s">
        <x:v>77</x:v>
      </x:c>
      <x:c r="E54" s="15">
        <x:v>44243.5057311343</x:v>
      </x:c>
      <x:c r="F54" t="s">
        <x:v>82</x:v>
      </x:c>
      <x:c r="G54" s="6">
        <x:v>143.989384211677</x:v>
      </x:c>
      <x:c r="H54" t="s">
        <x:v>83</x:v>
      </x:c>
      <x:c r="I54" s="6">
        <x:v>34.8032067069116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22.497</x:v>
      </x:c>
      <x:c r="R54" s="8">
        <x:v>114314.585167069</x:v>
      </x:c>
      <x:c r="S54" s="12">
        <x:v>298677.3646498</x:v>
      </x:c>
      <x:c r="T54" s="12">
        <x:v>28.7</x:v>
      </x:c>
      <x:c r="U54" s="12">
        <x:v>67.6</x:v>
      </x:c>
      <x:c r="V54" s="12">
        <x:f>NA()</x:f>
      </x:c>
    </x:row>
    <x:row r="55">
      <x:c r="A55">
        <x:v>41290</x:v>
      </x:c>
      <x:c r="B55" s="1">
        <x:v>44258.6119275116</x:v>
      </x:c>
      <x:c r="C55" s="6">
        <x:v>17.6658977133333</x:v>
      </x:c>
      <x:c r="D55" s="14" t="s">
        <x:v>77</x:v>
      </x:c>
      <x:c r="E55" s="15">
        <x:v>44243.5057311343</x:v>
      </x:c>
      <x:c r="F55" t="s">
        <x:v>82</x:v>
      </x:c>
      <x:c r="G55" s="6">
        <x:v>143.521593648863</x:v>
      </x:c>
      <x:c r="H55" t="s">
        <x:v>83</x:v>
      </x:c>
      <x:c r="I55" s="6">
        <x:v>34.8826615643761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22.504</x:v>
      </x:c>
      <x:c r="R55" s="8">
        <x:v>114327.097246696</x:v>
      </x:c>
      <x:c r="S55" s="12">
        <x:v>298683.786928249</x:v>
      </x:c>
      <x:c r="T55" s="12">
        <x:v>28.7</x:v>
      </x:c>
      <x:c r="U55" s="12">
        <x:v>67.6</x:v>
      </x:c>
      <x:c r="V55" s="12">
        <x:f>NA()</x:f>
      </x:c>
    </x:row>
    <x:row r="56">
      <x:c r="A56">
        <x:v>41300</x:v>
      </x:c>
      <x:c r="B56" s="1">
        <x:v>44258.6121587616</x:v>
      </x:c>
      <x:c r="C56" s="6">
        <x:v>17.9988855016667</x:v>
      </x:c>
      <x:c r="D56" s="14" t="s">
        <x:v>77</x:v>
      </x:c>
      <x:c r="E56" s="15">
        <x:v>44243.5057311343</x:v>
      </x:c>
      <x:c r="F56" t="s">
        <x:v>82</x:v>
      </x:c>
      <x:c r="G56" s="6">
        <x:v>143.72648108713</x:v>
      </x:c>
      <x:c r="H56" t="s">
        <x:v>83</x:v>
      </x:c>
      <x:c r="I56" s="6">
        <x:v>34.8398779453469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22.504</x:v>
      </x:c>
      <x:c r="R56" s="8">
        <x:v>114328.171527891</x:v>
      </x:c>
      <x:c r="S56" s="12">
        <x:v>298678.649535815</x:v>
      </x:c>
      <x:c r="T56" s="12">
        <x:v>28.7</x:v>
      </x:c>
      <x:c r="U56" s="12">
        <x:v>67.6</x:v>
      </x:c>
      <x:c r="V56" s="12">
        <x:f>NA()</x:f>
      </x:c>
    </x:row>
    <x:row r="57">
      <x:c r="A57">
        <x:v>41310</x:v>
      </x:c>
      <x:c r="B57" s="1">
        <x:v>44258.612390544</x:v>
      </x:c>
      <x:c r="C57" s="6">
        <x:v>18.33268942</x:v>
      </x:c>
      <x:c r="D57" s="14" t="s">
        <x:v>77</x:v>
      </x:c>
      <x:c r="E57" s="15">
        <x:v>44243.5057311343</x:v>
      </x:c>
      <x:c r="F57" t="s">
        <x:v>82</x:v>
      </x:c>
      <x:c r="G57" s="6">
        <x:v>143.981278854194</x:v>
      </x:c>
      <x:c r="H57" t="s">
        <x:v>83</x:v>
      </x:c>
      <x:c r="I57" s="6">
        <x:v>34.797094872878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</x:v>
      </x:c>
      <x:c r="R57" s="8">
        <x:v>114303.773778919</x:v>
      </x:c>
      <x:c r="S57" s="12">
        <x:v>298665.381679045</x:v>
      </x:c>
      <x:c r="T57" s="12">
        <x:v>28.7</x:v>
      </x:c>
      <x:c r="U57" s="12">
        <x:v>67.6</x:v>
      </x:c>
      <x:c r="V57" s="12">
        <x:f>NA()</x:f>
      </x:c>
    </x:row>
    <x:row r="58">
      <x:c r="A58">
        <x:v>41320</x:v>
      </x:c>
      <x:c r="B58" s="1">
        <x:v>44258.6126217593</x:v>
      </x:c>
      <x:c r="C58" s="6">
        <x:v>18.6656055583333</x:v>
      </x:c>
      <x:c r="D58" s="14" t="s">
        <x:v>77</x:v>
      </x:c>
      <x:c r="E58" s="15">
        <x:v>44243.5057311343</x:v>
      </x:c>
      <x:c r="F58" t="s">
        <x:v>82</x:v>
      </x:c>
      <x:c r="G58" s="6">
        <x:v>143.976917358247</x:v>
      </x:c>
      <x:c r="H58" t="s">
        <x:v>83</x:v>
      </x:c>
      <x:c r="I58" s="6">
        <x:v>34.8032067069116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22.498</x:v>
      </x:c>
      <x:c r="R58" s="8">
        <x:v>114303.147731558</x:v>
      </x:c>
      <x:c r="S58" s="12">
        <x:v>298683.930944757</x:v>
      </x:c>
      <x:c r="T58" s="12">
        <x:v>28.7</x:v>
      </x:c>
      <x:c r="U58" s="12">
        <x:v>67.6</x:v>
      </x:c>
      <x:c r="V58" s="12">
        <x:f>NA()</x:f>
      </x:c>
    </x:row>
    <x:row r="59">
      <x:c r="A59">
        <x:v>41330</x:v>
      </x:c>
      <x:c r="B59" s="1">
        <x:v>44258.6128533912</x:v>
      </x:c>
      <x:c r="C59" s="6">
        <x:v>18.9991942266667</x:v>
      </x:c>
      <x:c r="D59" s="14" t="s">
        <x:v>77</x:v>
      </x:c>
      <x:c r="E59" s="15">
        <x:v>44243.5057311343</x:v>
      </x:c>
      <x:c r="F59" t="s">
        <x:v>82</x:v>
      </x:c>
      <x:c r="G59" s="6">
        <x:v>143.442646586668</x:v>
      </x:c>
      <x:c r="H59" t="s">
        <x:v>83</x:v>
      </x:c>
      <x:c r="I59" s="6">
        <x:v>34.88877355457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22.508</x:v>
      </x:c>
      <x:c r="R59" s="8">
        <x:v>114339.377952538</x:v>
      </x:c>
      <x:c r="S59" s="12">
        <x:v>298679.061769793</x:v>
      </x:c>
      <x:c r="T59" s="12">
        <x:v>28.7</x:v>
      </x:c>
      <x:c r="U59" s="12">
        <x:v>67.6</x:v>
      </x:c>
      <x:c r="V59" s="12">
        <x:f>NA()</x:f>
      </x:c>
    </x:row>
    <x:row r="60">
      <x:c r="A60">
        <x:v>41340</x:v>
      </x:c>
      <x:c r="B60" s="1">
        <x:v>44258.6130846065</x:v>
      </x:c>
      <x:c r="C60" s="6">
        <x:v>19.33214537</x:v>
      </x:c>
      <x:c r="D60" s="14" t="s">
        <x:v>77</x:v>
      </x:c>
      <x:c r="E60" s="15">
        <x:v>44243.5057311343</x:v>
      </x:c>
      <x:c r="F60" t="s">
        <x:v>82</x:v>
      </x:c>
      <x:c r="G60" s="6">
        <x:v>142.725096276998</x:v>
      </x:c>
      <x:c r="H60" t="s">
        <x:v>83</x:v>
      </x:c>
      <x:c r="I60" s="6">
        <x:v>34.9560061829334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22.54</x:v>
      </x:c>
      <x:c r="R60" s="8">
        <x:v>114526.155589242</x:v>
      </x:c>
      <x:c r="S60" s="12">
        <x:v>298690.888580222</x:v>
      </x:c>
      <x:c r="T60" s="12">
        <x:v>28.7</x:v>
      </x:c>
      <x:c r="U60" s="12">
        <x:v>67.6</x:v>
      </x:c>
      <x:c r="V60" s="12">
        <x:f>NA()</x:f>
      </x:c>
    </x:row>
    <x:row r="61">
      <x:c r="A61">
        <x:v>41350</x:v>
      </x:c>
      <x:c r="B61" s="1">
        <x:v>44258.6133164005</x:v>
      </x:c>
      <x:c r="C61" s="6">
        <x:v>19.6659371883333</x:v>
      </x:c>
      <x:c r="D61" s="14" t="s">
        <x:v>77</x:v>
      </x:c>
      <x:c r="E61" s="15">
        <x:v>44243.5057311343</x:v>
      </x:c>
      <x:c r="F61" t="s">
        <x:v>82</x:v>
      </x:c>
      <x:c r="G61" s="6">
        <x:v>142.48936250025</x:v>
      </x:c>
      <x:c r="H61" t="s">
        <x:v>83</x:v>
      </x:c>
      <x:c r="I61" s="6">
        <x:v>34.9071095920817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22.578</x:v>
      </x:c>
      <x:c r="R61" s="8">
        <x:v>114750.840904064</x:v>
      </x:c>
      <x:c r="S61" s="12">
        <x:v>298699.11982465</x:v>
      </x:c>
      <x:c r="T61" s="12">
        <x:v>28.7</x:v>
      </x:c>
      <x:c r="U61" s="12">
        <x:v>67.6</x:v>
      </x:c>
      <x:c r="V61" s="12">
        <x:f>NA()</x:f>
      </x:c>
    </x:row>
    <x:row r="62">
      <x:c r="A62">
        <x:v>41360</x:v>
      </x:c>
      <x:c r="B62" s="1">
        <x:v>44258.6135479514</x:v>
      </x:c>
      <x:c r="C62" s="6">
        <x:v>19.9993525566667</x:v>
      </x:c>
      <x:c r="D62" s="14" t="s">
        <x:v>77</x:v>
      </x:c>
      <x:c r="E62" s="15">
        <x:v>44243.5057311343</x:v>
      </x:c>
      <x:c r="F62" t="s">
        <x:v>82</x:v>
      </x:c>
      <x:c r="G62" s="6">
        <x:v>142.898070653009</x:v>
      </x:c>
      <x:c r="H62" t="s">
        <x:v>83</x:v>
      </x:c>
      <x:c r="I62" s="6">
        <x:v>34.7848712382734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22.592</x:v>
      </x:c>
      <x:c r="R62" s="8">
        <x:v>114818.108828777</x:v>
      </x:c>
      <x:c r="S62" s="12">
        <x:v>298683.119521683</x:v>
      </x:c>
      <x:c r="T62" s="12">
        <x:v>28.7</x:v>
      </x:c>
      <x:c r="U62" s="12">
        <x:v>67.6</x:v>
      </x:c>
      <x:c r="V62" s="12">
        <x:f>NA()</x:f>
      </x:c>
    </x:row>
    <x:row r="63">
      <x:c r="A63">
        <x:v>41370</x:v>
      </x:c>
      <x:c r="B63" s="1">
        <x:v>44258.6137792014</x:v>
      </x:c>
      <x:c r="C63" s="6">
        <x:v>20.3323528916667</x:v>
      </x:c>
      <x:c r="D63" s="14" t="s">
        <x:v>77</x:v>
      </x:c>
      <x:c r="E63" s="15">
        <x:v>44243.5057311343</x:v>
      </x:c>
      <x:c r="F63" t="s">
        <x:v>82</x:v>
      </x:c>
      <x:c r="G63" s="6">
        <x:v>142.455268193759</x:v>
      </x:c>
      <x:c r="H63" t="s">
        <x:v>83</x:v>
      </x:c>
      <x:c r="I63" s="6">
        <x:v>34.8521017807257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22.602</x:v>
      </x:c>
      <x:c r="R63" s="8">
        <x:v>114880.352689079</x:v>
      </x:c>
      <x:c r="S63" s="12">
        <x:v>298693.777357389</x:v>
      </x:c>
      <x:c r="T63" s="12">
        <x:v>28.7</x:v>
      </x:c>
      <x:c r="U63" s="12">
        <x:v>67.6</x:v>
      </x:c>
      <x:c r="V63" s="12">
        <x:f>NA()</x:f>
      </x:c>
    </x:row>
    <x:row r="64">
      <x:c r="A64">
        <x:v>41380</x:v>
      </x:c>
      <x:c r="B64" s="1">
        <x:v>44258.6140109144</x:v>
      </x:c>
      <x:c r="C64" s="6">
        <x:v>20.6659906016667</x:v>
      </x:c>
      <x:c r="D64" s="14" t="s">
        <x:v>77</x:v>
      </x:c>
      <x:c r="E64" s="15">
        <x:v>44243.5057311343</x:v>
      </x:c>
      <x:c r="F64" t="s">
        <x:v>82</x:v>
      </x:c>
      <x:c r="G64" s="6">
        <x:v>141.921701938195</x:v>
      </x:c>
      <x:c r="H64" t="s">
        <x:v>83</x:v>
      </x:c>
      <x:c r="I64" s="6">
        <x:v>34.8765495853368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22.636</x:v>
      </x:c>
      <x:c r="R64" s="8">
        <x:v>115085.777569408</x:v>
      </x:c>
      <x:c r="S64" s="12">
        <x:v>298697.999656277</x:v>
      </x:c>
      <x:c r="T64" s="12">
        <x:v>28.7</x:v>
      </x:c>
      <x:c r="U64" s="12">
        <x:v>67.6</x:v>
      </x:c>
      <x:c r="V64" s="12">
        <x:f>NA()</x:f>
      </x:c>
    </x:row>
    <x:row r="65">
      <x:c r="A65">
        <x:v>41390</x:v>
      </x:c>
      <x:c r="B65" s="1">
        <x:v>44258.6142420949</x:v>
      </x:c>
      <x:c r="C65" s="6">
        <x:v>20.9989044516667</x:v>
      </x:c>
      <x:c r="D65" s="14" t="s">
        <x:v>77</x:v>
      </x:c>
      <x:c r="E65" s="15">
        <x:v>44243.5057311343</x:v>
      </x:c>
      <x:c r="F65" t="s">
        <x:v>82</x:v>
      </x:c>
      <x:c r="G65" s="6">
        <x:v>141.381423110092</x:v>
      </x:c>
      <x:c r="H65" t="s">
        <x:v>83</x:v>
      </x:c>
      <x:c r="I65" s="6">
        <x:v>34.9132216268945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22.666</x:v>
      </x:c>
      <x:c r="R65" s="8">
        <x:v>115267.109730091</x:v>
      </x:c>
      <x:c r="S65" s="12">
        <x:v>298703.684417712</x:v>
      </x:c>
      <x:c r="T65" s="12">
        <x:v>28.7</x:v>
      </x:c>
      <x:c r="U65" s="12">
        <x:v>67.6</x:v>
      </x:c>
      <x:c r="V65" s="12">
        <x:f>NA()</x:f>
      </x:c>
    </x:row>
    <x:row r="66">
      <x:c r="A66">
        <x:v>41400</x:v>
      </x:c>
      <x:c r="B66" s="1">
        <x:v>44258.6144739236</x:v>
      </x:c>
      <x:c r="C66" s="6">
        <x:v>21.33273266</x:v>
      </x:c>
      <x:c r="D66" s="14" t="s">
        <x:v>77</x:v>
      </x:c>
      <x:c r="E66" s="15">
        <x:v>44243.5057311343</x:v>
      </x:c>
      <x:c r="F66" t="s">
        <x:v>82</x:v>
      </x:c>
      <x:c r="G66" s="6">
        <x:v>141.137613892325</x:v>
      </x:c>
      <x:c r="H66" t="s">
        <x:v>83</x:v>
      </x:c>
      <x:c r="I66" s="6">
        <x:v>34.9132216268945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22.686</x:v>
      </x:c>
      <x:c r="R66" s="8">
        <x:v>115359.72077197</x:v>
      </x:c>
      <x:c r="S66" s="12">
        <x:v>298692.273128353</x:v>
      </x:c>
      <x:c r="T66" s="12">
        <x:v>28.7</x:v>
      </x:c>
      <x:c r="U66" s="12">
        <x:v>67.6</x:v>
      </x:c>
      <x:c r="V66" s="12">
        <x:f>NA()</x:f>
      </x:c>
    </x:row>
    <x:row r="67">
      <x:c r="A67">
        <x:v>41410</x:v>
      </x:c>
      <x:c r="B67" s="1">
        <x:v>44258.6147051736</x:v>
      </x:c>
      <x:c r="C67" s="6">
        <x:v>21.66570929</x:v>
      </x:c>
      <x:c r="D67" s="14" t="s">
        <x:v>77</x:v>
      </x:c>
      <x:c r="E67" s="15">
        <x:v>44243.5057311343</x:v>
      </x:c>
      <x:c r="F67" t="s">
        <x:v>82</x:v>
      </x:c>
      <x:c r="G67" s="6">
        <x:v>140.865557932552</x:v>
      </x:c>
      <x:c r="H67" t="s">
        <x:v>83</x:v>
      </x:c>
      <x:c r="I67" s="6">
        <x:v>34.9193336728631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22.706</x:v>
      </x:c>
      <x:c r="R67" s="8">
        <x:v>115489.418731845</x:v>
      </x:c>
      <x:c r="S67" s="12">
        <x:v>298694.702763653</x:v>
      </x:c>
      <x:c r="T67" s="12">
        <x:v>28.7</x:v>
      </x:c>
      <x:c r="U67" s="12">
        <x:v>67.6</x:v>
      </x:c>
      <x:c r="V67" s="12">
        <x:f>NA()</x:f>
      </x:c>
    </x:row>
    <x:row r="68">
      <x:c r="A68">
        <x:v>41420</x:v>
      </x:c>
      <x:c r="B68" s="1">
        <x:v>44258.6149366088</x:v>
      </x:c>
      <x:c r="C68" s="6">
        <x:v>21.999000585</x:v>
      </x:c>
      <x:c r="D68" s="14" t="s">
        <x:v>77</x:v>
      </x:c>
      <x:c r="E68" s="15">
        <x:v>44243.5057311343</x:v>
      </x:c>
      <x:c r="F68" t="s">
        <x:v>82</x:v>
      </x:c>
      <x:c r="G68" s="6">
        <x:v>140.563456976548</x:v>
      </x:c>
      <x:c r="H68" t="s">
        <x:v>83</x:v>
      </x:c>
      <x:c r="I68" s="6">
        <x:v>34.900997568423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22.738</x:v>
      </x:c>
      <x:c r="R68" s="8">
        <x:v>115675.947275269</x:v>
      </x:c>
      <x:c r="S68" s="12">
        <x:v>298676.713369256</x:v>
      </x:c>
      <x:c r="T68" s="12">
        <x:v>28.7</x:v>
      </x:c>
      <x:c r="U68" s="12">
        <x:v>67.6</x:v>
      </x:c>
      <x:c r="V68" s="12">
        <x:f>NA()</x:f>
      </x:c>
    </x:row>
    <x:row r="69">
      <x:c r="A69">
        <x:v>41430</x:v>
      </x:c>
      <x:c r="B69" s="1">
        <x:v>44258.6151683681</x:v>
      </x:c>
      <x:c r="C69" s="6">
        <x:v>22.33271454</x:v>
      </x:c>
      <x:c r="D69" s="14" t="s">
        <x:v>77</x:v>
      </x:c>
      <x:c r="E69" s="15">
        <x:v>44243.5057311343</x:v>
      </x:c>
      <x:c r="F69" t="s">
        <x:v>82</x:v>
      </x:c>
      <x:c r="G69" s="6">
        <x:v>140.687911890729</x:v>
      </x:c>
      <x:c r="H69" t="s">
        <x:v>83</x:v>
      </x:c>
      <x:c r="I69" s="6">
        <x:v>34.9132216268945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22.723</x:v>
      </x:c>
      <x:c r="R69" s="8">
        <x:v>115608.39802314</x:v>
      </x:c>
      <x:c r="S69" s="12">
        <x:v>298702.536791192</x:v>
      </x:c>
      <x:c r="T69" s="12">
        <x:v>28.7</x:v>
      </x:c>
      <x:c r="U69" s="12">
        <x:v>67.6</x:v>
      </x:c>
      <x:c r="V69" s="12">
        <x:f>NA()</x:f>
      </x:c>
    </x:row>
    <x:row r="70">
      <x:c r="A70">
        <x:v>41440</x:v>
      </x:c>
      <x:c r="B70" s="1">
        <x:v>44258.6153995718</x:v>
      </x:c>
      <x:c r="C70" s="6">
        <x:v>22.6656724816667</x:v>
      </x:c>
      <x:c r="D70" s="14" t="s">
        <x:v>77</x:v>
      </x:c>
      <x:c r="E70" s="15">
        <x:v>44243.5057311343</x:v>
      </x:c>
      <x:c r="F70" t="s">
        <x:v>82</x:v>
      </x:c>
      <x:c r="G70" s="6">
        <x:v>140.825877331658</x:v>
      </x:c>
      <x:c r="H70" t="s">
        <x:v>83</x:v>
      </x:c>
      <x:c r="I70" s="6">
        <x:v>34.9071095920817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22.714</x:v>
      </x:c>
      <x:c r="R70" s="8">
        <x:v>115571.619797073</x:v>
      </x:c>
      <x:c r="S70" s="12">
        <x:v>298698.545799567</x:v>
      </x:c>
      <x:c r="T70" s="12">
        <x:v>28.7</x:v>
      </x:c>
      <x:c r="U70" s="12">
        <x:v>67.6</x:v>
      </x:c>
      <x:c r="V70" s="12">
        <x:f>NA()</x:f>
      </x:c>
    </x:row>
    <x:row r="71">
      <x:c r="A71">
        <x:v>41450</x:v>
      </x:c>
      <x:c r="B71" s="1">
        <x:v>44258.6156313657</x:v>
      </x:c>
      <x:c r="C71" s="6">
        <x:v>22.9994810016667</x:v>
      </x:c>
      <x:c r="D71" s="14" t="s">
        <x:v>77</x:v>
      </x:c>
      <x:c r="E71" s="15">
        <x:v>44243.5057311343</x:v>
      </x:c>
      <x:c r="F71" t="s">
        <x:v>82</x:v>
      </x:c>
      <x:c r="G71" s="6">
        <x:v>140.724309330223</x:v>
      </x:c>
      <x:c r="H71" t="s">
        <x:v>83</x:v>
      </x:c>
      <x:c r="I71" s="6">
        <x:v>34.9132216268945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22.72</x:v>
      </x:c>
      <x:c r="R71" s="8">
        <x:v>115571.159160286</x:v>
      </x:c>
      <x:c r="S71" s="12">
        <x:v>298683.479962482</x:v>
      </x:c>
      <x:c r="T71" s="12">
        <x:v>28.7</x:v>
      </x:c>
      <x:c r="U71" s="12">
        <x:v>67.6</x:v>
      </x:c>
      <x:c r="V71" s="12">
        <x:f>NA()</x:f>
      </x:c>
    </x:row>
    <x:row r="72">
      <x:c r="A72">
        <x:v>41460</x:v>
      </x:c>
      <x:c r="B72" s="1">
        <x:v>44258.6158626157</x:v>
      </x:c>
      <x:c r="C72" s="6">
        <x:v>23.3324496766667</x:v>
      </x:c>
      <x:c r="D72" s="14" t="s">
        <x:v>77</x:v>
      </x:c>
      <x:c r="E72" s="15">
        <x:v>44243.5057311343</x:v>
      </x:c>
      <x:c r="F72" t="s">
        <x:v>82</x:v>
      </x:c>
      <x:c r="G72" s="6">
        <x:v>140.725523780048</x:v>
      </x:c>
      <x:c r="H72" t="s">
        <x:v>83</x:v>
      </x:c>
      <x:c r="I72" s="6">
        <x:v>34.8948855559192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22.727</x:v>
      </x:c>
      <x:c r="R72" s="8">
        <x:v>115628.006067324</x:v>
      </x:c>
      <x:c r="S72" s="12">
        <x:v>298685.437160939</x:v>
      </x:c>
      <x:c r="T72" s="12">
        <x:v>28.7</x:v>
      </x:c>
      <x:c r="U72" s="12">
        <x:v>67.6</x:v>
      </x:c>
      <x:c r="V72" s="12">
        <x:f>NA()</x:f>
      </x:c>
    </x:row>
    <x:row r="73">
      <x:c r="A73">
        <x:v>41470</x:v>
      </x:c>
      <x:c r="B73" s="1">
        <x:v>44258.616093831</x:v>
      </x:c>
      <x:c r="C73" s="6">
        <x:v>23.6653889216667</x:v>
      </x:c>
      <x:c r="D73" s="14" t="s">
        <x:v>77</x:v>
      </x:c>
      <x:c r="E73" s="15">
        <x:v>44243.5057311343</x:v>
      </x:c>
      <x:c r="F73" t="s">
        <x:v>82</x:v>
      </x:c>
      <x:c r="G73" s="6">
        <x:v>140.437904494132</x:v>
      </x:c>
      <x:c r="H73" t="s">
        <x:v>83</x:v>
      </x:c>
      <x:c r="I73" s="6">
        <x:v>34.9071095920817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22.746</x:v>
      </x:c>
      <x:c r="R73" s="8">
        <x:v>115761.462222826</x:v>
      </x:c>
      <x:c r="S73" s="12">
        <x:v>298680.311668609</x:v>
      </x:c>
      <x:c r="T73" s="12">
        <x:v>28.7</x:v>
      </x:c>
      <x:c r="U73" s="12">
        <x:v>67.6</x:v>
      </x:c>
      <x:c r="V73" s="12">
        <x:f>NA()</x:f>
      </x:c>
    </x:row>
    <x:row r="74">
      <x:c r="A74">
        <x:v>41480</x:v>
      </x:c>
      <x:c r="B74" s="1">
        <x:v>44258.6163256134</x:v>
      </x:c>
      <x:c r="C74" s="6">
        <x:v>23.9991967566667</x:v>
      </x:c>
      <x:c r="D74" s="14" t="s">
        <x:v>77</x:v>
      </x:c>
      <x:c r="E74" s="15">
        <x:v>44243.5057311343</x:v>
      </x:c>
      <x:c r="F74" t="s">
        <x:v>82</x:v>
      </x:c>
      <x:c r="G74" s="6">
        <x:v>139.876653553458</x:v>
      </x:c>
      <x:c r="H74" t="s">
        <x:v>83</x:v>
      </x:c>
      <x:c r="I74" s="6">
        <x:v>34.9315577982657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22.783</x:v>
      </x:c>
      <x:c r="R74" s="8">
        <x:v>115956.770823723</x:v>
      </x:c>
      <x:c r="S74" s="12">
        <x:v>298676.526398261</x:v>
      </x:c>
      <x:c r="T74" s="12">
        <x:v>28.7</x:v>
      </x:c>
      <x:c r="U74" s="12">
        <x:v>67.6</x:v>
      </x:c>
      <x:c r="V74" s="12">
        <x:f>NA()</x:f>
      </x:c>
    </x:row>
    <x:row r="75">
      <x:c r="A75">
        <x:v>41490</x:v>
      </x:c>
      <x:c r="B75" s="1">
        <x:v>44258.6165568287</x:v>
      </x:c>
      <x:c r="C75" s="6">
        <x:v>24.3321138416667</x:v>
      </x:c>
      <x:c r="D75" s="14" t="s">
        <x:v>77</x:v>
      </x:c>
      <x:c r="E75" s="15">
        <x:v>44243.5057311343</x:v>
      </x:c>
      <x:c r="F75" t="s">
        <x:v>82</x:v>
      </x:c>
      <x:c r="G75" s="6">
        <x:v>139.560771336648</x:v>
      </x:c>
      <x:c r="H75" t="s">
        <x:v>83</x:v>
      </x:c>
      <x:c r="I75" s="6">
        <x:v>34.9193336728631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22.814</x:v>
      </x:c>
      <x:c r="R75" s="8">
        <x:v>116151.854309667</x:v>
      </x:c>
      <x:c r="S75" s="12">
        <x:v>298689.385740444</x:v>
      </x:c>
      <x:c r="T75" s="12">
        <x:v>28.7</x:v>
      </x:c>
      <x:c r="U75" s="12">
        <x:v>67.6</x:v>
      </x:c>
      <x:c r="V75" s="12">
        <x:f>NA()</x:f>
      </x:c>
    </x:row>
    <x:row r="76">
      <x:c r="A76">
        <x:v>41500</x:v>
      </x:c>
      <x:c r="B76" s="1">
        <x:v>44258.6167887384</x:v>
      </x:c>
      <x:c r="C76" s="6">
        <x:v>24.66604452</x:v>
      </x:c>
      <x:c r="D76" s="14" t="s">
        <x:v>77</x:v>
      </x:c>
      <x:c r="E76" s="15">
        <x:v>44243.5057311343</x:v>
      </x:c>
      <x:c r="F76" t="s">
        <x:v>82</x:v>
      </x:c>
      <x:c r="G76" s="6">
        <x:v>139.313373862664</x:v>
      </x:c>
      <x:c r="H76" t="s">
        <x:v>83</x:v>
      </x:c>
      <x:c r="I76" s="6">
        <x:v>34.9621183069889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22.818</x:v>
      </x:c>
      <x:c r="R76" s="8">
        <x:v>116193.127473393</x:v>
      </x:c>
      <x:c r="S76" s="12">
        <x:v>298673.728497227</x:v>
      </x:c>
      <x:c r="T76" s="12">
        <x:v>28.7</x:v>
      </x:c>
      <x:c r="U76" s="12">
        <x:v>67.6</x:v>
      </x:c>
      <x:c r="V76" s="12">
        <x:f>NA()</x:f>
      </x:c>
    </x:row>
    <x:row r="77">
      <x:c r="A77">
        <x:v>41510</x:v>
      </x:c>
      <x:c r="B77" s="1">
        <x:v>44258.6170199074</x:v>
      </x:c>
      <x:c r="C77" s="6">
        <x:v>24.9989832766667</x:v>
      </x:c>
      <x:c r="D77" s="14" t="s">
        <x:v>77</x:v>
      </x:c>
      <x:c r="E77" s="15">
        <x:v>44243.5057311343</x:v>
      </x:c>
      <x:c r="F77" t="s">
        <x:v>82</x:v>
      </x:c>
      <x:c r="G77" s="6">
        <x:v>139.413834730041</x:v>
      </x:c>
      <x:c r="H77" t="s">
        <x:v>83</x:v>
      </x:c>
      <x:c r="I77" s="6">
        <x:v>34.9560061829334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22.812</x:v>
      </x:c>
      <x:c r="R77" s="8">
        <x:v>116168.803205403</x:v>
      </x:c>
      <x:c r="S77" s="12">
        <x:v>298674.593534015</x:v>
      </x:c>
      <x:c r="T77" s="12">
        <x:v>28.7</x:v>
      </x:c>
      <x:c r="U77" s="12">
        <x:v>67.6</x:v>
      </x:c>
      <x:c r="V77" s="12">
        <x:f>NA()</x:f>
      </x:c>
    </x:row>
    <x:row r="78">
      <x:c r="A78">
        <x:v>41520</x:v>
      </x:c>
      <x:c r="B78" s="1">
        <x:v>44258.6172516204</x:v>
      </x:c>
      <x:c r="C78" s="6">
        <x:v>25.33263759</x:v>
      </x:c>
      <x:c r="D78" s="14" t="s">
        <x:v>77</x:v>
      </x:c>
      <x:c r="E78" s="15">
        <x:v>44243.5057311343</x:v>
      </x:c>
      <x:c r="F78" t="s">
        <x:v>82</x:v>
      </x:c>
      <x:c r="G78" s="6">
        <x:v>139.672029549733</x:v>
      </x:c>
      <x:c r="H78" t="s">
        <x:v>83</x:v>
      </x:c>
      <x:c r="I78" s="6">
        <x:v>34.9315577982657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</x:v>
      </x:c>
      <x:c r="R78" s="8">
        <x:v>116116.050632795</x:v>
      </x:c>
      <x:c r="S78" s="12">
        <x:v>298681.474616169</x:v>
      </x:c>
      <x:c r="T78" s="12">
        <x:v>28.7</x:v>
      </x:c>
      <x:c r="U78" s="12">
        <x:v>67.6</x:v>
      </x:c>
      <x:c r="V78" s="12">
        <x:f>NA()</x:f>
      </x:c>
    </x:row>
    <x:row r="79">
      <x:c r="A79">
        <x:v>41530</x:v>
      </x:c>
      <x:c r="B79" s="1">
        <x:v>44258.6174827893</x:v>
      </x:c>
      <x:c r="C79" s="6">
        <x:v>25.66552013</x:v>
      </x:c>
      <x:c r="D79" s="14" t="s">
        <x:v>77</x:v>
      </x:c>
      <x:c r="E79" s="15">
        <x:v>44243.5057311343</x:v>
      </x:c>
      <x:c r="F79" t="s">
        <x:v>82</x:v>
      </x:c>
      <x:c r="G79" s="6">
        <x:v>139.44535401602</x:v>
      </x:c>
      <x:c r="H79" t="s">
        <x:v>83</x:v>
      </x:c>
      <x:c r="I79" s="6">
        <x:v>34.9621183069889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22.807</x:v>
      </x:c>
      <x:c r="R79" s="8">
        <x:v>116172.126047873</x:v>
      </x:c>
      <x:c r="S79" s="12">
        <x:v>298681.874748115</x:v>
      </x:c>
      <x:c r="T79" s="12">
        <x:v>28.7</x:v>
      </x:c>
      <x:c r="U79" s="12">
        <x:v>67.6</x:v>
      </x:c>
      <x:c r="V79" s="12">
        <x:f>NA()</x:f>
      </x:c>
    </x:row>
    <x:row r="80">
      <x:c r="A80">
        <x:v>41540</x:v>
      </x:c>
      <x:c r="B80" s="1">
        <x:v>44258.6177146181</x:v>
      </x:c>
      <x:c r="C80" s="6">
        <x:v>25.9993403333333</x:v>
      </x:c>
      <x:c r="D80" s="14" t="s">
        <x:v>77</x:v>
      </x:c>
      <x:c r="E80" s="15">
        <x:v>44243.5057311343</x:v>
      </x:c>
      <x:c r="F80" t="s">
        <x:v>82</x:v>
      </x:c>
      <x:c r="G80" s="6">
        <x:v>139.072265978464</x:v>
      </x:c>
      <x:c r="H80" t="s">
        <x:v>83</x:v>
      </x:c>
      <x:c r="I80" s="6">
        <x:v>34.9804547460885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22.831</x:v>
      </x:c>
      <x:c r="R80" s="8">
        <x:v>116322.366538394</x:v>
      </x:c>
      <x:c r="S80" s="12">
        <x:v>298683.100633755</x:v>
      </x:c>
      <x:c r="T80" s="12">
        <x:v>28.7</x:v>
      </x:c>
      <x:c r="U80" s="12">
        <x:v>67.6</x:v>
      </x:c>
      <x:c r="V80" s="12">
        <x:f>NA()</x:f>
      </x:c>
    </x:row>
    <x:row r="81">
      <x:c r="A81">
        <x:v>41550</x:v>
      </x:c>
      <x:c r="B81" s="1">
        <x:v>44258.6179457986</x:v>
      </x:c>
      <x:c r="C81" s="6">
        <x:v>26.33225527</x:v>
      </x:c>
      <x:c r="D81" s="14" t="s">
        <x:v>77</x:v>
      </x:c>
      <x:c r="E81" s="15">
        <x:v>44243.5057311343</x:v>
      </x:c>
      <x:c r="F81" t="s">
        <x:v>82</x:v>
      </x:c>
      <x:c r="G81" s="6">
        <x:v>138.622894830579</x:v>
      </x:c>
      <x:c r="H81" t="s">
        <x:v>83</x:v>
      </x:c>
      <x:c r="I81" s="6">
        <x:v>34.9743425885667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22.871</x:v>
      </x:c>
      <x:c r="R81" s="8">
        <x:v>116544.387946077</x:v>
      </x:c>
      <x:c r="S81" s="12">
        <x:v>298676.98060388</x:v>
      </x:c>
      <x:c r="T81" s="12">
        <x:v>28.7</x:v>
      </x:c>
      <x:c r="U81" s="12">
        <x:v>67.6</x:v>
      </x:c>
      <x:c r="V81" s="12">
        <x:f>NA()</x:f>
      </x:c>
    </x:row>
    <x:row r="82">
      <x:c r="A82">
        <x:v>41560</x:v>
      </x:c>
      <x:c r="B82" s="1">
        <x:v>44258.6181776273</x:v>
      </x:c>
      <x:c r="C82" s="6">
        <x:v>26.66604746</x:v>
      </x:c>
      <x:c r="D82" s="14" t="s">
        <x:v>77</x:v>
      </x:c>
      <x:c r="E82" s="15">
        <x:v>44243.5057311343</x:v>
      </x:c>
      <x:c r="F82" t="s">
        <x:v>82</x:v>
      </x:c>
      <x:c r="G82" s="6">
        <x:v>138.429429153092</x:v>
      </x:c>
      <x:c r="H82" t="s">
        <x:v>83</x:v>
      </x:c>
      <x:c r="I82" s="6">
        <x:v>34.9621183069889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22.892</x:v>
      </x:c>
      <x:c r="R82" s="8">
        <x:v>116682.599174587</x:v>
      </x:c>
      <x:c r="S82" s="12">
        <x:v>298675.821410182</x:v>
      </x:c>
      <x:c r="T82" s="12">
        <x:v>28.7</x:v>
      </x:c>
      <x:c r="U82" s="12">
        <x:v>67.6</x:v>
      </x:c>
      <x:c r="V82" s="12">
        <x:f>NA()</x:f>
      </x:c>
    </x:row>
    <x:row r="83">
      <x:c r="A83">
        <x:v>41570</x:v>
      </x:c>
      <x:c r="B83" s="1">
        <x:v>44258.6184087963</x:v>
      </x:c>
      <x:c r="C83" s="6">
        <x:v>26.9989543316667</x:v>
      </x:c>
      <x:c r="D83" s="14" t="s">
        <x:v>77</x:v>
      </x:c>
      <x:c r="E83" s="15">
        <x:v>44243.5057311343</x:v>
      </x:c>
      <x:c r="F83" t="s">
        <x:v>82</x:v>
      </x:c>
      <x:c r="G83" s="6">
        <x:v>138.423309442597</x:v>
      </x:c>
      <x:c r="H83" t="s">
        <x:v>83</x:v>
      </x:c>
      <x:c r="I83" s="6">
        <x:v>34.9865669147662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22.883</x:v>
      </x:c>
      <x:c r="R83" s="8">
        <x:v>116643.01463293</x:v>
      </x:c>
      <x:c r="S83" s="12">
        <x:v>298669.950272571</x:v>
      </x:c>
      <x:c r="T83" s="12">
        <x:v>28.7</x:v>
      </x:c>
      <x:c r="U83" s="12">
        <x:v>67.6</x:v>
      </x:c>
      <x:c r="V83" s="12">
        <x:f>NA()</x:f>
      </x:c>
    </x:row>
    <x:row r="84">
      <x:c r="A84">
        <x:v>41580</x:v>
      </x:c>
      <x:c r="B84" s="1">
        <x:v>44258.6186405093</x:v>
      </x:c>
      <x:c r="C84" s="6">
        <x:v>27.3326066983333</x:v>
      </x:c>
      <x:c r="D84" s="14" t="s">
        <x:v>77</x:v>
      </x:c>
      <x:c r="E84" s="15">
        <x:v>44243.5057311343</x:v>
      </x:c>
      <x:c r="F84" t="s">
        <x:v>82</x:v>
      </x:c>
      <x:c r="G84" s="6">
        <x:v>138.331002203463</x:v>
      </x:c>
      <x:c r="H84" t="s">
        <x:v>83</x:v>
      </x:c>
      <x:c r="I84" s="6">
        <x:v>34.99879128559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22.886</x:v>
      </x:c>
      <x:c r="R84" s="8">
        <x:v>116666.532922933</x:v>
      </x:c>
      <x:c r="S84" s="12">
        <x:v>298674.524246686</x:v>
      </x:c>
      <x:c r="T84" s="12">
        <x:v>28.7</x:v>
      </x:c>
      <x:c r="U84" s="12">
        <x:v>67.6</x:v>
      </x:c>
      <x:c r="V84" s="12">
        <x:f>NA()</x:f>
      </x:c>
    </x:row>
    <x:row r="85">
      <x:c r="A85">
        <x:v>41590</x:v>
      </x:c>
      <x:c r="B85" s="1">
        <x:v>44258.618871956</x:v>
      </x:c>
      <x:c r="C85" s="6">
        <x:v>27.6658739</x:v>
      </x:c>
      <x:c r="D85" s="14" t="s">
        <x:v>77</x:v>
      </x:c>
      <x:c r="E85" s="15">
        <x:v>44243.5057311343</x:v>
      </x:c>
      <x:c r="F85" t="s">
        <x:v>82</x:v>
      </x:c>
      <x:c r="G85" s="6">
        <x:v>138.500479438702</x:v>
      </x:c>
      <x:c r="H85" t="s">
        <x:v>83</x:v>
      </x:c>
      <x:c r="I85" s="6">
        <x:v>35.0110157010363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22.867</x:v>
      </x:c>
      <x:c r="R85" s="8">
        <x:v>116584.991132728</x:v>
      </x:c>
      <x:c r="S85" s="12">
        <x:v>298660.659999302</x:v>
      </x:c>
      <x:c r="T85" s="12">
        <x:v>28.7</x:v>
      </x:c>
      <x:c r="U85" s="12">
        <x:v>67.6</x:v>
      </x:c>
      <x:c r="V85" s="12">
        <x:f>NA()</x:f>
      </x:c>
    </x:row>
    <x:row r="86">
      <x:c r="A86">
        <x:v>41600</x:v>
      </x:c>
      <x:c r="B86" s="1">
        <x:v>44258.619103588</x:v>
      </x:c>
      <x:c r="C86" s="6">
        <x:v>27.9994797133333</x:v>
      </x:c>
      <x:c r="D86" s="14" t="s">
        <x:v>77</x:v>
      </x:c>
      <x:c r="E86" s="15">
        <x:v>44243.5057311343</x:v>
      </x:c>
      <x:c r="F86" t="s">
        <x:v>82</x:v>
      </x:c>
      <x:c r="G86" s="6">
        <x:v>138.596977357887</x:v>
      </x:c>
      <x:c r="H86" t="s">
        <x:v>83</x:v>
      </x:c>
      <x:c r="I86" s="6">
        <x:v>35.0415769348842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22.847</x:v>
      </x:c>
      <x:c r="R86" s="8">
        <x:v>116487.047546945</x:v>
      </x:c>
      <x:c r="S86" s="12">
        <x:v>298680.667512333</x:v>
      </x:c>
      <x:c r="T86" s="12">
        <x:v>28.7</x:v>
      </x:c>
      <x:c r="U86" s="12">
        <x:v>67.6</x:v>
      </x:c>
      <x:c r="V86" s="12">
        <x:f>NA()</x:f>
      </x:c>
    </x:row>
    <x:row r="87">
      <x:c r="A87">
        <x:v>41610</x:v>
      </x:c>
      <x:c r="B87" s="1">
        <x:v>44258.6193347569</x:v>
      </x:c>
      <x:c r="C87" s="6">
        <x:v>28.3323373066667</x:v>
      </x:c>
      <x:c r="D87" s="14" t="s">
        <x:v>77</x:v>
      </x:c>
      <x:c r="E87" s="15">
        <x:v>44243.5057311343</x:v>
      </x:c>
      <x:c r="F87" t="s">
        <x:v>82</x:v>
      </x:c>
      <x:c r="G87" s="6">
        <x:v>138.585054348273</x:v>
      </x:c>
      <x:c r="H87" t="s">
        <x:v>83</x:v>
      </x:c>
      <x:c r="I87" s="6">
        <x:v>35.0415769348842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22.848</x:v>
      </x:c>
      <x:c r="R87" s="8">
        <x:v>116480.250429777</x:v>
      </x:c>
      <x:c r="S87" s="12">
        <x:v>298664.813422704</x:v>
      </x:c>
      <x:c r="T87" s="12">
        <x:v>28.7</x:v>
      </x:c>
      <x:c r="U87" s="12">
        <x:v>67.6</x:v>
      </x:c>
      <x:c r="V87" s="12">
        <x:f>NA()</x:f>
      </x:c>
    </x:row>
    <x:row r="88">
      <x:c r="A88">
        <x:v>41620</x:v>
      </x:c>
      <x:c r="B88" s="1">
        <x:v>44258.6195665509</x:v>
      </x:c>
      <x:c r="C88" s="6">
        <x:v>28.6661449216667</x:v>
      </x:c>
      <x:c r="D88" s="14" t="s">
        <x:v>77</x:v>
      </x:c>
      <x:c r="E88" s="15">
        <x:v>44243.5057311343</x:v>
      </x:c>
      <x:c r="F88" t="s">
        <x:v>82</x:v>
      </x:c>
      <x:c r="G88" s="6">
        <x:v>138.343316992354</x:v>
      </x:c>
      <x:c r="H88" t="s">
        <x:v>83</x:v>
      </x:c>
      <x:c r="I88" s="6">
        <x:v>35.0782507836611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22.854</x:v>
      </x:c>
      <x:c r="R88" s="8">
        <x:v>116527.919116231</x:v>
      </x:c>
      <x:c r="S88" s="12">
        <x:v>298669.646687703</x:v>
      </x:c>
      <x:c r="T88" s="12">
        <x:v>28.7</x:v>
      </x:c>
      <x:c r="U88" s="12">
        <x:v>67.6</x:v>
      </x:c>
      <x:c r="V88" s="12">
        <x:f>NA()</x:f>
      </x:c>
    </x:row>
    <x:row r="89">
      <x:c r="A89">
        <x:v>41630</x:v>
      </x:c>
      <x:c r="B89" s="1">
        <x:v>44258.6197976852</x:v>
      </x:c>
      <x:c r="C89" s="6">
        <x:v>28.9989757516667</x:v>
      </x:c>
      <x:c r="D89" s="14" t="s">
        <x:v>77</x:v>
      </x:c>
      <x:c r="E89" s="15">
        <x:v>44243.5057311343</x:v>
      </x:c>
      <x:c r="F89" t="s">
        <x:v>82</x:v>
      </x:c>
      <x:c r="G89" s="6">
        <x:v>138.334175876001</x:v>
      </x:c>
      <x:c r="H89" t="s">
        <x:v>83</x:v>
      </x:c>
      <x:c r="I89" s="6">
        <x:v>35.0904754891731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22.85</x:v>
      </x:c>
      <x:c r="R89" s="8">
        <x:v>116538.139483761</x:v>
      </x:c>
      <x:c r="S89" s="12">
        <x:v>298681.708333613</x:v>
      </x:c>
      <x:c r="T89" s="12">
        <x:v>28.7</x:v>
      </x:c>
      <x:c r="U89" s="12">
        <x:v>67.6</x:v>
      </x:c>
      <x:c r="V89" s="12">
        <x:f>NA()</x:f>
      </x:c>
    </x:row>
    <x:row r="90">
      <x:c r="A90">
        <x:v>41640</x:v>
      </x:c>
      <x:c r="B90" s="1">
        <x:v>44258.6200294329</x:v>
      </x:c>
      <x:c r="C90" s="6">
        <x:v>29.3326703383333</x:v>
      </x:c>
      <x:c r="D90" s="14" t="s">
        <x:v>77</x:v>
      </x:c>
      <x:c r="E90" s="15">
        <x:v>44243.5057311343</x:v>
      </x:c>
      <x:c r="F90" t="s">
        <x:v>82</x:v>
      </x:c>
      <x:c r="G90" s="6">
        <x:v>138.438560050104</x:v>
      </x:c>
      <x:c r="H90" t="s">
        <x:v>83</x:v>
      </x:c>
      <x:c r="I90" s="6">
        <x:v>35.0782507836611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22.846</x:v>
      </x:c>
      <x:c r="R90" s="8">
        <x:v>116519.470961017</x:v>
      </x:c>
      <x:c r="S90" s="12">
        <x:v>298685.073107596</x:v>
      </x:c>
      <x:c r="T90" s="12">
        <x:v>28.7</x:v>
      </x:c>
      <x:c r="U90" s="12">
        <x:v>67.6</x:v>
      </x:c>
      <x:c r="V90" s="12">
        <x:f>NA()</x:f>
      </x:c>
    </x:row>
    <x:row r="91">
      <x:c r="A91">
        <x:v>41650</x:v>
      </x:c>
      <x:c r="B91" s="1">
        <x:v>44258.6202607639</x:v>
      </x:c>
      <x:c r="C91" s="6">
        <x:v>29.6657807866667</x:v>
      </x:c>
      <x:c r="D91" s="14" t="s">
        <x:v>77</x:v>
      </x:c>
      <x:c r="E91" s="15">
        <x:v>44243.5057311343</x:v>
      </x:c>
      <x:c r="F91" t="s">
        <x:v>82</x:v>
      </x:c>
      <x:c r="G91" s="6">
        <x:v>138.237161981382</x:v>
      </x:c>
      <x:c r="H91" t="s">
        <x:v>83</x:v>
      </x:c>
      <x:c r="I91" s="6">
        <x:v>35.1088126311161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22.851</x:v>
      </x:c>
      <x:c r="R91" s="8">
        <x:v>116547.873406722</x:v>
      </x:c>
      <x:c r="S91" s="12">
        <x:v>298675.890790392</x:v>
      </x:c>
      <x:c r="T91" s="12">
        <x:v>28.7</x:v>
      </x:c>
      <x:c r="U91" s="12">
        <x:v>67.6</x:v>
      </x:c>
      <x:c r="V91" s="12">
        <x:f>NA()</x:f>
      </x:c>
    </x:row>
    <x:row r="92">
      <x:c r="A92">
        <x:v>41660</x:v>
      </x:c>
      <x:c r="B92" s="1">
        <x:v>44258.6204919329</x:v>
      </x:c>
      <x:c r="C92" s="6">
        <x:v>29.9986813933333</x:v>
      </x:c>
      <x:c r="D92" s="14" t="s">
        <x:v>77</x:v>
      </x:c>
      <x:c r="E92" s="15">
        <x:v>44243.5057311343</x:v>
      </x:c>
      <x:c r="F92" t="s">
        <x:v>82</x:v>
      </x:c>
      <x:c r="G92" s="6">
        <x:v>138.066206392131</x:v>
      </x:c>
      <x:c r="H92" t="s">
        <x:v>83</x:v>
      </x:c>
      <x:c r="I92" s="6">
        <x:v>35.1149250340782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22.863</x:v>
      </x:c>
      <x:c r="R92" s="8">
        <x:v>116623.707729771</x:v>
      </x:c>
      <x:c r="S92" s="12">
        <x:v>298676.238910796</x:v>
      </x:c>
      <x:c r="T92" s="12">
        <x:v>28.7</x:v>
      </x:c>
      <x:c r="U92" s="12">
        <x:v>67.6</x:v>
      </x:c>
      <x:c r="V92" s="12">
        <x:f>NA()</x:f>
      </x:c>
    </x:row>
    <x:row r="93">
      <x:c r="A93">
        <x:v>41670</x:v>
      </x:c>
      <x:c r="B93" s="1">
        <x:v>44258.6207236458</x:v>
      </x:c>
      <x:c r="C93" s="6">
        <x:v>30.3323580383333</x:v>
      </x:c>
      <x:c r="D93" s="14" t="s">
        <x:v>77</x:v>
      </x:c>
      <x:c r="E93" s="15">
        <x:v>44243.5057311343</x:v>
      </x:c>
      <x:c r="F93" t="s">
        <x:v>82</x:v>
      </x:c>
      <x:c r="G93" s="6">
        <x:v>137.748689173038</x:v>
      </x:c>
      <x:c r="H93" t="s">
        <x:v>83</x:v>
      </x:c>
      <x:c r="I93" s="6">
        <x:v>35.1271498734727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22.885</x:v>
      </x:c>
      <x:c r="R93" s="8">
        <x:v>116741.589205556</x:v>
      </x:c>
      <x:c r="S93" s="12">
        <x:v>298685.31109307</x:v>
      </x:c>
      <x:c r="T93" s="12">
        <x:v>28.7</x:v>
      </x:c>
      <x:c r="U93" s="12">
        <x:v>67.6</x:v>
      </x:c>
      <x:c r="V93" s="12">
        <x:f>NA()</x:f>
      </x:c>
    </x:row>
    <x:row r="94">
      <x:c r="A94">
        <x:v>41680</x:v>
      </x:c>
      <x:c r="B94" s="1">
        <x:v>44258.6209554051</x:v>
      </x:c>
      <x:c r="C94" s="6">
        <x:v>30.6661023133333</x:v>
      </x:c>
      <x:c r="D94" s="14" t="s">
        <x:v>77</x:v>
      </x:c>
      <x:c r="E94" s="15">
        <x:v>44243.5057311343</x:v>
      </x:c>
      <x:c r="F94" t="s">
        <x:v>82</x:v>
      </x:c>
      <x:c r="G94" s="6">
        <x:v>137.696726863332</x:v>
      </x:c>
      <x:c r="H94" t="s">
        <x:v>83</x:v>
      </x:c>
      <x:c r="I94" s="6">
        <x:v>35.1332623099056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22.887</x:v>
      </x:c>
      <x:c r="R94" s="8">
        <x:v>116783.731075079</x:v>
      </x:c>
      <x:c r="S94" s="12">
        <x:v>298663.474720054</x:v>
      </x:c>
      <x:c r="T94" s="12">
        <x:v>28.7</x:v>
      </x:c>
      <x:c r="U94" s="12">
        <x:v>67.6</x:v>
      </x:c>
      <x:c r="V94" s="12">
        <x:f>NA()</x:f>
      </x:c>
    </x:row>
    <x:row r="95">
      <x:c r="A95">
        <x:v>41690</x:v>
      </x:c>
      <x:c r="B95" s="1">
        <x:v>44258.6211866898</x:v>
      </x:c>
      <x:c r="C95" s="6">
        <x:v>30.9991115983333</x:v>
      </x:c>
      <x:c r="D95" s="14" t="s">
        <x:v>77</x:v>
      </x:c>
      <x:c r="E95" s="15">
        <x:v>44243.5057311343</x:v>
      </x:c>
      <x:c r="F95" t="s">
        <x:v>82</x:v>
      </x:c>
      <x:c r="G95" s="6">
        <x:v>137.245734688468</x:v>
      </x:c>
      <x:c r="H95" t="s">
        <x:v>83</x:v>
      </x:c>
      <x:c r="I95" s="6">
        <x:v>35.1515996861485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22.918</x:v>
      </x:c>
      <x:c r="R95" s="8">
        <x:v>116971.66610936</x:v>
      </x:c>
      <x:c r="S95" s="12">
        <x:v>298674.650482446</x:v>
      </x:c>
      <x:c r="T95" s="12">
        <x:v>28.7</x:v>
      </x:c>
      <x:c r="U95" s="12">
        <x:v>67.6</x:v>
      </x:c>
      <x:c r="V95" s="12">
        <x:f>NA()</x:f>
      </x:c>
    </x:row>
    <x:row r="96">
      <x:c r="A96">
        <x:v>41700</x:v>
      </x:c>
      <x:c r="B96" s="1">
        <x:v>44258.6214184028</x:v>
      </x:c>
      <x:c r="C96" s="6">
        <x:v>31.332776685</x:v>
      </x:c>
      <x:c r="D96" s="14" t="s">
        <x:v>77</x:v>
      </x:c>
      <x:c r="E96" s="15">
        <x:v>44243.5057311343</x:v>
      </x:c>
      <x:c r="F96" t="s">
        <x:v>82</x:v>
      </x:c>
      <x:c r="G96" s="6">
        <x:v>136.875684319733</x:v>
      </x:c>
      <x:c r="H96" t="s">
        <x:v>83</x:v>
      </x:c>
      <x:c r="I96" s="6">
        <x:v>35.1271498734727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22.959</x:v>
      </x:c>
      <x:c r="R96" s="8">
        <x:v>117206.805282139</x:v>
      </x:c>
      <x:c r="S96" s="12">
        <x:v>298677.761161037</x:v>
      </x:c>
      <x:c r="T96" s="12">
        <x:v>28.7</x:v>
      </x:c>
      <x:c r="U96" s="12">
        <x:v>67.6</x:v>
      </x:c>
      <x:c r="V96" s="12">
        <x:f>NA()</x:f>
      </x:c>
    </x:row>
    <x:row r="97">
      <x:c r="A97">
        <x:v>41710</x:v>
      </x:c>
      <x:c r="B97" s="1">
        <x:v>44258.6216495023</x:v>
      </x:c>
      <x:c r="C97" s="6">
        <x:v>31.6655560133333</x:v>
      </x:c>
      <x:c r="D97" s="14" t="s">
        <x:v>77</x:v>
      </x:c>
      <x:c r="E97" s="15">
        <x:v>44243.5057311343</x:v>
      </x:c>
      <x:c r="F97" t="s">
        <x:v>82</x:v>
      </x:c>
      <x:c r="G97" s="6">
        <x:v>136.88231422985</x:v>
      </x:c>
      <x:c r="H97" t="s">
        <x:v>83</x:v>
      </x:c>
      <x:c r="I97" s="6">
        <x:v>35.1027002393116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22.968</x:v>
      </x:c>
      <x:c r="R97" s="8">
        <x:v>117274.046077717</x:v>
      </x:c>
      <x:c r="S97" s="12">
        <x:v>298662.547924508</x:v>
      </x:c>
      <x:c r="T97" s="12">
        <x:v>28.7</x:v>
      </x:c>
      <x:c r="U97" s="12">
        <x:v>67.6</x:v>
      </x:c>
      <x:c r="V97" s="12">
        <x:f>NA()</x:f>
      </x:c>
    </x:row>
    <x:row r="98">
      <x:c r="A98">
        <x:v>41720</x:v>
      </x:c>
      <x:c r="B98" s="1">
        <x:v>44258.6218809838</x:v>
      </x:c>
      <x:c r="C98" s="6">
        <x:v>31.9989349383333</x:v>
      </x:c>
      <x:c r="D98" s="14" t="s">
        <x:v>77</x:v>
      </x:c>
      <x:c r="E98" s="15">
        <x:v>44243.5057311343</x:v>
      </x:c>
      <x:c r="F98" t="s">
        <x:v>82</x:v>
      </x:c>
      <x:c r="G98" s="6">
        <x:v>136.406916206146</x:v>
      </x:c>
      <x:c r="H98" t="s">
        <x:v>83</x:v>
      </x:c>
      <x:c r="I98" s="6">
        <x:v>35.1577121672108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22.987</x:v>
      </x:c>
      <x:c r="R98" s="8">
        <x:v>117398.545381904</x:v>
      </x:c>
      <x:c r="S98" s="12">
        <x:v>298663.232318528</x:v>
      </x:c>
      <x:c r="T98" s="12">
        <x:v>28.7</x:v>
      </x:c>
      <x:c r="U98" s="12">
        <x:v>67.6</x:v>
      </x:c>
      <x:c r="V98" s="12">
        <x:f>NA()</x:f>
      </x:c>
    </x:row>
    <x:row r="99">
      <x:c r="A99">
        <x:v>41730</x:v>
      </x:c>
      <x:c r="B99" s="1">
        <x:v>44258.6221127315</x:v>
      </x:c>
      <x:c r="C99" s="6">
        <x:v>32.332633975</x:v>
      </x:c>
      <x:c r="D99" s="14" t="s">
        <x:v>77</x:v>
      </x:c>
      <x:c r="E99" s="15">
        <x:v>44243.5057311343</x:v>
      </x:c>
      <x:c r="F99" t="s">
        <x:v>82</x:v>
      </x:c>
      <x:c r="G99" s="6">
        <x:v>136.194201297978</x:v>
      </x:c>
      <x:c r="H99" t="s">
        <x:v>83</x:v>
      </x:c>
      <x:c r="I99" s="6">
        <x:v>35.1760496773427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22.998</x:v>
      </x:c>
      <x:c r="R99" s="8">
        <x:v>117458.100995583</x:v>
      </x:c>
      <x:c r="S99" s="12">
        <x:v>298666.895252809</x:v>
      </x:c>
      <x:c r="T99" s="12">
        <x:v>28.7</x:v>
      </x:c>
      <x:c r="U99" s="12">
        <x:v>67.6</x:v>
      </x:c>
      <x:c r="V99" s="12">
        <x:f>NA()</x:f>
      </x:c>
    </x:row>
    <x:row r="100">
      <x:c r="A100">
        <x:v>41740</x:v>
      </x:c>
      <x:c r="B100" s="1">
        <x:v>44258.6223439005</x:v>
      </x:c>
      <x:c r="C100" s="6">
        <x:v>32.6655319166667</x:v>
      </x:c>
      <x:c r="D100" s="14" t="s">
        <x:v>77</x:v>
      </x:c>
      <x:c r="E100" s="15">
        <x:v>44243.5057311343</x:v>
      </x:c>
      <x:c r="F100" t="s">
        <x:v>82</x:v>
      </x:c>
      <x:c r="G100" s="6">
        <x:v>136.519677799553</x:v>
      </x:c>
      <x:c r="H100" t="s">
        <x:v>83</x:v>
      </x:c>
      <x:c r="I100" s="6">
        <x:v>35.1943872878937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22.963</x:v>
      </x:c>
      <x:c r="R100" s="8">
        <x:v>117296.473565935</x:v>
      </x:c>
      <x:c r="S100" s="12">
        <x:v>298672.610639127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41750</x:v>
      </x:c>
      <x:c r="B101" s="1">
        <x:v>44258.6225757292</x:v>
      </x:c>
      <x:c r="C101" s="6">
        <x:v>32.99936796</x:v>
      </x:c>
      <x:c r="D101" s="14" t="s">
        <x:v>77</x:v>
      </x:c>
      <x:c r="E101" s="15">
        <x:v>44243.5057311343</x:v>
      </x:c>
      <x:c r="F101" t="s">
        <x:v>82</x:v>
      </x:c>
      <x:c r="G101" s="6">
        <x:v>136.681097450863</x:v>
      </x:c>
      <x:c r="H101" t="s">
        <x:v>83</x:v>
      </x:c>
      <x:c r="I101" s="6">
        <x:v>35.1515996861485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22.966</x:v>
      </x:c>
      <x:c r="R101" s="8">
        <x:v>117277.861031259</x:v>
      </x:c>
      <x:c r="S101" s="12">
        <x:v>298670.361996228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41760</x:v>
      </x:c>
      <x:c r="B102" s="1">
        <x:v>44258.6228069792</x:v>
      </x:c>
      <x:c r="C102" s="6">
        <x:v>33.3323565333333</x:v>
      </x:c>
      <x:c r="D102" s="14" t="s">
        <x:v>77</x:v>
      </x:c>
      <x:c r="E102" s="15">
        <x:v>44243.5057311343</x:v>
      </x:c>
      <x:c r="F102" t="s">
        <x:v>82</x:v>
      </x:c>
      <x:c r="G102" s="6">
        <x:v>136.857244473166</x:v>
      </x:c>
      <x:c r="H102" t="s">
        <x:v>83</x:v>
      </x:c>
      <x:c r="I102" s="6">
        <x:v>35.1515996861485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22.951</x:v>
      </x:c>
      <x:c r="R102" s="8">
        <x:v>117181.258220362</x:v>
      </x:c>
      <x:c r="S102" s="12">
        <x:v>298668.108376263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41770</x:v>
      </x:c>
      <x:c r="B103" s="1">
        <x:v>44258.6230387731</x:v>
      </x:c>
      <x:c r="C103" s="6">
        <x:v>33.6661244983333</x:v>
      </x:c>
      <x:c r="D103" s="14" t="s">
        <x:v>77</x:v>
      </x:c>
      <x:c r="E103" s="15">
        <x:v>44243.5057311343</x:v>
      </x:c>
      <x:c r="F103" t="s">
        <x:v>82</x:v>
      </x:c>
      <x:c r="G103" s="6">
        <x:v>137.193956222302</x:v>
      </x:c>
      <x:c r="H103" t="s">
        <x:v>83</x:v>
      </x:c>
      <x:c r="I103" s="6">
        <x:v>35.1577121672108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22.92</x:v>
      </x:c>
      <x:c r="R103" s="8">
        <x:v>117052.44329787</x:v>
      </x:c>
      <x:c r="S103" s="12">
        <x:v>298664.418092926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41780</x:v>
      </x:c>
      <x:c r="B104" s="1">
        <x:v>44258.6232698264</x:v>
      </x:c>
      <x:c r="C104" s="6">
        <x:v>33.9988521316667</x:v>
      </x:c>
      <x:c r="D104" s="14" t="s">
        <x:v>77</x:v>
      </x:c>
      <x:c r="E104" s="15">
        <x:v>44243.5057311343</x:v>
      </x:c>
      <x:c r="F104" t="s">
        <x:v>82</x:v>
      </x:c>
      <x:c r="G104" s="6">
        <x:v>137.55996630783</x:v>
      </x:c>
      <x:c r="H104" t="s">
        <x:v>83</x:v>
      </x:c>
      <x:c r="I104" s="6">
        <x:v>35.1577121672108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22.889</x:v>
      </x:c>
      <x:c r="R104" s="8">
        <x:v>116899.770858979</x:v>
      </x:c>
      <x:c r="S104" s="12">
        <x:v>298667.65947964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41790</x:v>
      </x:c>
      <x:c r="B105" s="1">
        <x:v>44258.6235017014</x:v>
      </x:c>
      <x:c r="C105" s="6">
        <x:v>34.33272903</x:v>
      </x:c>
      <x:c r="D105" s="14" t="s">
        <x:v>77</x:v>
      </x:c>
      <x:c r="E105" s="15">
        <x:v>44243.5057311343</x:v>
      </x:c>
      <x:c r="F105" t="s">
        <x:v>82</x:v>
      </x:c>
      <x:c r="G105" s="6">
        <x:v>137.309326773392</x:v>
      </x:c>
      <x:c r="H105" t="s">
        <x:v>83</x:v>
      </x:c>
      <x:c r="I105" s="6">
        <x:v>35.1454872162435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22.915</x:v>
      </x:c>
      <x:c r="R105" s="8">
        <x:v>117014.924935499</x:v>
      </x:c>
      <x:c r="S105" s="12">
        <x:v>298659.755288236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41800</x:v>
      </x:c>
      <x:c r="B106" s="1">
        <x:v>44258.6237328356</x:v>
      </x:c>
      <x:c r="C106" s="6">
        <x:v>34.6655386483333</x:v>
      </x:c>
      <x:c r="D106" s="14" t="s">
        <x:v>77</x:v>
      </x:c>
      <x:c r="E106" s="15">
        <x:v>44243.5057311343</x:v>
      </x:c>
      <x:c r="F106" t="s">
        <x:v>82</x:v>
      </x:c>
      <x:c r="G106" s="6">
        <x:v>137.060129108623</x:v>
      </x:c>
      <x:c r="H106" t="s">
        <x:v>83</x:v>
      </x:c>
      <x:c r="I106" s="6">
        <x:v>35.1943872878937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22.917</x:v>
      </x:c>
      <x:c r="R106" s="8">
        <x:v>117022.206771199</x:v>
      </x:c>
      <x:c r="S106" s="12">
        <x:v>298679.489494581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41810</x:v>
      </x:c>
      <x:c r="B107" s="1">
        <x:v>44258.6239645023</x:v>
      </x:c>
      <x:c r="C107" s="6">
        <x:v>34.999160065</x:v>
      </x:c>
      <x:c r="D107" s="14" t="s">
        <x:v>77</x:v>
      </x:c>
      <x:c r="E107" s="15">
        <x:v>44243.5057311343</x:v>
      </x:c>
      <x:c r="F107" t="s">
        <x:v>82</x:v>
      </x:c>
      <x:c r="G107" s="6">
        <x:v>136.768737230804</x:v>
      </x:c>
      <x:c r="H107" t="s">
        <x:v>83</x:v>
      </x:c>
      <x:c r="I107" s="6">
        <x:v>35.2371754363739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22.925</x:v>
      </x:c>
      <x:c r="R107" s="8">
        <x:v>117063.030546688</x:v>
      </x:c>
      <x:c r="S107" s="12">
        <x:v>298672.753663815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41820</x:v>
      </x:c>
      <x:c r="B108" s="1">
        <x:v>44258.6241956829</x:v>
      </x:c>
      <x:c r="C108" s="6">
        <x:v>35.332104345</x:v>
      </x:c>
      <x:c r="D108" s="14" t="s">
        <x:v>77</x:v>
      </x:c>
      <x:c r="E108" s="15">
        <x:v>44243.5057311343</x:v>
      </x:c>
      <x:c r="F108" t="s">
        <x:v>82</x:v>
      </x:c>
      <x:c r="G108" s="6">
        <x:v>136.466009363592</x:v>
      </x:c>
      <x:c r="H108" t="s">
        <x:v>83</x:v>
      </x:c>
      <x:c r="I108" s="6">
        <x:v>35.2494007220771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22.946</x:v>
      </x:c>
      <x:c r="R108" s="8">
        <x:v>117205.121708512</x:v>
      </x:c>
      <x:c r="S108" s="12">
        <x:v>298683.714001762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41830</x:v>
      </x:c>
      <x:c r="B109" s="1">
        <x:v>44258.6244273495</x:v>
      </x:c>
      <x:c r="C109" s="6">
        <x:v>35.66569561</x:v>
      </x:c>
      <x:c r="D109" s="14" t="s">
        <x:v>77</x:v>
      </x:c>
      <x:c r="E109" s="15">
        <x:v>44243.5057311343</x:v>
      </x:c>
      <x:c r="F109" t="s">
        <x:v>82</x:v>
      </x:c>
      <x:c r="G109" s="6">
        <x:v>136.096266266457</x:v>
      </x:c>
      <x:c r="H109" t="s">
        <x:v>83</x:v>
      </x:c>
      <x:c r="I109" s="6">
        <x:v>35.2432880736465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22.98</x:v>
      </x:c>
      <x:c r="R109" s="8">
        <x:v>117410.718732656</x:v>
      </x:c>
      <x:c r="S109" s="12">
        <x:v>298686.533143482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41840</x:v>
      </x:c>
      <x:c r="B110" s="1">
        <x:v>44258.6246591088</x:v>
      </x:c>
      <x:c r="C110" s="6">
        <x:v>35.9994343466667</x:v>
      </x:c>
      <x:c r="D110" s="14" t="s">
        <x:v>77</x:v>
      </x:c>
      <x:c r="E110" s="15">
        <x:v>44243.5057311343</x:v>
      </x:c>
      <x:c r="F110" t="s">
        <x:v>82</x:v>
      </x:c>
      <x:c r="G110" s="6">
        <x:v>136.049531167867</x:v>
      </x:c>
      <x:c r="H110" t="s">
        <x:v>83</x:v>
      </x:c>
      <x:c r="I110" s="6">
        <x:v>35.2127249988657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22.996</x:v>
      </x:c>
      <x:c r="R110" s="8">
        <x:v>117517.755071352</x:v>
      </x:c>
      <x:c r="S110" s="12">
        <x:v>298668.815403432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41850</x:v>
      </x:c>
      <x:c r="B111" s="1">
        <x:v>44258.6248904282</x:v>
      </x:c>
      <x:c r="C111" s="6">
        <x:v>36.332519725</x:v>
      </x:c>
      <x:c r="D111" s="14" t="s">
        <x:v>77</x:v>
      </x:c>
      <x:c r="E111" s="15">
        <x:v>44243.5057311343</x:v>
      </x:c>
      <x:c r="F111" t="s">
        <x:v>82</x:v>
      </x:c>
      <x:c r="G111" s="6">
        <x:v>136.380670929207</x:v>
      </x:c>
      <x:c r="H111" t="s">
        <x:v>83</x:v>
      </x:c>
      <x:c r="I111" s="6">
        <x:v>35.1149250340782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23.006</x:v>
      </x:c>
      <x:c r="R111" s="8">
        <x:v>117558.778933464</x:v>
      </x:c>
      <x:c r="S111" s="12">
        <x:v>298672.185544067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41860</x:v>
      </x:c>
      <x:c r="B112" s="1">
        <x:v>44258.6251215625</x:v>
      </x:c>
      <x:c r="C112" s="6">
        <x:v>36.665335045</x:v>
      </x:c>
      <x:c r="D112" s="14" t="s">
        <x:v>77</x:v>
      </x:c>
      <x:c r="E112" s="15">
        <x:v>44243.5057311343</x:v>
      </x:c>
      <x:c r="F112" t="s">
        <x:v>82</x:v>
      </x:c>
      <x:c r="G112" s="6">
        <x:v>135.967581199645</x:v>
      </x:c>
      <x:c r="H112" t="s">
        <x:v>83</x:v>
      </x:c>
      <x:c r="I112" s="6">
        <x:v>35.1515996861485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23.027</x:v>
      </x:c>
      <x:c r="R112" s="8">
        <x:v>117715.595284663</x:v>
      </x:c>
      <x:c r="S112" s="12">
        <x:v>298666.246194133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41870</x:v>
      </x:c>
      <x:c r="B113" s="1">
        <x:v>44258.6253533218</x:v>
      </x:c>
      <x:c r="C113" s="6">
        <x:v>36.9990449533333</x:v>
      </x:c>
      <x:c r="D113" s="14" t="s">
        <x:v>77</x:v>
      </x:c>
      <x:c r="E113" s="15">
        <x:v>44243.5057311343</x:v>
      </x:c>
      <x:c r="F113" t="s">
        <x:v>82</x:v>
      </x:c>
      <x:c r="G113" s="6">
        <x:v>135.799629201697</x:v>
      </x:c>
      <x:c r="H113" t="s">
        <x:v>83</x:v>
      </x:c>
      <x:c r="I113" s="6">
        <x:v>35.1271498734727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23.051</x:v>
      </x:c>
      <x:c r="R113" s="8">
        <x:v>117865.466034206</x:v>
      </x:c>
      <x:c r="S113" s="12">
        <x:v>298665.396439762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41880</x:v>
      </x:c>
      <x:c r="B114" s="1">
        <x:v>44258.6255845255</x:v>
      </x:c>
      <x:c r="C114" s="6">
        <x:v>37.3320252416667</x:v>
      </x:c>
      <x:c r="D114" s="14" t="s">
        <x:v>77</x:v>
      </x:c>
      <x:c r="E114" s="15">
        <x:v>44243.5057311343</x:v>
      </x:c>
      <x:c r="F114" t="s">
        <x:v>82</x:v>
      </x:c>
      <x:c r="G114" s="6">
        <x:v>135.390702203955</x:v>
      </x:c>
      <x:c r="H114" t="s">
        <x:v>83</x:v>
      </x:c>
      <x:c r="I114" s="6">
        <x:v>35.1454872162435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23.079</x:v>
      </x:c>
      <x:c r="R114" s="8">
        <x:v>117990.583365759</x:v>
      </x:c>
      <x:c r="S114" s="12">
        <x:v>298659.094437026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41890</x:v>
      </x:c>
      <x:c r="B115" s="1">
        <x:v>44258.6258162384</x:v>
      </x:c>
      <x:c r="C115" s="6">
        <x:v>37.6656700683333</x:v>
      </x:c>
      <x:c r="D115" s="14" t="s">
        <x:v>77</x:v>
      </x:c>
      <x:c r="E115" s="15">
        <x:v>44243.5057311343</x:v>
      </x:c>
      <x:c r="F115" t="s">
        <x:v>82</x:v>
      </x:c>
      <x:c r="G115" s="6">
        <x:v>134.876840662098</x:v>
      </x:c>
      <x:c r="H115" t="s">
        <x:v>83</x:v>
      </x:c>
      <x:c r="I115" s="6">
        <x:v>35.1515996861485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23.121</x:v>
      </x:c>
      <x:c r="R115" s="8">
        <x:v>118260.912765634</x:v>
      </x:c>
      <x:c r="S115" s="12">
        <x:v>298672.703690324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41900</x:v>
      </x:c>
      <x:c r="B116" s="1">
        <x:v>44258.6260478819</x:v>
      </x:c>
      <x:c r="C116" s="6">
        <x:v>37.9992451916667</x:v>
      </x:c>
      <x:c r="D116" s="14" t="s">
        <x:v>77</x:v>
      </x:c>
      <x:c r="E116" s="15">
        <x:v>44243.5057311343</x:v>
      </x:c>
      <x:c r="F116" t="s">
        <x:v>82</x:v>
      </x:c>
      <x:c r="G116" s="6">
        <x:v>134.634607261509</x:v>
      </x:c>
      <x:c r="H116" t="s">
        <x:v>83</x:v>
      </x:c>
      <x:c r="I116" s="6">
        <x:v>35.1515996861485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23.142</x:v>
      </x:c>
      <x:c r="R116" s="8">
        <x:v>118391.719680047</x:v>
      </x:c>
      <x:c r="S116" s="12">
        <x:v>298677.396794596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41910</x:v>
      </x:c>
      <x:c r="B117" s="1">
        <x:v>44258.6262793634</x:v>
      </x:c>
      <x:c r="C117" s="6">
        <x:v>38.33260145</x:v>
      </x:c>
      <x:c r="D117" s="14" t="s">
        <x:v>77</x:v>
      </x:c>
      <x:c r="E117" s="15">
        <x:v>44243.5057311343</x:v>
      </x:c>
      <x:c r="F117" t="s">
        <x:v>82</x:v>
      </x:c>
      <x:c r="G117" s="6">
        <x:v>134.367652374818</x:v>
      </x:c>
      <x:c r="H117" t="s">
        <x:v>83</x:v>
      </x:c>
      <x:c r="I117" s="6">
        <x:v>35.1393747574957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23.17</x:v>
      </x:c>
      <x:c r="R117" s="8">
        <x:v>118533.502613436</x:v>
      </x:c>
      <x:c r="S117" s="12">
        <x:v>298674.655180475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41920</x:v>
      </x:c>
      <x:c r="B118" s="1">
        <x:v>44258.6265107292</x:v>
      </x:c>
      <x:c r="C118" s="6">
        <x:v>38.6657204916667</x:v>
      </x:c>
      <x:c r="D118" s="14" t="s">
        <x:v>77</x:v>
      </x:c>
      <x:c r="E118" s="15">
        <x:v>44243.5057311343</x:v>
      </x:c>
      <x:c r="F118" t="s">
        <x:v>82</x:v>
      </x:c>
      <x:c r="G118" s="6">
        <x:v>133.963864825232</x:v>
      </x:c>
      <x:c r="H118" t="s">
        <x:v>83</x:v>
      </x:c>
      <x:c r="I118" s="6">
        <x:v>35.1271498734727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23.21</x:v>
      </x:c>
      <x:c r="R118" s="8">
        <x:v>118793.482375423</x:v>
      </x:c>
      <x:c r="S118" s="12">
        <x:v>298668.955114472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41930</x:v>
      </x:c>
      <x:c r="B119" s="1">
        <x:v>44258.6267424769</x:v>
      </x:c>
      <x:c r="C119" s="6">
        <x:v>38.9994514583333</x:v>
      </x:c>
      <x:c r="D119" s="14" t="s">
        <x:v>77</x:v>
      </x:c>
      <x:c r="E119" s="15">
        <x:v>44243.5057311343</x:v>
      </x:c>
      <x:c r="F119" t="s">
        <x:v>82</x:v>
      </x:c>
      <x:c r="G119" s="6">
        <x:v>133.080966314057</x:v>
      </x:c>
      <x:c r="H119" t="s">
        <x:v>83</x:v>
      </x:c>
      <x:c r="I119" s="6">
        <x:v>35.1332623099056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23.285</x:v>
      </x:c>
      <x:c r="R119" s="8">
        <x:v>119221.139704466</x:v>
      </x:c>
      <x:c r="S119" s="12">
        <x:v>298677.232666193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41940</x:v>
      </x:c>
      <x:c r="B120" s="1">
        <x:v>44258.6269736458</x:v>
      </x:c>
      <x:c r="C120" s="6">
        <x:v>39.3323706233333</x:v>
      </x:c>
      <x:c r="D120" s="14" t="s">
        <x:v>77</x:v>
      </x:c>
      <x:c r="E120" s="15">
        <x:v>44243.5057311343</x:v>
      </x:c>
      <x:c r="F120" t="s">
        <x:v>82</x:v>
      </x:c>
      <x:c r="G120" s="6">
        <x:v>132.681938038529</x:v>
      </x:c>
      <x:c r="H120" t="s">
        <x:v>83</x:v>
      </x:c>
      <x:c r="I120" s="6">
        <x:v>35.1210374481971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23.325</x:v>
      </x:c>
      <x:c r="R120" s="8">
        <x:v>119426.282089634</x:v>
      </x:c>
      <x:c r="S120" s="12">
        <x:v>298675.247310104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41950</x:v>
      </x:c>
      <x:c r="B121" s="1">
        <x:v>44258.6272049769</x:v>
      </x:c>
      <x:c r="C121" s="6">
        <x:v>39.66547685</x:v>
      </x:c>
      <x:c r="D121" s="14" t="s">
        <x:v>77</x:v>
      </x:c>
      <x:c r="E121" s="15">
        <x:v>44243.5057311343</x:v>
      </x:c>
      <x:c r="F121" t="s">
        <x:v>82</x:v>
      </x:c>
      <x:c r="G121" s="6">
        <x:v>132.788467953988</x:v>
      </x:c>
      <x:c r="H121" t="s">
        <x:v>83</x:v>
      </x:c>
      <x:c r="I121" s="6">
        <x:v>35.1149250340782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23.318</x:v>
      </x:c>
      <x:c r="R121" s="8">
        <x:v>119396.183784324</x:v>
      </x:c>
      <x:c r="S121" s="12">
        <x:v>298666.193160517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41960</x:v>
      </x:c>
      <x:c r="B122" s="1">
        <x:v>44258.6274366898</x:v>
      </x:c>
      <x:c r="C122" s="6">
        <x:v>39.9991499733333</x:v>
      </x:c>
      <x:c r="D122" s="14" t="s">
        <x:v>77</x:v>
      </x:c>
      <x:c r="E122" s="15">
        <x:v>44243.5057311343</x:v>
      </x:c>
      <x:c r="F122" t="s">
        <x:v>82</x:v>
      </x:c>
      <x:c r="G122" s="6">
        <x:v>133.062860406369</x:v>
      </x:c>
      <x:c r="H122" t="s">
        <x:v>83</x:v>
      </x:c>
      <x:c r="I122" s="6">
        <x:v>35.1271498734727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23.289</x:v>
      </x:c>
      <x:c r="R122" s="8">
        <x:v>119247.604999993</x:v>
      </x:c>
      <x:c r="S122" s="12">
        <x:v>298681.901875458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41970</x:v>
      </x:c>
      <x:c r="B123" s="1">
        <x:v>44258.6276679051</x:v>
      </x:c>
      <x:c r="C123" s="6">
        <x:v>40.3320637016667</x:v>
      </x:c>
      <x:c r="D123" s="14" t="s">
        <x:v>77</x:v>
      </x:c>
      <x:c r="E123" s="15">
        <x:v>44243.5057311343</x:v>
      </x:c>
      <x:c r="F123" t="s">
        <x:v>82</x:v>
      </x:c>
      <x:c r="G123" s="6">
        <x:v>133.299186877026</x:v>
      </x:c>
      <x:c r="H123" t="s">
        <x:v>83</x:v>
      </x:c>
      <x:c r="I123" s="6">
        <x:v>35.1454872162435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23.261</x:v>
      </x:c>
      <x:c r="R123" s="8">
        <x:v>119074.076483362</x:v>
      </x:c>
      <x:c r="S123" s="12">
        <x:v>298679.030798496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41980</x:v>
      </x:c>
      <x:c r="B124" s="1">
        <x:v>44258.6278996181</x:v>
      </x:c>
      <x:c r="C124" s="6">
        <x:v>40.6657057133333</x:v>
      </x:c>
      <x:c r="D124" s="14" t="s">
        <x:v>77</x:v>
      </x:c>
      <x:c r="E124" s="15">
        <x:v>44243.5057311343</x:v>
      </x:c>
      <x:c r="F124" t="s">
        <x:v>82</x:v>
      </x:c>
      <x:c r="G124" s="6">
        <x:v>133.274277139035</x:v>
      </x:c>
      <x:c r="H124" t="s">
        <x:v>83</x:v>
      </x:c>
      <x:c r="I124" s="6">
        <x:v>35.1332623099056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23.268</x:v>
      </x:c>
      <x:c r="R124" s="8">
        <x:v>119113.044077322</x:v>
      </x:c>
      <x:c r="S124" s="12">
        <x:v>298673.056728803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41990</x:v>
      </x:c>
      <x:c r="B125" s="1">
        <x:v>44258.6281313657</x:v>
      </x:c>
      <x:c r="C125" s="6">
        <x:v>40.99945724</x:v>
      </x:c>
      <x:c r="D125" s="14" t="s">
        <x:v>77</x:v>
      </x:c>
      <x:c r="E125" s="15">
        <x:v>44243.5057311343</x:v>
      </x:c>
      <x:c r="F125" t="s">
        <x:v>82</x:v>
      </x:c>
      <x:c r="G125" s="6">
        <x:v>133.272121237897</x:v>
      </x:c>
      <x:c r="H125" t="s">
        <x:v>83</x:v>
      </x:c>
      <x:c r="I125" s="6">
        <x:v>35.1210374481971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23.273</x:v>
      </x:c>
      <x:c r="R125" s="8">
        <x:v>119109.034292446</x:v>
      </x:c>
      <x:c r="S125" s="12">
        <x:v>298665.706453866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42000</x:v>
      </x:c>
      <x:c r="B126" s="1">
        <x:v>44258.628362581</x:v>
      </x:c>
      <x:c r="C126" s="6">
        <x:v>41.3323870766667</x:v>
      </x:c>
      <x:c r="D126" s="14" t="s">
        <x:v>77</x:v>
      </x:c>
      <x:c r="E126" s="15">
        <x:v>44243.5057311343</x:v>
      </x:c>
      <x:c r="F126" t="s">
        <x:v>82</x:v>
      </x:c>
      <x:c r="G126" s="6">
        <x:v>133.372408072976</x:v>
      </x:c>
      <x:c r="H126" t="s">
        <x:v>83</x:v>
      </x:c>
      <x:c r="I126" s="6">
        <x:v>35.1088126311161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23.269</x:v>
      </x:c>
      <x:c r="R126" s="8">
        <x:v>119106.015028376</x:v>
      </x:c>
      <x:c r="S126" s="12">
        <x:v>298687.991821102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42010</x:v>
      </x:c>
      <x:c r="B127" s="1">
        <x:v>44258.6285942477</x:v>
      </x:c>
      <x:c r="C127" s="6">
        <x:v>41.6660238433333</x:v>
      </x:c>
      <x:c r="D127" s="14" t="s">
        <x:v>77</x:v>
      </x:c>
      <x:c r="E127" s="15">
        <x:v>44243.5057311343</x:v>
      </x:c>
      <x:c r="F127" t="s">
        <x:v>82</x:v>
      </x:c>
      <x:c r="G127" s="6">
        <x:v>133.11291638284</x:v>
      </x:c>
      <x:c r="H127" t="s">
        <x:v>83</x:v>
      </x:c>
      <x:c r="I127" s="6">
        <x:v>35.1210374481971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23.287</x:v>
      </x:c>
      <x:c r="R127" s="8">
        <x:v>119222.057523618</x:v>
      </x:c>
      <x:c r="S127" s="12">
        <x:v>298680.469561379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42020</x:v>
      </x:c>
      <x:c r="B128" s="1">
        <x:v>44258.628825463</x:v>
      </x:c>
      <x:c r="C128" s="6">
        <x:v>41.9989834116667</x:v>
      </x:c>
      <x:c r="D128" s="14" t="s">
        <x:v>77</x:v>
      </x:c>
      <x:c r="E128" s="15">
        <x:v>44243.5057311343</x:v>
      </x:c>
      <x:c r="F128" t="s">
        <x:v>82</x:v>
      </x:c>
      <x:c r="G128" s="6">
        <x:v>133.058566612143</x:v>
      </x:c>
      <x:c r="H128" t="s">
        <x:v>83</x:v>
      </x:c>
      <x:c r="I128" s="6">
        <x:v>35.1027002393116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23.299</x:v>
      </x:c>
      <x:c r="R128" s="8">
        <x:v>119285.318423784</x:v>
      </x:c>
      <x:c r="S128" s="12">
        <x:v>298691.173322219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42030</x:v>
      </x:c>
      <x:c r="B129" s="1">
        <x:v>44258.629056713</x:v>
      </x:c>
      <x:c r="C129" s="6">
        <x:v>42.3319863666667</x:v>
      </x:c>
      <x:c r="D129" s="14" t="s">
        <x:v>77</x:v>
      </x:c>
      <x:c r="E129" s="15">
        <x:v>44243.5057311343</x:v>
      </x:c>
      <x:c r="F129" t="s">
        <x:v>82</x:v>
      </x:c>
      <x:c r="G129" s="6">
        <x:v>132.830845276947</x:v>
      </x:c>
      <x:c r="H129" t="s">
        <x:v>83</x:v>
      </x:c>
      <x:c r="I129" s="6">
        <x:v>35.1638246594302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23.295</x:v>
      </x:c>
      <x:c r="R129" s="8">
        <x:v>119274.892074239</x:v>
      </x:c>
      <x:c r="S129" s="12">
        <x:v>298680.335269005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42040</x:v>
      </x:c>
      <x:c r="B130" s="1">
        <x:v>44258.6292886921</x:v>
      </x:c>
      <x:c r="C130" s="6">
        <x:v>42.666009255</x:v>
      </x:c>
      <x:c r="D130" s="14" t="s">
        <x:v>77</x:v>
      </x:c>
      <x:c r="E130" s="15">
        <x:v>44243.5057311343</x:v>
      </x:c>
      <x:c r="F130" t="s">
        <x:v>82</x:v>
      </x:c>
      <x:c r="G130" s="6">
        <x:v>132.892183047156</x:v>
      </x:c>
      <x:c r="H130" t="s">
        <x:v>83</x:v>
      </x:c>
      <x:c r="I130" s="6">
        <x:v>35.1577121672108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23.292</x:v>
      </x:c>
      <x:c r="R130" s="8">
        <x:v>119238.635775235</x:v>
      </x:c>
      <x:c r="S130" s="12">
        <x:v>298688.600798966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42050</x:v>
      </x:c>
      <x:c r="B131" s="1">
        <x:v>44258.6295198264</x:v>
      </x:c>
      <x:c r="C131" s="6">
        <x:v>42.998846065</x:v>
      </x:c>
      <x:c r="D131" s="14" t="s">
        <x:v>77</x:v>
      </x:c>
      <x:c r="E131" s="15">
        <x:v>44243.5057311343</x:v>
      </x:c>
      <x:c r="F131" t="s">
        <x:v>82</x:v>
      </x:c>
      <x:c r="G131" s="6">
        <x:v>132.735541022853</x:v>
      </x:c>
      <x:c r="H131" t="s">
        <x:v>83</x:v>
      </x:c>
      <x:c r="I131" s="6">
        <x:v>35.1699371628083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23.301</x:v>
      </x:c>
      <x:c r="R131" s="8">
        <x:v>119266.19900229</x:v>
      </x:c>
      <x:c r="S131" s="12">
        <x:v>298687.411042378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42060</x:v>
      </x:c>
      <x:c r="B132" s="1">
        <x:v>44258.6297516204</x:v>
      </x:c>
      <x:c r="C132" s="6">
        <x:v>43.33262071</x:v>
      </x:c>
      <x:c r="D132" s="14" t="s">
        <x:v>77</x:v>
      </x:c>
      <x:c r="E132" s="15">
        <x:v>44243.5057311343</x:v>
      </x:c>
      <x:c r="F132" t="s">
        <x:v>82</x:v>
      </x:c>
      <x:c r="G132" s="6">
        <x:v>132.520501975053</x:v>
      </x:c>
      <x:c r="H132" t="s">
        <x:v>83</x:v>
      </x:c>
      <x:c r="I132" s="6">
        <x:v>35.1699371628083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23.32</x:v>
      </x:c>
      <x:c r="R132" s="8">
        <x:v>119373.201398555</x:v>
      </x:c>
      <x:c r="S132" s="12">
        <x:v>298686.84520575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42070</x:v>
      </x:c>
      <x:c r="B133" s="1">
        <x:v>44258.6299827546</x:v>
      </x:c>
      <x:c r="C133" s="6">
        <x:v>43.6654786183333</x:v>
      </x:c>
      <x:c r="D133" s="14" t="s">
        <x:v>77</x:v>
      </x:c>
      <x:c r="E133" s="15">
        <x:v>44243.5057311343</x:v>
      </x:c>
      <x:c r="F133" t="s">
        <x:v>82</x:v>
      </x:c>
      <x:c r="G133" s="6">
        <x:v>132.657534202507</x:v>
      </x:c>
      <x:c r="H133" t="s">
        <x:v>83</x:v>
      </x:c>
      <x:c r="I133" s="6">
        <x:v>35.0782507836611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23.344</x:v>
      </x:c>
      <x:c r="R133" s="8">
        <x:v>119489.234864866</x:v>
      </x:c>
      <x:c r="S133" s="12">
        <x:v>298682.431293114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42080</x:v>
      </x:c>
      <x:c r="B134" s="1">
        <x:v>44258.6302146991</x:v>
      </x:c>
      <x:c r="C134" s="6">
        <x:v>43.9994665716667</x:v>
      </x:c>
      <x:c r="D134" s="14" t="s">
        <x:v>77</x:v>
      </x:c>
      <x:c r="E134" s="15">
        <x:v>44243.5057311343</x:v>
      </x:c>
      <x:c r="F134" t="s">
        <x:v>82</x:v>
      </x:c>
      <x:c r="G134" s="6">
        <x:v>132.126620688183</x:v>
      </x:c>
      <x:c r="H134" t="s">
        <x:v>83</x:v>
      </x:c>
      <x:c r="I134" s="6">
        <x:v>35.1088126311161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23.379</x:v>
      </x:c>
      <x:c r="R134" s="8">
        <x:v>119660.676933194</x:v>
      </x:c>
      <x:c r="S134" s="12">
        <x:v>298689.17682636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42090</x:v>
      </x:c>
      <x:c r="B135" s="1">
        <x:v>44258.6304459144</x:v>
      </x:c>
      <x:c r="C135" s="6">
        <x:v>44.33238677</x:v>
      </x:c>
      <x:c r="D135" s="14" t="s">
        <x:v>77</x:v>
      </x:c>
      <x:c r="E135" s="15">
        <x:v>44243.5057311343</x:v>
      </x:c>
      <x:c r="F135" t="s">
        <x:v>82</x:v>
      </x:c>
      <x:c r="G135" s="6">
        <x:v>132.138329148865</x:v>
      </x:c>
      <x:c r="H135" t="s">
        <x:v>83</x:v>
      </x:c>
      <x:c r="I135" s="6">
        <x:v>35.0782507836611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23.39</x:v>
      </x:c>
      <x:c r="R135" s="8">
        <x:v>119731.238921197</x:v>
      </x:c>
      <x:c r="S135" s="12">
        <x:v>298682.168914177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42100</x:v>
      </x:c>
      <x:c r="B136" s="1">
        <x:v>44258.6306771181</x:v>
      </x:c>
      <x:c r="C136" s="6">
        <x:v>44.665336125</x:v>
      </x:c>
      <x:c r="D136" s="14" t="s">
        <x:v>77</x:v>
      </x:c>
      <x:c r="E136" s="15">
        <x:v>44243.5057311343</x:v>
      </x:c>
      <x:c r="F136" t="s">
        <x:v>82</x:v>
      </x:c>
      <x:c r="G136" s="6">
        <x:v>132.431493040399</x:v>
      </x:c>
      <x:c r="H136" t="s">
        <x:v>83</x:v>
      </x:c>
      <x:c r="I136" s="6">
        <x:v>35.0782507836611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23.364</x:v>
      </x:c>
      <x:c r="R136" s="8">
        <x:v>119578.960369711</x:v>
      </x:c>
      <x:c r="S136" s="12">
        <x:v>298682.447076765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42110</x:v>
      </x:c>
      <x:c r="B137" s="1">
        <x:v>44258.6309089931</x:v>
      </x:c>
      <x:c r="C137" s="6">
        <x:v>44.99922608</x:v>
      </x:c>
      <x:c r="D137" s="14" t="s">
        <x:v>77</x:v>
      </x:c>
      <x:c r="E137" s="15">
        <x:v>44243.5057311343</x:v>
      </x:c>
      <x:c r="F137" t="s">
        <x:v>82</x:v>
      </x:c>
      <x:c r="G137" s="6">
        <x:v>132.77771272652</x:v>
      </x:c>
      <x:c r="H137" t="s">
        <x:v>83</x:v>
      </x:c>
      <x:c r="I137" s="6">
        <x:v>35.0538015065172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23.343</x:v>
      </x:c>
      <x:c r="R137" s="8">
        <x:v>119489.627305353</x:v>
      </x:c>
      <x:c r="S137" s="12">
        <x:v>298669.515431951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42120</x:v>
      </x:c>
      <x:c r="B138" s="1">
        <x:v>44258.6311402778</x:v>
      </x:c>
      <x:c r="C138" s="6">
        <x:v>45.332274715</x:v>
      </x:c>
      <x:c r="D138" s="14" t="s">
        <x:v>77</x:v>
      </x:c>
      <x:c r="E138" s="15">
        <x:v>44243.5057311343</x:v>
      </x:c>
      <x:c r="F138" t="s">
        <x:v>82</x:v>
      </x:c>
      <x:c r="G138" s="6">
        <x:v>132.183733307103</x:v>
      </x:c>
      <x:c r="H138" t="s">
        <x:v>83</x:v>
      </x:c>
      <x:c r="I138" s="6">
        <x:v>35.0476892151223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23.398</x:v>
      </x:c>
      <x:c r="R138" s="8">
        <x:v>119810.313010475</x:v>
      </x:c>
      <x:c r="S138" s="12">
        <x:v>298666.884815854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42130</x:v>
      </x:c>
      <x:c r="B139" s="1">
        <x:v>44258.6313720718</x:v>
      </x:c>
      <x:c r="C139" s="6">
        <x:v>45.6660608733333</x:v>
      </x:c>
      <x:c r="D139" s="14" t="s">
        <x:v>77</x:v>
      </x:c>
      <x:c r="E139" s="15">
        <x:v>44243.5057311343</x:v>
      </x:c>
      <x:c r="F139" t="s">
        <x:v>82</x:v>
      </x:c>
      <x:c r="G139" s="6">
        <x:v>131.389466261791</x:v>
      </x:c>
      <x:c r="H139" t="s">
        <x:v>83</x:v>
      </x:c>
      <x:c r="I139" s="6">
        <x:v>35.0293524078761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23.476</x:v>
      </x:c>
      <x:c r="R139" s="8">
        <x:v>120253.310065647</x:v>
      </x:c>
      <x:c r="S139" s="12">
        <x:v>298660.791115305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42140</x:v>
      </x:c>
      <x:c r="B140" s="1">
        <x:v>44258.6316033218</x:v>
      </x:c>
      <x:c r="C140" s="6">
        <x:v>45.9990622516667</x:v>
      </x:c>
      <x:c r="D140" s="14" t="s">
        <x:v>77</x:v>
      </x:c>
      <x:c r="E140" s="15">
        <x:v>44243.5057311343</x:v>
      </x:c>
      <x:c r="F140" t="s">
        <x:v>82</x:v>
      </x:c>
      <x:c r="G140" s="6">
        <x:v>131.386959809018</x:v>
      </x:c>
      <x:c r="H140" t="s">
        <x:v>83</x:v>
      </x:c>
      <x:c r="I140" s="6">
        <x:v>35.0476892151223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23.469</x:v>
      </x:c>
      <x:c r="R140" s="8">
        <x:v>120201.000533181</x:v>
      </x:c>
      <x:c r="S140" s="12">
        <x:v>298663.237585004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42150</x:v>
      </x:c>
      <x:c r="B141" s="1">
        <x:v>44258.6318350347</x:v>
      </x:c>
      <x:c r="C141" s="6">
        <x:v>46.3327391083333</x:v>
      </x:c>
      <x:c r="D141" s="14" t="s">
        <x:v>77</x:v>
      </x:c>
      <x:c r="E141" s="15">
        <x:v>44243.5057311343</x:v>
      </x:c>
      <x:c r="F141" t="s">
        <x:v>82</x:v>
      </x:c>
      <x:c r="G141" s="6">
        <x:v>131.536983209014</x:v>
      </x:c>
      <x:c r="H141" t="s">
        <x:v>83</x:v>
      </x:c>
      <x:c r="I141" s="6">
        <x:v>35.0415769348842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23.458</x:v>
      </x:c>
      <x:c r="R141" s="8">
        <x:v>120108.790751838</x:v>
      </x:c>
      <x:c r="S141" s="12">
        <x:v>298672.328452274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42160</x:v>
      </x:c>
      <x:c r="B142" s="1">
        <x:v>44258.632066088</x:v>
      </x:c>
      <x:c r="C142" s="6">
        <x:v>46.6654849733333</x:v>
      </x:c>
      <x:c r="D142" s="14" t="s">
        <x:v>77</x:v>
      </x:c>
      <x:c r="E142" s="15">
        <x:v>44243.5057311343</x:v>
      </x:c>
      <x:c r="F142" t="s">
        <x:v>82</x:v>
      </x:c>
      <x:c r="G142" s="6">
        <x:v>131.635296256848</x:v>
      </x:c>
      <x:c r="H142" t="s">
        <x:v>83</x:v>
      </x:c>
      <x:c r="I142" s="6">
        <x:v>35.0599138090683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23.442</x:v>
      </x:c>
      <x:c r="R142" s="8">
        <x:v>119985.296764755</x:v>
      </x:c>
      <x:c r="S142" s="12">
        <x:v>298672.582384043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42170</x:v>
      </x:c>
      <x:c r="B143" s="1">
        <x:v>44258.6322979977</x:v>
      </x:c>
      <x:c r="C143" s="6">
        <x:v>46.9993827816667</x:v>
      </x:c>
      <x:c r="D143" s="14" t="s">
        <x:v>77</x:v>
      </x:c>
      <x:c r="E143" s="15">
        <x:v>44243.5057311343</x:v>
      </x:c>
      <x:c r="F143" t="s">
        <x:v>82</x:v>
      </x:c>
      <x:c r="G143" s="6">
        <x:v>131.850525682482</x:v>
      </x:c>
      <x:c r="H143" t="s">
        <x:v>83</x:v>
      </x:c>
      <x:c r="I143" s="6">
        <x:v>35.0721384476396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23.418</x:v>
      </x:c>
      <x:c r="R143" s="8">
        <x:v>119856.039178044</x:v>
      </x:c>
      <x:c r="S143" s="12">
        <x:v>298670.873185616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42180</x:v>
      </x:c>
      <x:c r="B144" s="1">
        <x:v>44258.6325290856</x:v>
      </x:c>
      <x:c r="C144" s="6">
        <x:v>47.3321916266667</x:v>
      </x:c>
      <x:c r="D144" s="14" t="s">
        <x:v>77</x:v>
      </x:c>
      <x:c r="E144" s="15">
        <x:v>44243.5057311343</x:v>
      </x:c>
      <x:c r="F144" t="s">
        <x:v>82</x:v>
      </x:c>
      <x:c r="G144" s="6">
        <x:v>132.233359270266</x:v>
      </x:c>
      <x:c r="H144" t="s">
        <x:v>83</x:v>
      </x:c>
      <x:c r="I144" s="6">
        <x:v>35.0415769348842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23.396</x:v>
      </x:c>
      <x:c r="R144" s="8">
        <x:v>119735.897250188</x:v>
      </x:c>
      <x:c r="S144" s="12">
        <x:v>298659.752879078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42190</x:v>
      </x:c>
      <x:c r="B145" s="1">
        <x:v>44258.6327604514</x:v>
      </x:c>
      <x:c r="C145" s="6">
        <x:v>47.6653458833333</x:v>
      </x:c>
      <x:c r="D145" s="14" t="s">
        <x:v>77</x:v>
      </x:c>
      <x:c r="E145" s="15">
        <x:v>44243.5057311343</x:v>
      </x:c>
      <x:c r="F145" t="s">
        <x:v>82</x:v>
      </x:c>
      <x:c r="G145" s="6">
        <x:v>132.662504415996</x:v>
      </x:c>
      <x:c r="H145" t="s">
        <x:v>83</x:v>
      </x:c>
      <x:c r="I145" s="6">
        <x:v>35.0110157010363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23.37</x:v>
      </x:c>
      <x:c r="R145" s="8">
        <x:v>119573.749976238</x:v>
      </x:c>
      <x:c r="S145" s="12">
        <x:v>298657.170517278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42200</x:v>
      </x:c>
      <x:c r="B146" s="1">
        <x:v>44258.6329919329</x:v>
      </x:c>
      <x:c r="C146" s="6">
        <x:v>47.998696895</x:v>
      </x:c>
      <x:c r="D146" s="14" t="s">
        <x:v>77</x:v>
      </x:c>
      <x:c r="E146" s="15">
        <x:v>44243.5057311343</x:v>
      </x:c>
      <x:c r="F146" t="s">
        <x:v>82</x:v>
      </x:c>
      <x:c r="G146" s="6">
        <x:v>132.868483407396</x:v>
      </x:c>
      <x:c r="H146" t="s">
        <x:v>83</x:v>
      </x:c>
      <x:c r="I146" s="6">
        <x:v>35.0232401611074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23.347</x:v>
      </x:c>
      <x:c r="R146" s="8">
        <x:v>119441.003177799</x:v>
      </x:c>
      <x:c r="S146" s="12">
        <x:v>298659.013160408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42210</x:v>
      </x:c>
      <x:c r="B147" s="1">
        <x:v>44258.6332236921</x:v>
      </x:c>
      <x:c r="C147" s="6">
        <x:v>48.3324379133333</x:v>
      </x:c>
      <x:c r="D147" s="14" t="s">
        <x:v>77</x:v>
      </x:c>
      <x:c r="E147" s="15">
        <x:v>44243.5057311343</x:v>
      </x:c>
      <x:c r="F147" t="s">
        <x:v>82</x:v>
      </x:c>
      <x:c r="G147" s="6">
        <x:v>132.906914756596</x:v>
      </x:c>
      <x:c r="H147" t="s">
        <x:v>83</x:v>
      </x:c>
      <x:c r="I147" s="6">
        <x:v>35.0476892151223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23.334</x:v>
      </x:c>
      <x:c r="R147" s="8">
        <x:v>119358.233017614</x:v>
      </x:c>
      <x:c r="S147" s="12">
        <x:v>298654.531338805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42220</x:v>
      </x:c>
      <x:c r="B148" s="1">
        <x:v>44258.6334548958</x:v>
      </x:c>
      <x:c r="C148" s="6">
        <x:v>48.66533866</x:v>
      </x:c>
      <x:c r="D148" s="14" t="s">
        <x:v>77</x:v>
      </x:c>
      <x:c r="E148" s="15">
        <x:v>44243.5057311343</x:v>
      </x:c>
      <x:c r="F148" t="s">
        <x:v>82</x:v>
      </x:c>
      <x:c r="G148" s="6">
        <x:v>133.320293843458</x:v>
      </x:c>
      <x:c r="H148" t="s">
        <x:v>83</x:v>
      </x:c>
      <x:c r="I148" s="6">
        <x:v>34.9804547460885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23.324</x:v>
      </x:c>
      <x:c r="R148" s="8">
        <x:v>119299.439630847</x:v>
      </x:c>
      <x:c r="S148" s="12">
        <x:v>298666.448147274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42230</x:v>
      </x:c>
      <x:c r="B149" s="1">
        <x:v>44258.6336865741</x:v>
      </x:c>
      <x:c r="C149" s="6">
        <x:v>48.9989810633333</x:v>
      </x:c>
      <x:c r="D149" s="14" t="s">
        <x:v>77</x:v>
      </x:c>
      <x:c r="E149" s="15">
        <x:v>44243.5057311343</x:v>
      </x:c>
      <x:c r="F149" t="s">
        <x:v>82</x:v>
      </x:c>
      <x:c r="G149" s="6">
        <x:v>133.304392077445</x:v>
      </x:c>
      <x:c r="H149" t="s">
        <x:v>83</x:v>
      </x:c>
      <x:c r="I149" s="6">
        <x:v>34.9865669147662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23.323</x:v>
      </x:c>
      <x:c r="R149" s="8">
        <x:v>119279.604637085</x:v>
      </x:c>
      <x:c r="S149" s="12">
        <x:v>298670.184300688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42240</x:v>
      </x:c>
      <x:c r="B150" s="1">
        <x:v>44258.6339178588</x:v>
      </x:c>
      <x:c r="C150" s="6">
        <x:v>49.3320137216667</x:v>
      </x:c>
      <x:c r="D150" s="14" t="s">
        <x:v>77</x:v>
      </x:c>
      <x:c r="E150" s="15">
        <x:v>44243.5057311343</x:v>
      </x:c>
      <x:c r="F150" t="s">
        <x:v>82</x:v>
      </x:c>
      <x:c r="G150" s="6">
        <x:v>133.625448756046</x:v>
      </x:c>
      <x:c r="H150" t="s">
        <x:v>83</x:v>
      </x:c>
      <x:c r="I150" s="6">
        <x:v>34.9682304421999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23.302</x:v>
      </x:c>
      <x:c r="R150" s="8">
        <x:v>119157.073361248</x:v>
      </x:c>
      <x:c r="S150" s="12">
        <x:v>298651.714375708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42250</x:v>
      </x:c>
      <x:c r="B151" s="1">
        <x:v>44258.6341496181</x:v>
      </x:c>
      <x:c r="C151" s="6">
        <x:v>49.6657253716667</x:v>
      </x:c>
      <x:c r="D151" s="14" t="s">
        <x:v>77</x:v>
      </x:c>
      <x:c r="E151" s="15">
        <x:v>44243.5057311343</x:v>
      </x:c>
      <x:c r="F151" t="s">
        <x:v>82</x:v>
      </x:c>
      <x:c r="G151" s="6">
        <x:v>133.40225999671</x:v>
      </x:c>
      <x:c r="H151" t="s">
        <x:v>83</x:v>
      </x:c>
      <x:c r="I151" s="6">
        <x:v>34.9926790946001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23.312</x:v>
      </x:c>
      <x:c r="R151" s="8">
        <x:v>119197.101269347</x:v>
      </x:c>
      <x:c r="S151" s="12">
        <x:v>298664.788391179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42260</x:v>
      </x:c>
      <x:c r="B152" s="1">
        <x:v>44258.6343814005</x:v>
      </x:c>
      <x:c r="C152" s="6">
        <x:v>49.9995055266667</x:v>
      </x:c>
      <x:c r="D152" s="14" t="s">
        <x:v>77</x:v>
      </x:c>
      <x:c r="E152" s="15">
        <x:v>44243.5057311343</x:v>
      </x:c>
      <x:c r="F152" t="s">
        <x:v>82</x:v>
      </x:c>
      <x:c r="G152" s="6">
        <x:v>133.093075675399</x:v>
      </x:c>
      <x:c r="H152" t="s">
        <x:v>83</x:v>
      </x:c>
      <x:c r="I152" s="6">
        <x:v>35.0110157010363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23.332</x:v>
      </x:c>
      <x:c r="R152" s="8">
        <x:v>119294.778067962</x:v>
      </x:c>
      <x:c r="S152" s="12">
        <x:v>298660.052750372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42270</x:v>
      </x:c>
      <x:c r="B153" s="1">
        <x:v>44258.6346127662</x:v>
      </x:c>
      <x:c r="C153" s="6">
        <x:v>50.332657695</x:v>
      </x:c>
      <x:c r="D153" s="14" t="s">
        <x:v>77</x:v>
      </x:c>
      <x:c r="E153" s="15">
        <x:v>44243.5057311343</x:v>
      </x:c>
      <x:c r="F153" t="s">
        <x:v>82</x:v>
      </x:c>
      <x:c r="G153" s="6">
        <x:v>133.102158435871</x:v>
      </x:c>
      <x:c r="H153" t="s">
        <x:v>83</x:v>
      </x:c>
      <x:c r="I153" s="6">
        <x:v>34.99879128559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23.336</x:v>
      </x:c>
      <x:c r="R153" s="8">
        <x:v>119299.045594864</x:v>
      </x:c>
      <x:c r="S153" s="12">
        <x:v>298655.765530485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42280</x:v>
      </x:c>
      <x:c r="B154" s="1">
        <x:v>44258.6348438657</x:v>
      </x:c>
      <x:c r="C154" s="6">
        <x:v>50.6654717083333</x:v>
      </x:c>
      <x:c r="D154" s="14" t="s">
        <x:v>77</x:v>
      </x:c>
      <x:c r="E154" s="15">
        <x:v>44243.5057311343</x:v>
      </x:c>
      <x:c r="F154" t="s">
        <x:v>82</x:v>
      </x:c>
      <x:c r="G154" s="6">
        <x:v>133.059006816224</x:v>
      </x:c>
      <x:c r="H154" t="s">
        <x:v>83</x:v>
      </x:c>
      <x:c r="I154" s="6">
        <x:v>34.9804547460885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23.347</x:v>
      </x:c>
      <x:c r="R154" s="8">
        <x:v>119382.873967728</x:v>
      </x:c>
      <x:c r="S154" s="12">
        <x:v>298653.134024493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42290</x:v>
      </x:c>
      <x:c r="B155" s="1">
        <x:v>44258.6350756134</x:v>
      </x:c>
      <x:c r="C155" s="6">
        <x:v>50.99919054</x:v>
      </x:c>
      <x:c r="D155" s="14" t="s">
        <x:v>77</x:v>
      </x:c>
      <x:c r="E155" s="15">
        <x:v>44243.5057311343</x:v>
      </x:c>
      <x:c r="F155" t="s">
        <x:v>82</x:v>
      </x:c>
      <x:c r="G155" s="6">
        <x:v>133.433304232341</x:v>
      </x:c>
      <x:c r="H155" t="s">
        <x:v>83</x:v>
      </x:c>
      <x:c r="I155" s="6">
        <x:v>34.88877355457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23.35</x:v>
      </x:c>
      <x:c r="R155" s="8">
        <x:v>119393.772611511</x:v>
      </x:c>
      <x:c r="S155" s="12">
        <x:v>298645.472346397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42300</x:v>
      </x:c>
      <x:c r="B156" s="1">
        <x:v>44258.6353072917</x:v>
      </x:c>
      <x:c r="C156" s="6">
        <x:v>51.3327949033333</x:v>
      </x:c>
      <x:c r="D156" s="14" t="s">
        <x:v>77</x:v>
      </x:c>
      <x:c r="E156" s="15">
        <x:v>44243.5057311343</x:v>
      </x:c>
      <x:c r="F156" t="s">
        <x:v>82</x:v>
      </x:c>
      <x:c r="G156" s="6">
        <x:v>133.090612052284</x:v>
      </x:c>
      <x:c r="H156" t="s">
        <x:v>83</x:v>
      </x:c>
      <x:c r="I156" s="6">
        <x:v>34.9376698776996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23.361</x:v>
      </x:c>
      <x:c r="R156" s="8">
        <x:v>119437.720212</x:v>
      </x:c>
      <x:c r="S156" s="12">
        <x:v>298649.128849325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42310</x:v>
      </x:c>
      <x:c r="B157" s="1">
        <x:v>44258.6355385417</x:v>
      </x:c>
      <x:c r="C157" s="6">
        <x:v>51.665809405</x:v>
      </x:c>
      <x:c r="D157" s="14" t="s">
        <x:v>77</x:v>
      </x:c>
      <x:c r="E157" s="15">
        <x:v>44243.5057311343</x:v>
      </x:c>
      <x:c r="F157" t="s">
        <x:v>82</x:v>
      </x:c>
      <x:c r="G157" s="6">
        <x:v>133.024705649928</x:v>
      </x:c>
      <x:c r="H157" t="s">
        <x:v>83</x:v>
      </x:c>
      <x:c r="I157" s="6">
        <x:v>34.9193336728631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23.374</x:v>
      </x:c>
      <x:c r="R157" s="8">
        <x:v>119514.324084513</x:v>
      </x:c>
      <x:c r="S157" s="12">
        <x:v>298661.47687089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42320</x:v>
      </x:c>
      <x:c r="B158" s="1">
        <x:v>44258.6357697917</x:v>
      </x:c>
      <x:c r="C158" s="6">
        <x:v>51.9987829816667</x:v>
      </x:c>
      <x:c r="D158" s="14" t="s">
        <x:v>77</x:v>
      </x:c>
      <x:c r="E158" s="15">
        <x:v>44243.5057311343</x:v>
      </x:c>
      <x:c r="F158" t="s">
        <x:v>82</x:v>
      </x:c>
      <x:c r="G158" s="6">
        <x:v>132.757402514426</x:v>
      </x:c>
      <x:c r="H158" t="s">
        <x:v>83</x:v>
      </x:c>
      <x:c r="I158" s="6">
        <x:v>34.9132216268945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23.4</x:v>
      </x:c>
      <x:c r="R158" s="8">
        <x:v>119690.196218841</x:v>
      </x:c>
      <x:c r="S158" s="12">
        <x:v>298650.402757457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42330</x:v>
      </x:c>
      <x:c r="B159" s="1">
        <x:v>44258.6360015856</x:v>
      </x:c>
      <x:c r="C159" s="6">
        <x:v>52.3325551333333</x:v>
      </x:c>
      <x:c r="D159" s="14" t="s">
        <x:v>77</x:v>
      </x:c>
      <x:c r="E159" s="15">
        <x:v>44243.5057311343</x:v>
      </x:c>
      <x:c r="F159" t="s">
        <x:v>82</x:v>
      </x:c>
      <x:c r="G159" s="6">
        <x:v>132.267511666334</x:v>
      </x:c>
      <x:c r="H159" t="s">
        <x:v>83</x:v>
      </x:c>
      <x:c r="I159" s="6">
        <x:v>34.88877355457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23.453</x:v>
      </x:c>
      <x:c r="R159" s="8">
        <x:v>119961.322512348</x:v>
      </x:c>
      <x:c r="S159" s="12">
        <x:v>298657.116445362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42340</x:v>
      </x:c>
      <x:c r="B160" s="1">
        <x:v>44258.6362327199</x:v>
      </x:c>
      <x:c r="C160" s="6">
        <x:v>52.665404595</x:v>
      </x:c>
      <x:c r="D160" s="14" t="s">
        <x:v>77</x:v>
      </x:c>
      <x:c r="E160" s="15">
        <x:v>44243.5057311343</x:v>
      </x:c>
      <x:c r="F160" t="s">
        <x:v>82</x:v>
      </x:c>
      <x:c r="G160" s="6">
        <x:v>131.901061273904</x:v>
      </x:c>
      <x:c r="H160" t="s">
        <x:v>83</x:v>
      </x:c>
      <x:c r="I160" s="6">
        <x:v>34.8826615643761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23.488</x:v>
      </x:c>
      <x:c r="R160" s="8">
        <x:v>120158.169517225</x:v>
      </x:c>
      <x:c r="S160" s="12">
        <x:v>298647.673529605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42350</x:v>
      </x:c>
      <x:c r="B161" s="1">
        <x:v>44258.6364644676</x:v>
      </x:c>
      <x:c r="C161" s="6">
        <x:v>52.9991172433333</x:v>
      </x:c>
      <x:c r="D161" s="14" t="s">
        <x:v>77</x:v>
      </x:c>
      <x:c r="E161" s="15">
        <x:v>44243.5057311343</x:v>
      </x:c>
      <x:c r="F161" t="s">
        <x:v>82</x:v>
      </x:c>
      <x:c r="G161" s="6">
        <x:v>131.571615394139</x:v>
      </x:c>
      <x:c r="H161" t="s">
        <x:v>83</x:v>
      </x:c>
      <x:c r="I161" s="6">
        <x:v>34.858213715147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23.527</x:v>
      </x:c>
      <x:c r="R161" s="8">
        <x:v>120359.842263688</x:v>
      </x:c>
      <x:c r="S161" s="12">
        <x:v>298647.960480454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42360</x:v>
      </x:c>
      <x:c r="B162" s="1">
        <x:v>44258.6366956366</x:v>
      </x:c>
      <x:c r="C162" s="6">
        <x:v>53.3320051566667</x:v>
      </x:c>
      <x:c r="D162" s="14" t="s">
        <x:v>77</x:v>
      </x:c>
      <x:c r="E162" s="15">
        <x:v>44243.5057311343</x:v>
      </x:c>
      <x:c r="F162" t="s">
        <x:v>82</x:v>
      </x:c>
      <x:c r="G162" s="6">
        <x:v>130.717775233089</x:v>
      </x:c>
      <x:c r="H162" t="s">
        <x:v>83</x:v>
      </x:c>
      <x:c r="I162" s="6">
        <x:v>34.9132216268945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23.582</x:v>
      </x:c>
      <x:c r="R162" s="8">
        <x:v>120680.410247649</x:v>
      </x:c>
      <x:c r="S162" s="12">
        <x:v>298644.917161133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42370</x:v>
      </x:c>
      <x:c r="B163" s="1">
        <x:v>44258.636927581</x:v>
      </x:c>
      <x:c r="C163" s="6">
        <x:v>53.6660119216667</x:v>
      </x:c>
      <x:c r="D163" s="14" t="s">
        <x:v>77</x:v>
      </x:c>
      <x:c r="E163" s="15">
        <x:v>44243.5057311343</x:v>
      </x:c>
      <x:c r="F163" t="s">
        <x:v>82</x:v>
      </x:c>
      <x:c r="G163" s="6">
        <x:v>130.213200721812</x:v>
      </x:c>
      <x:c r="H163" t="s">
        <x:v>83</x:v>
      </x:c>
      <x:c r="I163" s="6">
        <x:v>34.8459898574588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23.654</x:v>
      </x:c>
      <x:c r="R163" s="8">
        <x:v>121077.91626339</x:v>
      </x:c>
      <x:c r="S163" s="12">
        <x:v>298663.035181574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42380</x:v>
      </x:c>
      <x:c r="B164" s="1">
        <x:v>44258.6371586806</x:v>
      </x:c>
      <x:c r="C164" s="6">
        <x:v>53.998791505</x:v>
      </x:c>
      <x:c r="D164" s="14" t="s">
        <x:v>77</x:v>
      </x:c>
      <x:c r="E164" s="15">
        <x:v>44243.5057311343</x:v>
      </x:c>
      <x:c r="F164" t="s">
        <x:v>82</x:v>
      </x:c>
      <x:c r="G164" s="6">
        <x:v>129.741537699584</x:v>
      </x:c>
      <x:c r="H164" t="s">
        <x:v>83</x:v>
      </x:c>
      <x:c r="I164" s="6">
        <x:v>34.8276541545852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23.704</x:v>
      </x:c>
      <x:c r="R164" s="8">
        <x:v>121345.092412247</x:v>
      </x:c>
      <x:c r="S164" s="12">
        <x:v>298658.75087055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42390</x:v>
      </x:c>
      <x:c r="B165" s="1">
        <x:v>44258.6373903588</x:v>
      </x:c>
      <x:c r="C165" s="6">
        <x:v>54.3323762366667</x:v>
      </x:c>
      <x:c r="D165" s="14" t="s">
        <x:v>77</x:v>
      </x:c>
      <x:c r="E165" s="15">
        <x:v>44243.5057311343</x:v>
      </x:c>
      <x:c r="F165" t="s">
        <x:v>82</x:v>
      </x:c>
      <x:c r="G165" s="6">
        <x:v>130.08071191523</x:v>
      </x:c>
      <x:c r="H165" t="s">
        <x:v>83</x:v>
      </x:c>
      <x:c r="I165" s="6">
        <x:v>34.8459898574588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23.666</x:v>
      </x:c>
      <x:c r="R165" s="8">
        <x:v>121098.297159648</x:v>
      </x:c>
      <x:c r="S165" s="12">
        <x:v>298636.08558173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42400</x:v>
      </x:c>
      <x:c r="B166" s="1">
        <x:v>44258.6376220718</x:v>
      </x:c>
      <x:c r="C166" s="6">
        <x:v>54.6660998266667</x:v>
      </x:c>
      <x:c r="D166" s="14" t="s">
        <x:v>77</x:v>
      </x:c>
      <x:c r="E166" s="15">
        <x:v>44243.5057311343</x:v>
      </x:c>
      <x:c r="F166" t="s">
        <x:v>82</x:v>
      </x:c>
      <x:c r="G166" s="6">
        <x:v>130.802489393613</x:v>
      </x:c>
      <x:c r="H166" t="s">
        <x:v>83</x:v>
      </x:c>
      <x:c r="I166" s="6">
        <x:v>34.797094872878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23.62</x:v>
      </x:c>
      <x:c r="R166" s="8">
        <x:v>120831.82547693</x:v>
      </x:c>
      <x:c r="S166" s="12">
        <x:v>298649.025589054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42410</x:v>
      </x:c>
      <x:c r="B167" s="1">
        <x:v>44258.637853206</x:v>
      </x:c>
      <x:c r="C167" s="6">
        <x:v>54.9989295666667</x:v>
      </x:c>
      <x:c r="D167" s="14" t="s">
        <x:v>77</x:v>
      </x:c>
      <x:c r="E167" s="15">
        <x:v>44243.5057311343</x:v>
      </x:c>
      <x:c r="F167" t="s">
        <x:v>82</x:v>
      </x:c>
      <x:c r="G167" s="6">
        <x:v>130.775856951338</x:v>
      </x:c>
      <x:c r="H167" t="s">
        <x:v>83</x:v>
      </x:c>
      <x:c r="I167" s="6">
        <x:v>34.8032067069116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23.62</x:v>
      </x:c>
      <x:c r="R167" s="8">
        <x:v>120838.886709336</x:v>
      </x:c>
      <x:c r="S167" s="12">
        <x:v>298657.901589192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42420</x:v>
      </x:c>
      <x:c r="B168" s="1">
        <x:v>44258.6380849884</x:v>
      </x:c>
      <x:c r="C168" s="6">
        <x:v>55.3326972483333</x:v>
      </x:c>
      <x:c r="D168" s="14" t="s">
        <x:v>77</x:v>
      </x:c>
      <x:c r="E168" s="15">
        <x:v>44243.5057311343</x:v>
      </x:c>
      <x:c r="F168" t="s">
        <x:v>82</x:v>
      </x:c>
      <x:c r="G168" s="6">
        <x:v>130.764768166475</x:v>
      </x:c>
      <x:c r="H168" t="s">
        <x:v>83</x:v>
      </x:c>
      <x:c r="I168" s="6">
        <x:v>34.8337660443885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23.609</x:v>
      </x:c>
      <x:c r="R168" s="8">
        <x:v>120792.872008864</x:v>
      </x:c>
      <x:c r="S168" s="12">
        <x:v>298644.223766339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42430</x:v>
      </x:c>
      <x:c r="B169" s="1">
        <x:v>44258.6383163194</x:v>
      </x:c>
      <x:c r="C169" s="6">
        <x:v>55.6657792783333</x:v>
      </x:c>
      <x:c r="D169" s="14" t="s">
        <x:v>77</x:v>
      </x:c>
      <x:c r="E169" s="15">
        <x:v>44243.5057311343</x:v>
      </x:c>
      <x:c r="F169" t="s">
        <x:v>82</x:v>
      </x:c>
      <x:c r="G169" s="6">
        <x:v>131.156080496693</x:v>
      </x:c>
      <x:c r="H169" t="s">
        <x:v>83</x:v>
      </x:c>
      <x:c r="I169" s="6">
        <x:v>34.7848712382734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23.593</x:v>
      </x:c>
      <x:c r="R169" s="8">
        <x:v>120653.270418029</x:v>
      </x:c>
      <x:c r="S169" s="12">
        <x:v>298636.791293945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42440</x:v>
      </x:c>
      <x:c r="B170" s="1">
        <x:v>44258.6385474884</x:v>
      </x:c>
      <x:c r="C170" s="6">
        <x:v>55.99866481</x:v>
      </x:c>
      <x:c r="D170" s="14" t="s">
        <x:v>77</x:v>
      </x:c>
      <x:c r="E170" s="15">
        <x:v>44243.5057311343</x:v>
      </x:c>
      <x:c r="F170" t="s">
        <x:v>82</x:v>
      </x:c>
      <x:c r="G170" s="6">
        <x:v>131.399064531543</x:v>
      </x:c>
      <x:c r="H170" t="s">
        <x:v>83</x:v>
      </x:c>
      <x:c r="I170" s="6">
        <x:v>34.7726476482826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23.576</x:v>
      </x:c>
      <x:c r="R170" s="8">
        <x:v>120543.893296858</x:v>
      </x:c>
      <x:c r="S170" s="12">
        <x:v>298638.978506051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42450</x:v>
      </x:c>
      <x:c r="B171" s="1">
        <x:v>44258.6387791667</x:v>
      </x:c>
      <x:c r="C171" s="6">
        <x:v>56.3322732816667</x:v>
      </x:c>
      <x:c r="D171" s="14" t="s">
        <x:v>77</x:v>
      </x:c>
      <x:c r="E171" s="15">
        <x:v>44243.5057311343</x:v>
      </x:c>
      <x:c r="F171" t="s">
        <x:v>82</x:v>
      </x:c>
      <x:c r="G171" s="6">
        <x:v>131.519838703972</x:v>
      </x:c>
      <x:c r="H171" t="s">
        <x:v>83</x:v>
      </x:c>
      <x:c r="I171" s="6">
        <x:v>34.7909830499984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23.558</x:v>
      </x:c>
      <x:c r="R171" s="8">
        <x:v>120414.986221683</x:v>
      </x:c>
      <x:c r="S171" s="12">
        <x:v>298636.481215371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42460</x:v>
      </x:c>
      <x:c r="B172" s="1">
        <x:v>44258.6390109143</x:v>
      </x:c>
      <x:c r="C172" s="6">
        <x:v>56.6660145916667</x:v>
      </x:c>
      <x:c r="D172" s="14" t="s">
        <x:v>77</x:v>
      </x:c>
      <x:c r="E172" s="15">
        <x:v>44243.5057311343</x:v>
      </x:c>
      <x:c r="F172" t="s">
        <x:v>82</x:v>
      </x:c>
      <x:c r="G172" s="6">
        <x:v>131.786014878783</x:v>
      </x:c>
      <x:c r="H172" t="s">
        <x:v>83</x:v>
      </x:c>
      <x:c r="I172" s="6">
        <x:v>34.778759437701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23.539</x:v>
      </x:c>
      <x:c r="R172" s="8">
        <x:v>120298.505041976</x:v>
      </x:c>
      <x:c r="S172" s="12">
        <x:v>298645.284835008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42470</x:v>
      </x:c>
      <x:c r="B173" s="1">
        <x:v>44258.6392420139</x:v>
      </x:c>
      <x:c r="C173" s="6">
        <x:v>56.9987937316667</x:v>
      </x:c>
      <x:c r="D173" s="14" t="s">
        <x:v>77</x:v>
      </x:c>
      <x:c r="E173" s="15">
        <x:v>44243.5057311343</x:v>
      </x:c>
      <x:c r="F173" t="s">
        <x:v>82</x:v>
      </x:c>
      <x:c r="G173" s="6">
        <x:v>131.882459587616</x:v>
      </x:c>
      <x:c r="H173" t="s">
        <x:v>83</x:v>
      </x:c>
      <x:c r="I173" s="6">
        <x:v>34.7848712382734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23.528</x:v>
      </x:c>
      <x:c r="R173" s="8">
        <x:v>120241.817224384</x:v>
      </x:c>
      <x:c r="S173" s="12">
        <x:v>298656.349565407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42480</x:v>
      </x:c>
      <x:c r="B174" s="1">
        <x:v>44258.6394738773</x:v>
      </x:c>
      <x:c r="C174" s="6">
        <x:v>57.33266544</x:v>
      </x:c>
      <x:c r="D174" s="14" t="s">
        <x:v>77</x:v>
      </x:c>
      <x:c r="E174" s="15">
        <x:v>44243.5057311343</x:v>
      </x:c>
      <x:c r="F174" t="s">
        <x:v>82</x:v>
      </x:c>
      <x:c r="G174" s="6">
        <x:v>131.804279310787</x:v>
      </x:c>
      <x:c r="H174" t="s">
        <x:v>83</x:v>
      </x:c>
      <x:c r="I174" s="6">
        <x:v>34.8154304084401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23.523</x:v>
      </x:c>
      <x:c r="R174" s="8">
        <x:v>120264.41289701</x:v>
      </x:c>
      <x:c r="S174" s="12">
        <x:v>298665.091087249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42490</x:v>
      </x:c>
      <x:c r="B175" s="1">
        <x:v>44258.6397052894</x:v>
      </x:c>
      <x:c r="C175" s="6">
        <x:v>57.665927715</x:v>
      </x:c>
      <x:c r="D175" s="14" t="s">
        <x:v>77</x:v>
      </x:c>
      <x:c r="E175" s="15">
        <x:v>44243.5057311343</x:v>
      </x:c>
      <x:c r="F175" t="s">
        <x:v>82</x:v>
      </x:c>
      <x:c r="G175" s="6">
        <x:v>131.750353157267</x:v>
      </x:c>
      <x:c r="H175" t="s">
        <x:v>83</x:v>
      </x:c>
      <x:c r="I175" s="6">
        <x:v>34.797094872878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23.535</x:v>
      </x:c>
      <x:c r="R175" s="8">
        <x:v>120302.812387199</x:v>
      </x:c>
      <x:c r="S175" s="12">
        <x:v>298661.795693441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42500</x:v>
      </x:c>
      <x:c r="B176" s="1">
        <x:v>44258.6399364236</x:v>
      </x:c>
      <x:c r="C176" s="6">
        <x:v>57.9987482133333</x:v>
      </x:c>
      <x:c r="D176" s="14" t="s">
        <x:v>77</x:v>
      </x:c>
      <x:c r="E176" s="15">
        <x:v>44243.5057311343</x:v>
      </x:c>
      <x:c r="F176" t="s">
        <x:v>82</x:v>
      </x:c>
      <x:c r="G176" s="6">
        <x:v>131.113944249425</x:v>
      </x:c>
      <x:c r="H176" t="s">
        <x:v>83</x:v>
      </x:c>
      <x:c r="I176" s="6">
        <x:v>34.858213715147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23.568</x:v>
      </x:c>
      <x:c r="R176" s="8">
        <x:v>120476.602953285</x:v>
      </x:c>
      <x:c r="S176" s="12">
        <x:v>298653.772031174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42510</x:v>
      </x:c>
      <x:c r="B177" s="1">
        <x:v>44258.6401681366</x:v>
      </x:c>
      <x:c r="C177" s="6">
        <x:v>58.33242794</x:v>
      </x:c>
      <x:c r="D177" s="14" t="s">
        <x:v>77</x:v>
      </x:c>
      <x:c r="E177" s="15">
        <x:v>44243.5057311343</x:v>
      </x:c>
      <x:c r="F177" t="s">
        <x:v>82</x:v>
      </x:c>
      <x:c r="G177" s="6">
        <x:v>130.296947788512</x:v>
      </x:c>
      <x:c r="H177" t="s">
        <x:v>83</x:v>
      </x:c>
      <x:c r="I177" s="6">
        <x:v>34.8826615643761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23.632</x:v>
      </x:c>
      <x:c r="R177" s="8">
        <x:v>120836.46949698</x:v>
      </x:c>
      <x:c r="S177" s="12">
        <x:v>298630.008229618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42520</x:v>
      </x:c>
      <x:c r="B178" s="1">
        <x:v>44258.6403997685</x:v>
      </x:c>
      <x:c r="C178" s="6">
        <x:v>58.6659407616667</x:v>
      </x:c>
      <x:c r="D178" s="14" t="s">
        <x:v>77</x:v>
      </x:c>
      <x:c r="E178" s="15">
        <x:v>44243.5057311343</x:v>
      </x:c>
      <x:c r="F178" t="s">
        <x:v>82</x:v>
      </x:c>
      <x:c r="G178" s="6">
        <x:v>129.875452536443</x:v>
      </x:c>
      <x:c r="H178" t="s">
        <x:v>83</x:v>
      </x:c>
      <x:c r="I178" s="6">
        <x:v>34.8704376174519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23.675</x:v>
      </x:c>
      <x:c r="R178" s="8">
        <x:v>121102.228594168</x:v>
      </x:c>
      <x:c r="S178" s="12">
        <x:v>298658.871173489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42530</x:v>
      </x:c>
      <x:c r="B179" s="1">
        <x:v>44258.6406310185</x:v>
      </x:c>
      <x:c r="C179" s="6">
        <x:v>58.9989431316667</x:v>
      </x:c>
      <x:c r="D179" s="14" t="s">
        <x:v>77</x:v>
      </x:c>
      <x:c r="E179" s="15">
        <x:v>44243.5057311343</x:v>
      </x:c>
      <x:c r="F179" t="s">
        <x:v>82</x:v>
      </x:c>
      <x:c r="G179" s="6">
        <x:v>129.578449564472</x:v>
      </x:c>
      <x:c r="H179" t="s">
        <x:v>83</x:v>
      </x:c>
      <x:c r="I179" s="6">
        <x:v>34.8704376174519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23.702</x:v>
      </x:c>
      <x:c r="R179" s="8">
        <x:v>121255.291593912</x:v>
      </x:c>
      <x:c r="S179" s="12">
        <x:v>298660.365674873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42540</x:v>
      </x:c>
      <x:c r="B180" s="1">
        <x:v>44258.6408627315</x:v>
      </x:c>
      <x:c r="C180" s="6">
        <x:v>59.3326399033333</x:v>
      </x:c>
      <x:c r="D180" s="14" t="s">
        <x:v>77</x:v>
      </x:c>
      <x:c r="E180" s="15">
        <x:v>44243.5057311343</x:v>
      </x:c>
      <x:c r="F180" t="s">
        <x:v>82</x:v>
      </x:c>
      <x:c r="G180" s="6">
        <x:v>129.43126768875</x:v>
      </x:c>
      <x:c r="H180" t="s">
        <x:v>83</x:v>
      </x:c>
      <x:c r="I180" s="6">
        <x:v>34.8765495853368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23.713</x:v>
      </x:c>
      <x:c r="R180" s="8">
        <x:v>121290.974441366</x:v>
      </x:c>
      <x:c r="S180" s="12">
        <x:v>298651.607795662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42550</x:v>
      </x:c>
      <x:c r="B181" s="1">
        <x:v>44258.641093831</x:v>
      </x:c>
      <x:c r="C181" s="6">
        <x:v>59.6654218483333</x:v>
      </x:c>
      <x:c r="D181" s="14" t="s">
        <x:v>77</x:v>
      </x:c>
      <x:c r="E181" s="15">
        <x:v>44243.5057311343</x:v>
      </x:c>
      <x:c r="F181" t="s">
        <x:v>82</x:v>
      </x:c>
      <x:c r="G181" s="6">
        <x:v>129.85789005573</x:v>
      </x:c>
      <x:c r="H181" t="s">
        <x:v>83</x:v>
      </x:c>
      <x:c r="I181" s="6">
        <x:v>34.8643256607224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23.679</x:v>
      </x:c>
      <x:c r="R181" s="8">
        <x:v>121120.800822665</x:v>
      </x:c>
      <x:c r="S181" s="12">
        <x:v>298646.318496849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42560</x:v>
      </x:c>
      <x:c r="B182" s="1">
        <x:v>44258.6413256597</x:v>
      </x:c>
      <x:c r="C182" s="6">
        <x:v>59.999207955</x:v>
      </x:c>
      <x:c r="D182" s="14" t="s">
        <x:v>77</x:v>
      </x:c>
      <x:c r="E182" s="15">
        <x:v>44243.5057311343</x:v>
      </x:c>
      <x:c r="F182" t="s">
        <x:v>82</x:v>
      </x:c>
      <x:c r="G182" s="6">
        <x:v>130.043159501846</x:v>
      </x:c>
      <x:c r="H182" t="s">
        <x:v>83</x:v>
      </x:c>
      <x:c r="I182" s="6">
        <x:v>34.8521017807257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23.667</x:v>
      </x:c>
      <x:c r="R182" s="8">
        <x:v>121061.044951702</x:v>
      </x:c>
      <x:c r="S182" s="12">
        <x:v>298637.028542257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42570</x:v>
      </x:c>
      <x:c r="B183" s="1">
        <x:v>44258.641556794</x:v>
      </x:c>
      <x:c r="C183" s="6">
        <x:v>60.3320712466667</x:v>
      </x:c>
      <x:c r="D183" s="14" t="s">
        <x:v>77</x:v>
      </x:c>
      <x:c r="E183" s="15">
        <x:v>44243.5057311343</x:v>
      </x:c>
      <x:c r="F183" t="s">
        <x:v>82</x:v>
      </x:c>
      <x:c r="G183" s="6">
        <x:v>130.005613710299</x:v>
      </x:c>
      <x:c r="H183" t="s">
        <x:v>83</x:v>
      </x:c>
      <x:c r="I183" s="6">
        <x:v>34.858213715147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23.668</x:v>
      </x:c>
      <x:c r="R183" s="8">
        <x:v>121022.611658484</x:v>
      </x:c>
      <x:c r="S183" s="12">
        <x:v>298643.744682938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42580</x:v>
      </x:c>
      <x:c r="B184" s="1">
        <x:v>44258.6417885069</x:v>
      </x:c>
      <x:c r="C184" s="6">
        <x:v>60.6657567116667</x:v>
      </x:c>
      <x:c r="D184" s="14" t="s">
        <x:v>77</x:v>
      </x:c>
      <x:c r="E184" s="15">
        <x:v>44243.5057311343</x:v>
      </x:c>
      <x:c r="F184" t="s">
        <x:v>82</x:v>
      </x:c>
      <x:c r="G184" s="6">
        <x:v>130.195559989328</x:v>
      </x:c>
      <x:c r="H184" t="s">
        <x:v>83</x:v>
      </x:c>
      <x:c r="I184" s="6">
        <x:v>34.8398779453469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23.658</x:v>
      </x:c>
      <x:c r="R184" s="8">
        <x:v>120979.552189698</x:v>
      </x:c>
      <x:c r="S184" s="12">
        <x:v>298640.190015657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42590</x:v>
      </x:c>
      <x:c r="B185" s="1">
        <x:v>44258.6420202894</x:v>
      </x:c>
      <x:c r="C185" s="6">
        <x:v>60.9995032683333</x:v>
      </x:c>
      <x:c r="D185" s="14" t="s">
        <x:v>77</x:v>
      </x:c>
      <x:c r="E185" s="15">
        <x:v>44243.5057311343</x:v>
      </x:c>
      <x:c r="F185" t="s">
        <x:v>82</x:v>
      </x:c>
      <x:c r="G185" s="6">
        <x:v>130.115942982667</x:v>
      </x:c>
      <x:c r="H185" t="s">
        <x:v>83</x:v>
      </x:c>
      <x:c r="I185" s="6">
        <x:v>34.858213715147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23.658</x:v>
      </x:c>
      <x:c r="R185" s="8">
        <x:v>120971.005931749</x:v>
      </x:c>
      <x:c r="S185" s="12">
        <x:v>298632.866316078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42600</x:v>
      </x:c>
      <x:c r="B186" s="1">
        <x:v>44258.6422513542</x:v>
      </x:c>
      <x:c r="C186" s="6">
        <x:v>61.3322178733333</x:v>
      </x:c>
      <x:c r="D186" s="14" t="s">
        <x:v>77</x:v>
      </x:c>
      <x:c r="E186" s="15">
        <x:v>44243.5057311343</x:v>
      </x:c>
      <x:c r="F186" t="s">
        <x:v>82</x:v>
      </x:c>
      <x:c r="G186" s="6">
        <x:v>130.268249408427</x:v>
      </x:c>
      <x:c r="H186" t="s">
        <x:v>83</x:v>
      </x:c>
      <x:c r="I186" s="6">
        <x:v>34.8765495853368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23.637</x:v>
      </x:c>
      <x:c r="R186" s="8">
        <x:v>120868.885908384</x:v>
      </x:c>
      <x:c r="S186" s="12">
        <x:v>298655.036384752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42610</x:v>
      </x:c>
      <x:c r="B187" s="1">
        <x:v>44258.6424830671</x:v>
      </x:c>
      <x:c r="C187" s="6">
        <x:v>61.6658910833333</x:v>
      </x:c>
      <x:c r="D187" s="14" t="s">
        <x:v>77</x:v>
      </x:c>
      <x:c r="E187" s="15">
        <x:v>44243.5057311343</x:v>
      </x:c>
      <x:c r="F187" t="s">
        <x:v>82</x:v>
      </x:c>
      <x:c r="G187" s="6">
        <x:v>130.578235241331</x:v>
      </x:c>
      <x:c r="H187" t="s">
        <x:v>83</x:v>
      </x:c>
      <x:c r="I187" s="6">
        <x:v>34.8765495853368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23.609</x:v>
      </x:c>
      <x:c r="R187" s="8">
        <x:v>120715.891875858</x:v>
      </x:c>
      <x:c r="S187" s="12">
        <x:v>298645.182769053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42620</x:v>
      </x:c>
      <x:c r="B188" s="1">
        <x:v>44258.6427142014</x:v>
      </x:c>
      <x:c r="C188" s="6">
        <x:v>61.9987418516667</x:v>
      </x:c>
      <x:c r="D188" s="14" t="s">
        <x:v>77</x:v>
      </x:c>
      <x:c r="E188" s="15">
        <x:v>44243.5057311343</x:v>
      </x:c>
      <x:c r="F188" t="s">
        <x:v>82</x:v>
      </x:c>
      <x:c r="G188" s="6">
        <x:v>130.711355465803</x:v>
      </x:c>
      <x:c r="H188" t="s">
        <x:v>83</x:v>
      </x:c>
      <x:c r="I188" s="6">
        <x:v>34.8765495853368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23.597</x:v>
      </x:c>
      <x:c r="R188" s="8">
        <x:v>120668.076944522</x:v>
      </x:c>
      <x:c r="S188" s="12">
        <x:v>298654.879333488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42630</x:v>
      </x:c>
      <x:c r="B189" s="1">
        <x:v>44258.6429457986</x:v>
      </x:c>
      <x:c r="C189" s="6">
        <x:v>62.3322306416667</x:v>
      </x:c>
      <x:c r="D189" s="14" t="s">
        <x:v>77</x:v>
      </x:c>
      <x:c r="E189" s="15">
        <x:v>44243.5057311343</x:v>
      </x:c>
      <x:c r="F189" t="s">
        <x:v>82</x:v>
      </x:c>
      <x:c r="G189" s="6">
        <x:v>130.702407357776</x:v>
      </x:c>
      <x:c r="H189" t="s">
        <x:v>83</x:v>
      </x:c>
      <x:c r="I189" s="6">
        <x:v>34.88877355457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23.593</x:v>
      </x:c>
      <x:c r="R189" s="8">
        <x:v>120620.956491087</x:v>
      </x:c>
      <x:c r="S189" s="12">
        <x:v>298635.815348786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42640</x:v>
      </x:c>
      <x:c r="B190" s="1">
        <x:v>44258.6431773958</x:v>
      </x:c>
      <x:c r="C190" s="6">
        <x:v>62.665767305</x:v>
      </x:c>
      <x:c r="D190" s="14" t="s">
        <x:v>77</x:v>
      </x:c>
      <x:c r="E190" s="15">
        <x:v>44243.5057311343</x:v>
      </x:c>
      <x:c r="F190" t="s">
        <x:v>82</x:v>
      </x:c>
      <x:c r="G190" s="6">
        <x:v>130.646920908775</x:v>
      </x:c>
      <x:c r="H190" t="s">
        <x:v>83</x:v>
      </x:c>
      <x:c r="I190" s="6">
        <x:v>34.88877355457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23.598</x:v>
      </x:c>
      <x:c r="R190" s="8">
        <x:v>120661.394955968</x:v>
      </x:c>
      <x:c r="S190" s="12">
        <x:v>298644.821569105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42650</x:v>
      </x:c>
      <x:c r="B191" s="1">
        <x:v>44258.6434091088</x:v>
      </x:c>
      <x:c r="C191" s="6">
        <x:v>62.9994050516667</x:v>
      </x:c>
      <x:c r="D191" s="14" t="s">
        <x:v>77</x:v>
      </x:c>
      <x:c r="E191" s="15">
        <x:v>44243.5057311343</x:v>
      </x:c>
      <x:c r="F191" t="s">
        <x:v>82</x:v>
      </x:c>
      <x:c r="G191" s="6">
        <x:v>130.425255808399</x:v>
      </x:c>
      <x:c r="H191" t="s">
        <x:v>83</x:v>
      </x:c>
      <x:c r="I191" s="6">
        <x:v>34.88877355457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23.618</x:v>
      </x:c>
      <x:c r="R191" s="8">
        <x:v>120769.516469482</x:v>
      </x:c>
      <x:c r="S191" s="12">
        <x:v>298635.929309066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42660</x:v>
      </x:c>
      <x:c r="B192" s="1">
        <x:v>44258.6436404745</x:v>
      </x:c>
      <x:c r="C192" s="6">
        <x:v>63.3325518766667</x:v>
      </x:c>
      <x:c r="D192" s="14" t="s">
        <x:v>77</x:v>
      </x:c>
      <x:c r="E192" s="15">
        <x:v>44243.5057311343</x:v>
      </x:c>
      <x:c r="F192" t="s">
        <x:v>82</x:v>
      </x:c>
      <x:c r="G192" s="6">
        <x:v>130.403113968766</x:v>
      </x:c>
      <x:c r="H192" t="s">
        <x:v>83</x:v>
      </x:c>
      <x:c r="I192" s="6">
        <x:v>34.88877355457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23.62</x:v>
      </x:c>
      <x:c r="R192" s="8">
        <x:v>120809.637775679</x:v>
      </x:c>
      <x:c r="S192" s="12">
        <x:v>298616.007332895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42670</x:v>
      </x:c>
      <x:c r="B193" s="1">
        <x:v>44258.6438715625</x:v>
      </x:c>
      <x:c r="C193" s="6">
        <x:v>63.66535539</x:v>
      </x:c>
      <x:c r="D193" s="14" t="s">
        <x:v>77</x:v>
      </x:c>
      <x:c r="E193" s="15">
        <x:v>44243.5057311343</x:v>
      </x:c>
      <x:c r="F193" t="s">
        <x:v>82</x:v>
      </x:c>
      <x:c r="G193" s="6">
        <x:v>130.378596620941</x:v>
      </x:c>
      <x:c r="H193" t="s">
        <x:v>83</x:v>
      </x:c>
      <x:c r="I193" s="6">
        <x:v>34.9071095920817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23.615</x:v>
      </x:c>
      <x:c r="R193" s="8">
        <x:v>120762.732434006</x:v>
      </x:c>
      <x:c r="S193" s="12">
        <x:v>298645.761014477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42680</x:v>
      </x:c>
      <x:c r="B194" s="1">
        <x:v>44258.6441033912</x:v>
      </x:c>
      <x:c r="C194" s="6">
        <x:v>63.99916704</x:v>
      </x:c>
      <x:c r="D194" s="14" t="s">
        <x:v>77</x:v>
      </x:c>
      <x:c r="E194" s="15">
        <x:v>44243.5057311343</x:v>
      </x:c>
      <x:c r="F194" t="s">
        <x:v>82</x:v>
      </x:c>
      <x:c r="G194" s="6">
        <x:v>130.334330857631</x:v>
      </x:c>
      <x:c r="H194" t="s">
        <x:v>83</x:v>
      </x:c>
      <x:c r="I194" s="6">
        <x:v>34.9071095920817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23.619</x:v>
      </x:c>
      <x:c r="R194" s="8">
        <x:v>120796.14382213</x:v>
      </x:c>
      <x:c r="S194" s="12">
        <x:v>298640.837304641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42690</x:v>
      </x:c>
      <x:c r="B195" s="1">
        <x:v>44258.644334838</x:v>
      </x:c>
      <x:c r="C195" s="6">
        <x:v>64.3324608266667</x:v>
      </x:c>
      <x:c r="D195" s="14" t="s">
        <x:v>77</x:v>
      </x:c>
      <x:c r="E195" s="15">
        <x:v>44243.5057311343</x:v>
      </x:c>
      <x:c r="F195" t="s">
        <x:v>82</x:v>
      </x:c>
      <x:c r="G195" s="6">
        <x:v>130.225815773926</x:v>
      </x:c>
      <x:c r="H195" t="s">
        <x:v>83</x:v>
      </x:c>
      <x:c r="I195" s="6">
        <x:v>34.9193336728631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23.624</x:v>
      </x:c>
      <x:c r="R195" s="8">
        <x:v>120808.471401257</x:v>
      </x:c>
      <x:c r="S195" s="12">
        <x:v>298628.165798401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42700</x:v>
      </x:c>
      <x:c r="B196" s="1">
        <x:v>44258.6445664005</x:v>
      </x:c>
      <x:c r="C196" s="6">
        <x:v>64.6659122733333</x:v>
      </x:c>
      <x:c r="D196" s="14" t="s">
        <x:v>77</x:v>
      </x:c>
      <x:c r="E196" s="15">
        <x:v>44243.5057311343</x:v>
      </x:c>
      <x:c r="F196" t="s">
        <x:v>82</x:v>
      </x:c>
      <x:c r="G196" s="6">
        <x:v>130.569287065378</x:v>
      </x:c>
      <x:c r="H196" t="s">
        <x:v>83</x:v>
      </x:c>
      <x:c r="I196" s="6">
        <x:v>34.88877355457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23.605</x:v>
      </x:c>
      <x:c r="R196" s="8">
        <x:v>120745.461399549</x:v>
      </x:c>
      <x:c r="S196" s="12">
        <x:v>298626.962162554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42710</x:v>
      </x:c>
      <x:c r="B197" s="1">
        <x:v>44258.6447980324</x:v>
      </x:c>
      <x:c r="C197" s="6">
        <x:v>64.99946111</x:v>
      </x:c>
      <x:c r="D197" s="14" t="s">
        <x:v>77</x:v>
      </x:c>
      <x:c r="E197" s="15">
        <x:v>44243.5057311343</x:v>
      </x:c>
      <x:c r="F197" t="s">
        <x:v>82</x:v>
      </x:c>
      <x:c r="G197" s="6">
        <x:v>130.26347621732</x:v>
      </x:c>
      <x:c r="H197" t="s">
        <x:v>83</x:v>
      </x:c>
      <x:c r="I197" s="6">
        <x:v>34.9132216268945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23.623</x:v>
      </x:c>
      <x:c r="R197" s="8">
        <x:v>120824.786920113</x:v>
      </x:c>
      <x:c r="S197" s="12">
        <x:v>298628.214573969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42720</x:v>
      </x:c>
      <x:c r="B198" s="1">
        <x:v>44258.6450290162</x:v>
      </x:c>
      <x:c r="C198" s="6">
        <x:v>65.3320787783333</x:v>
      </x:c>
      <x:c r="D198" s="14" t="s">
        <x:v>77</x:v>
      </x:c>
      <x:c r="E198" s="15">
        <x:v>44243.5057311343</x:v>
      </x:c>
      <x:c r="F198" t="s">
        <x:v>82</x:v>
      </x:c>
      <x:c r="G198" s="6">
        <x:v>130.053585754134</x:v>
      </x:c>
      <x:c r="H198" t="s">
        <x:v>83</x:v>
      </x:c>
      <x:c r="I198" s="6">
        <x:v>34.9132216268945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23.642</x:v>
      </x:c>
      <x:c r="R198" s="8">
        <x:v>120958.963618333</x:v>
      </x:c>
      <x:c r="S198" s="12">
        <x:v>298636.769650336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42730</x:v>
      </x:c>
      <x:c r="B199" s="1">
        <x:v>44258.6452606481</x:v>
      </x:c>
      <x:c r="C199" s="6">
        <x:v>65.6656447866667</x:v>
      </x:c>
      <x:c r="D199" s="14" t="s">
        <x:v>77</x:v>
      </x:c>
      <x:c r="E199" s="15">
        <x:v>44243.5057311343</x:v>
      </x:c>
      <x:c r="F199" t="s">
        <x:v>82</x:v>
      </x:c>
      <x:c r="G199" s="6">
        <x:v>129.787003126034</x:v>
      </x:c>
      <x:c r="H199" t="s">
        <x:v>83</x:v>
      </x:c>
      <x:c r="I199" s="6">
        <x:v>34.900997568423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23.671</x:v>
      </x:c>
      <x:c r="R199" s="8">
        <x:v>121145.190782849</x:v>
      </x:c>
      <x:c r="S199" s="12">
        <x:v>298625.35859355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42740</x:v>
      </x:c>
      <x:c r="B200" s="1">
        <x:v>44258.6454920486</x:v>
      </x:c>
      <x:c r="C200" s="6">
        <x:v>65.998845585</x:v>
      </x:c>
      <x:c r="D200" s="14" t="s">
        <x:v>77</x:v>
      </x:c>
      <x:c r="E200" s="15">
        <x:v>44243.5057311343</x:v>
      </x:c>
      <x:c r="F200" t="s">
        <x:v>82</x:v>
      </x:c>
      <x:c r="G200" s="6">
        <x:v>129.762944630459</x:v>
      </x:c>
      <x:c r="H200" t="s">
        <x:v>83</x:v>
      </x:c>
      <x:c r="I200" s="6">
        <x:v>34.88877355457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23.678</x:v>
      </x:c>
      <x:c r="R200" s="8">
        <x:v>121181.235921006</x:v>
      </x:c>
      <x:c r="S200" s="12">
        <x:v>298627.32283755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42750</x:v>
      </x:c>
      <x:c r="B201" s="1">
        <x:v>44258.6457238426</x:v>
      </x:c>
      <x:c r="C201" s="6">
        <x:v>66.332616845</x:v>
      </x:c>
      <x:c r="D201" s="14" t="s">
        <x:v>77</x:v>
      </x:c>
      <x:c r="E201" s="15">
        <x:v>44243.5057311343</x:v>
      </x:c>
      <x:c r="F201" t="s">
        <x:v>82</x:v>
      </x:c>
      <x:c r="G201" s="6">
        <x:v>129.542603204262</x:v>
      </x:c>
      <x:c r="H201" t="s">
        <x:v>83</x:v>
      </x:c>
      <x:c r="I201" s="6">
        <x:v>34.9193336728631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23.686</x:v>
      </x:c>
      <x:c r="R201" s="8">
        <x:v>121233.124582615</x:v>
      </x:c>
      <x:c r="S201" s="12">
        <x:v>298614.046243502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42760</x:v>
      </x:c>
      <x:c r="B202" s="1">
        <x:v>44258.6459550116</x:v>
      </x:c>
      <x:c r="C202" s="6">
        <x:v>66.665514435</x:v>
      </x:c>
      <x:c r="D202" s="14" t="s">
        <x:v>77</x:v>
      </x:c>
      <x:c r="E202" s="15">
        <x:v>44243.5057311343</x:v>
      </x:c>
      <x:c r="F202" t="s">
        <x:v>82</x:v>
      </x:c>
      <x:c r="G202" s="6">
        <x:v>129.31412749687</x:v>
      </x:c>
      <x:c r="H202" t="s">
        <x:v>83</x:v>
      </x:c>
      <x:c r="I202" s="6">
        <x:v>34.9315577982657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23.702</x:v>
      </x:c>
      <x:c r="R202" s="8">
        <x:v>121316.632644062</x:v>
      </x:c>
      <x:c r="S202" s="12">
        <x:v>298627.723014815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42770</x:v>
      </x:c>
      <x:c r="B203" s="1">
        <x:v>44258.6461866551</x:v>
      </x:c>
      <x:c r="C203" s="6">
        <x:v>66.9990596316667</x:v>
      </x:c>
      <x:c r="D203" s="14" t="s">
        <x:v>77</x:v>
      </x:c>
      <x:c r="E203" s="15">
        <x:v>44243.5057311343</x:v>
      </x:c>
      <x:c r="F203" t="s">
        <x:v>82</x:v>
      </x:c>
      <x:c r="G203" s="6">
        <x:v>129.265781756338</x:v>
      </x:c>
      <x:c r="H203" t="s">
        <x:v>83</x:v>
      </x:c>
      <x:c r="I203" s="6">
        <x:v>34.9376698776996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23.704</x:v>
      </x:c>
      <x:c r="R203" s="8">
        <x:v>121355.258342786</x:v>
      </x:c>
      <x:c r="S203" s="12">
        <x:v>298626.030988738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42780</x:v>
      </x:c>
      <x:c r="B204" s="1">
        <x:v>44258.6464183681</x:v>
      </x:c>
      <x:c r="C204" s="6">
        <x:v>67.332761485</x:v>
      </x:c>
      <x:c r="D204" s="14" t="s">
        <x:v>77</x:v>
      </x:c>
      <x:c r="E204" s="15">
        <x:v>44243.5057311343</x:v>
      </x:c>
      <x:c r="F204" t="s">
        <x:v>82</x:v>
      </x:c>
      <x:c r="G204" s="6">
        <x:v>129.511639412516</x:v>
      </x:c>
      <x:c r="H204" t="s">
        <x:v>83</x:v>
      </x:c>
      <x:c r="I204" s="6">
        <x:v>34.9315577982657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23.684</x:v>
      </x:c>
      <x:c r="R204" s="8">
        <x:v>121270.359462847</x:v>
      </x:c>
      <x:c r="S204" s="12">
        <x:v>298638.879073782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42790</x:v>
      </x:c>
      <x:c r="B205" s="1">
        <x:v>44258.6466496181</x:v>
      </x:c>
      <x:c r="C205" s="6">
        <x:v>67.6657212066667</x:v>
      </x:c>
      <x:c r="D205" s="14" t="s">
        <x:v>77</x:v>
      </x:c>
      <x:c r="E205" s="15">
        <x:v>44243.5057311343</x:v>
      </x:c>
      <x:c r="F205" t="s">
        <x:v>82</x:v>
      </x:c>
      <x:c r="G205" s="6">
        <x:v>129.304462633023</x:v>
      </x:c>
      <x:c r="H205" t="s">
        <x:v>83</x:v>
      </x:c>
      <x:c r="I205" s="6">
        <x:v>34.9743425885667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23.686</x:v>
      </x:c>
      <x:c r="R205" s="8">
        <x:v>121281.013627301</x:v>
      </x:c>
      <x:c r="S205" s="12">
        <x:v>298645.084603584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42800</x:v>
      </x:c>
      <x:c r="B206" s="1">
        <x:v>44258.646881331</x:v>
      </x:c>
      <x:c r="C206" s="6">
        <x:v>67.9993798066667</x:v>
      </x:c>
      <x:c r="D206" s="14" t="s">
        <x:v>77</x:v>
      </x:c>
      <x:c r="E206" s="15">
        <x:v>44243.5057311343</x:v>
      </x:c>
      <x:c r="F206" t="s">
        <x:v>82</x:v>
      </x:c>
      <x:c r="G206" s="6">
        <x:v>129.146533121229</x:v>
      </x:c>
      <x:c r="H206" t="s">
        <x:v>83</x:v>
      </x:c>
      <x:c r="I206" s="6">
        <x:v>34.9804547460885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23.698</x:v>
      </x:c>
      <x:c r="R206" s="8">
        <x:v>121352.726599094</x:v>
      </x:c>
      <x:c r="S206" s="12">
        <x:v>298633.379301509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42810</x:v>
      </x:c>
      <x:c r="B207" s="1">
        <x:v>44258.647112581</x:v>
      </x:c>
      <x:c r="C207" s="6">
        <x:v>68.3324286266667</x:v>
      </x:c>
      <x:c r="D207" s="14" t="s">
        <x:v>77</x:v>
      </x:c>
      <x:c r="E207" s="15">
        <x:v>44243.5057311343</x:v>
      </x:c>
      <x:c r="F207" t="s">
        <x:v>82</x:v>
      </x:c>
      <x:c r="G207" s="6">
        <x:v>128.898694132064</x:v>
      </x:c>
      <x:c r="H207" t="s">
        <x:v>83</x:v>
      </x:c>
      <x:c r="I207" s="6">
        <x:v>35.0049034877352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23.711</x:v>
      </x:c>
      <x:c r="R207" s="8">
        <x:v>121434.132402221</x:v>
      </x:c>
      <x:c r="S207" s="12">
        <x:v>298630.960258583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42820</x:v>
      </x:c>
      <x:c r="B208" s="1">
        <x:v>44258.6473441782</x:v>
      </x:c>
      <x:c r="C208" s="6">
        <x:v>68.6658797516667</x:v>
      </x:c>
      <x:c r="D208" s="14" t="s">
        <x:v>77</x:v>
      </x:c>
      <x:c r="E208" s="15">
        <x:v>44243.5057311343</x:v>
      </x:c>
      <x:c r="F208" t="s">
        <x:v>82</x:v>
      </x:c>
      <x:c r="G208" s="6">
        <x:v>128.623137366449</x:v>
      </x:c>
      <x:c r="H208" t="s">
        <x:v>83</x:v>
      </x:c>
      <x:c r="I208" s="6">
        <x:v>35.0232401611074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23.729</x:v>
      </x:c>
      <x:c r="R208" s="8">
        <x:v>121561.218627378</x:v>
      </x:c>
      <x:c r="S208" s="12">
        <x:v>298628.798696845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42830</x:v>
      </x:c>
      <x:c r="B209" s="1">
        <x:v>44258.6475754282</x:v>
      </x:c>
      <x:c r="C209" s="6">
        <x:v>68.9989257116667</x:v>
      </x:c>
      <x:c r="D209" s="14" t="s">
        <x:v>77</x:v>
      </x:c>
      <x:c r="E209" s="15">
        <x:v>44243.5057311343</x:v>
      </x:c>
      <x:c r="F209" t="s">
        <x:v>82</x:v>
      </x:c>
      <x:c r="G209" s="6">
        <x:v>128.459762209069</x:v>
      </x:c>
      <x:c r="H209" t="s">
        <x:v>83</x:v>
      </x:c>
      <x:c r="I209" s="6">
        <x:v>35.0232401611074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23.744</x:v>
      </x:c>
      <x:c r="R209" s="8">
        <x:v>121657.510795039</x:v>
      </x:c>
      <x:c r="S209" s="12">
        <x:v>298624.950614773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42840</x:v>
      </x:c>
      <x:c r="B210" s="1">
        <x:v>44258.6478072106</x:v>
      </x:c>
      <x:c r="C210" s="6">
        <x:v>69.33266153</x:v>
      </x:c>
      <x:c r="D210" s="14" t="s">
        <x:v>77</x:v>
      </x:c>
      <x:c r="E210" s="15">
        <x:v>44243.5057311343</x:v>
      </x:c>
      <x:c r="F210" t="s">
        <x:v>82</x:v>
      </x:c>
      <x:c r="G210" s="6">
        <x:v>128.141784844941</x:v>
      </x:c>
      <x:c r="H210" t="s">
        <x:v>83</x:v>
      </x:c>
      <x:c r="I210" s="6">
        <x:v>35.0415769348842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23.766</x:v>
      </x:c>
      <x:c r="R210" s="8">
        <x:v>121780.129689438</x:v>
      </x:c>
      <x:c r="S210" s="12">
        <x:v>298632.100461723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42850</x:v>
      </x:c>
      <x:c r="B211" s="1">
        <x:v>44258.6480385069</x:v>
      </x:c>
      <x:c r="C211" s="6">
        <x:v>69.6657268033333</x:v>
      </x:c>
      <x:c r="D211" s="14" t="s">
        <x:v>77</x:v>
      </x:c>
      <x:c r="E211" s="15">
        <x:v>44243.5057311343</x:v>
      </x:c>
      <x:c r="F211" t="s">
        <x:v>82</x:v>
      </x:c>
      <x:c r="G211" s="6">
        <x:v>127.98082324486</x:v>
      </x:c>
      <x:c r="H211" t="s">
        <x:v>83</x:v>
      </x:c>
      <x:c r="I211" s="6">
        <x:v>35.0538015065172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23.776</x:v>
      </x:c>
      <x:c r="R211" s="8">
        <x:v>121835.607703311</x:v>
      </x:c>
      <x:c r="S211" s="12">
        <x:v>298613.81415504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42860</x:v>
      </x:c>
      <x:c r="B212" s="1">
        <x:v>44258.6482697106</x:v>
      </x:c>
      <x:c r="C212" s="6">
        <x:v>69.9986643966667</x:v>
      </x:c>
      <x:c r="D212" s="14" t="s">
        <x:v>77</x:v>
      </x:c>
      <x:c r="E212" s="15">
        <x:v>44243.5057311343</x:v>
      </x:c>
      <x:c r="F212" t="s">
        <x:v>82</x:v>
      </x:c>
      <x:c r="G212" s="6">
        <x:v>127.894158639148</x:v>
      </x:c>
      <x:c r="H212" t="s">
        <x:v>83</x:v>
      </x:c>
      <x:c r="I212" s="6">
        <x:v>35.0538015065172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23.784</x:v>
      </x:c>
      <x:c r="R212" s="8">
        <x:v>121887.55161319</x:v>
      </x:c>
      <x:c r="S212" s="12">
        <x:v>298633.326806362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42870</x:v>
      </x:c>
      <x:c r="B213" s="1">
        <x:v>44258.6485013079</x:v>
      </x:c>
      <x:c r="C213" s="6">
        <x:v>70.3321701083333</x:v>
      </x:c>
      <x:c r="D213" s="14" t="s">
        <x:v>77</x:v>
      </x:c>
      <x:c r="E213" s="15">
        <x:v>44243.5057311343</x:v>
      </x:c>
      <x:c r="F213" t="s">
        <x:v>82</x:v>
      </x:c>
      <x:c r="G213" s="6">
        <x:v>127.701084983899</x:v>
      </x:c>
      <x:c r="H213" t="s">
        <x:v>83</x:v>
      </x:c>
      <x:c r="I213" s="6">
        <x:v>35.0660261227763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23.797</x:v>
      </x:c>
      <x:c r="R213" s="8">
        <x:v>121960.2822716</x:v>
      </x:c>
      <x:c r="S213" s="12">
        <x:v>298627.49411331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42880</x:v>
      </x:c>
      <x:c r="B214" s="1">
        <x:v>44258.6487330208</x:v>
      </x:c>
      <x:c r="C214" s="6">
        <x:v>70.6658502166667</x:v>
      </x:c>
      <x:c r="D214" s="14" t="s">
        <x:v>77</x:v>
      </x:c>
      <x:c r="E214" s="15">
        <x:v>44243.5057311343</x:v>
      </x:c>
      <x:c r="F214" t="s">
        <x:v>82</x:v>
      </x:c>
      <x:c r="G214" s="6">
        <x:v>127.583881462034</x:v>
      </x:c>
      <x:c r="H214" t="s">
        <x:v>83</x:v>
      </x:c>
      <x:c r="I214" s="6">
        <x:v>35.0782507836611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23.803</x:v>
      </x:c>
      <x:c r="R214" s="8">
        <x:v>122012.730254677</x:v>
      </x:c>
      <x:c r="S214" s="12">
        <x:v>298628.48952029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42890</x:v>
      </x:c>
      <x:c r="B215" s="1">
        <x:v>44258.6489643171</x:v>
      </x:c>
      <x:c r="C215" s="6">
        <x:v>70.9988958666667</x:v>
      </x:c>
      <x:c r="D215" s="14" t="s">
        <x:v>77</x:v>
      </x:c>
      <x:c r="E215" s="15">
        <x:v>44243.5057311343</x:v>
      </x:c>
      <x:c r="F215" t="s">
        <x:v>82</x:v>
      </x:c>
      <x:c r="G215" s="6">
        <x:v>127.514522314896</x:v>
      </x:c>
      <x:c r="H215" t="s">
        <x:v>83</x:v>
      </x:c>
      <x:c r="I215" s="6">
        <x:v>35.084363130838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23.807</x:v>
      </x:c>
      <x:c r="R215" s="8">
        <x:v>122052.273732833</x:v>
      </x:c>
      <x:c r="S215" s="12">
        <x:v>298633.282549778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42900</x:v>
      </x:c>
      <x:c r="B216" s="1">
        <x:v>44258.6491960995</x:v>
      </x:c>
      <x:c r="C216" s="6">
        <x:v>71.3326562233333</x:v>
      </x:c>
      <x:c r="D216" s="14" t="s">
        <x:v>77</x:v>
      </x:c>
      <x:c r="E216" s="15">
        <x:v>44243.5057311343</x:v>
      </x:c>
      <x:c r="F216" t="s">
        <x:v>82</x:v>
      </x:c>
      <x:c r="G216" s="6">
        <x:v>127.590098014781</x:v>
      </x:c>
      <x:c r="H216" t="s">
        <x:v>83</x:v>
      </x:c>
      <x:c r="I216" s="6">
        <x:v>35.084363130838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23.8</x:v>
      </x:c>
      <x:c r="R216" s="8">
        <x:v>122037.152485132</x:v>
      </x:c>
      <x:c r="S216" s="12">
        <x:v>298619.116300035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42910</x:v>
      </x:c>
      <x:c r="B217" s="1">
        <x:v>44258.6494271181</x:v>
      </x:c>
      <x:c r="C217" s="6">
        <x:v>71.6653413183333</x:v>
      </x:c>
      <x:c r="D217" s="14" t="s">
        <x:v>77</x:v>
      </x:c>
      <x:c r="E217" s="15">
        <x:v>44243.5057311343</x:v>
      </x:c>
      <x:c r="F217" t="s">
        <x:v>82</x:v>
      </x:c>
      <x:c r="G217" s="6">
        <x:v>127.624130873568</x:v>
      </x:c>
      <x:c r="H217" t="s">
        <x:v>83</x:v>
      </x:c>
      <x:c r="I217" s="6">
        <x:v>35.0965878586635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23.792</x:v>
      </x:c>
      <x:c r="R217" s="8">
        <x:v>121989.146111429</x:v>
      </x:c>
      <x:c r="S217" s="12">
        <x:v>298630.277524042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42920</x:v>
      </x:c>
      <x:c r="B218" s="1">
        <x:v>44258.6496591088</x:v>
      </x:c>
      <x:c r="C218" s="6">
        <x:v>71.999413295</x:v>
      </x:c>
      <x:c r="D218" s="14" t="s">
        <x:v>77</x:v>
      </x:c>
      <x:c r="E218" s="15">
        <x:v>44243.5057311343</x:v>
      </x:c>
      <x:c r="F218" t="s">
        <x:v>82</x:v>
      </x:c>
      <x:c r="G218" s="6">
        <x:v>127.62574494127</x:v>
      </x:c>
      <x:c r="H218" t="s">
        <x:v>83</x:v>
      </x:c>
      <x:c r="I218" s="6">
        <x:v>35.1088126311161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23.787</x:v>
      </x:c>
      <x:c r="R218" s="8">
        <x:v>121955.713993492</x:v>
      </x:c>
      <x:c r="S218" s="12">
        <x:v>298635.473973316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42930</x:v>
      </x:c>
      <x:c r="B219" s="1">
        <x:v>44258.649890162</x:v>
      </x:c>
      <x:c r="C219" s="6">
        <x:v>72.332151055</x:v>
      </x:c>
      <x:c r="D219" s="14" t="s">
        <x:v>77</x:v>
      </x:c>
      <x:c r="E219" s="15">
        <x:v>44243.5057311343</x:v>
      </x:c>
      <x:c r="F219" t="s">
        <x:v>82</x:v>
      </x:c>
      <x:c r="G219" s="6">
        <x:v>127.517742709274</x:v>
      </x:c>
      <x:c r="H219" t="s">
        <x:v>83</x:v>
      </x:c>
      <x:c r="I219" s="6">
        <x:v>35.1088126311161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23.797</x:v>
      </x:c>
      <x:c r="R219" s="8">
        <x:v>122026.076092638</x:v>
      </x:c>
      <x:c r="S219" s="12">
        <x:v>298625.853734746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42940</x:v>
      </x:c>
      <x:c r="B220" s="1">
        <x:v>44258.6501220255</x:v>
      </x:c>
      <x:c r="C220" s="6">
        <x:v>72.6660164533333</x:v>
      </x:c>
      <x:c r="D220" s="14" t="s">
        <x:v>77</x:v>
      </x:c>
      <x:c r="E220" s="15">
        <x:v>44243.5057311343</x:v>
      </x:c>
      <x:c r="F220" t="s">
        <x:v>82</x:v>
      </x:c>
      <x:c r="G220" s="6">
        <x:v>127.48695090682</x:v>
      </x:c>
      <x:c r="H220" t="s">
        <x:v>83</x:v>
      </x:c>
      <x:c r="I220" s="6">
        <x:v>35.1210374481971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23.795</x:v>
      </x:c>
      <x:c r="R220" s="8">
        <x:v>122035.786954481</x:v>
      </x:c>
      <x:c r="S220" s="12">
        <x:v>298624.103771988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42950</x:v>
      </x:c>
      <x:c r="B221" s="1">
        <x:v>44258.650353206</x:v>
      </x:c>
      <x:c r="C221" s="6">
        <x:v>72.9989020133333</x:v>
      </x:c>
      <x:c r="D221" s="14" t="s">
        <x:v>77</x:v>
      </x:c>
      <x:c r="E221" s="15">
        <x:v>44243.5057311343</x:v>
      </x:c>
      <x:c r="F221" t="s">
        <x:v>82</x:v>
      </x:c>
      <x:c r="G221" s="6">
        <x:v>127.346739118158</x:v>
      </x:c>
      <x:c r="H221" t="s">
        <x:v>83</x:v>
      </x:c>
      <x:c r="I221" s="6">
        <x:v>35.1210374481971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23.808</x:v>
      </x:c>
      <x:c r="R221" s="8">
        <x:v>122102.809478704</x:v>
      </x:c>
      <x:c r="S221" s="12">
        <x:v>298621.800021216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42960</x:v>
      </x:c>
      <x:c r="B222" s="1">
        <x:v>44258.6505849537</x:v>
      </x:c>
      <x:c r="C222" s="6">
        <x:v>73.332605925</x:v>
      </x:c>
      <x:c r="D222" s="14" t="s">
        <x:v>77</x:v>
      </x:c>
      <x:c r="E222" s="15">
        <x:v>44243.5057311343</x:v>
      </x:c>
      <x:c r="F222" t="s">
        <x:v>82</x:v>
      </x:c>
      <x:c r="G222" s="6">
        <x:v>127.11447736354</x:v>
      </x:c>
      <x:c r="H222" t="s">
        <x:v>83</x:v>
      </x:c>
      <x:c r="I222" s="6">
        <x:v>35.1149250340782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23.832</x:v>
      </x:c>
      <x:c r="R222" s="8">
        <x:v>122241.449847024</x:v>
      </x:c>
      <x:c r="S222" s="12">
        <x:v>298622.803678957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42970</x:v>
      </x:c>
      <x:c r="B223" s="1">
        <x:v>44258.6508160532</x:v>
      </x:c>
      <x:c r="C223" s="6">
        <x:v>73.6654075966667</x:v>
      </x:c>
      <x:c r="D223" s="14" t="s">
        <x:v>77</x:v>
      </x:c>
      <x:c r="E223" s="15">
        <x:v>44243.5057311343</x:v>
      </x:c>
      <x:c r="F223" t="s">
        <x:v>82</x:v>
      </x:c>
      <x:c r="G223" s="6">
        <x:v>126.789251456377</x:v>
      </x:c>
      <x:c r="H223" t="s">
        <x:v>83</x:v>
      </x:c>
      <x:c r="I223" s="6">
        <x:v>35.0904754891731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23.872</x:v>
      </x:c>
      <x:c r="R223" s="8">
        <x:v>122452.288349993</x:v>
      </x:c>
      <x:c r="S223" s="12">
        <x:v>298633.531047005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42980</x:v>
      </x:c>
      <x:c r="B224" s="1">
        <x:v>44258.6510479167</x:v>
      </x:c>
      <x:c r="C224" s="6">
        <x:v>73.9993066983333</x:v>
      </x:c>
      <x:c r="D224" s="14" t="s">
        <x:v>77</x:v>
      </x:c>
      <x:c r="E224" s="15">
        <x:v>44243.5057311343</x:v>
      </x:c>
      <x:c r="F224" t="s">
        <x:v>82</x:v>
      </x:c>
      <x:c r="G224" s="6">
        <x:v>126.533788797012</x:v>
      </x:c>
      <x:c r="H224" t="s">
        <x:v>83</x:v>
      </x:c>
      <x:c r="I224" s="6">
        <x:v>35.1027002393116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23.891</x:v>
      </x:c>
      <x:c r="R224" s="8">
        <x:v>122599.507049204</x:v>
      </x:c>
      <x:c r="S224" s="12">
        <x:v>298627.42862321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42990</x:v>
      </x:c>
      <x:c r="B225" s="1">
        <x:v>44258.6512790509</x:v>
      </x:c>
      <x:c r="C225" s="6">
        <x:v>74.33211541</x:v>
      </x:c>
      <x:c r="D225" s="14" t="s">
        <x:v>77</x:v>
      </x:c>
      <x:c r="E225" s="15">
        <x:v>44243.5057311343</x:v>
      </x:c>
      <x:c r="F225" t="s">
        <x:v>82</x:v>
      </x:c>
      <x:c r="G225" s="6">
        <x:v>126.208808340294</x:v>
      </x:c>
      <x:c r="H225" t="s">
        <x:v>83</x:v>
      </x:c>
      <x:c r="I225" s="6">
        <x:v>35.1088126311161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23.919</x:v>
      </x:c>
      <x:c r="R225" s="8">
        <x:v>122758.421092084</x:v>
      </x:c>
      <x:c r="S225" s="12">
        <x:v>298626.138171675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43000</x:v>
      </x:c>
      <x:c r="B226" s="1">
        <x:v>44258.6515107292</x:v>
      </x:c>
      <x:c r="C226" s="6">
        <x:v>74.66574173</x:v>
      </x:c>
      <x:c r="D226" s="14" t="s">
        <x:v>77</x:v>
      </x:c>
      <x:c r="E226" s="15">
        <x:v>44243.5057311343</x:v>
      </x:c>
      <x:c r="F226" t="s">
        <x:v>82</x:v>
      </x:c>
      <x:c r="G226" s="6">
        <x:v>125.73002848003</x:v>
      </x:c>
      <x:c r="H226" t="s">
        <x:v>83</x:v>
      </x:c>
      <x:c r="I226" s="6">
        <x:v>35.1088126311161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23.964</x:v>
      </x:c>
      <x:c r="R226" s="8">
        <x:v>123011.915792139</x:v>
      </x:c>
      <x:c r="S226" s="12">
        <x:v>298618.143414934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43010</x:v>
      </x:c>
      <x:c r="B227" s="1">
        <x:v>44258.6517424421</x:v>
      </x:c>
      <x:c r="C227" s="6">
        <x:v>74.9994200316667</x:v>
      </x:c>
      <x:c r="D227" s="14" t="s">
        <x:v>77</x:v>
      </x:c>
      <x:c r="E227" s="15">
        <x:v>44243.5057311343</x:v>
      </x:c>
      <x:c r="F227" t="s">
        <x:v>82</x:v>
      </x:c>
      <x:c r="G227" s="6">
        <x:v>125.395460303741</x:v>
      </x:c>
      <x:c r="H227" t="s">
        <x:v>83</x:v>
      </x:c>
      <x:c r="I227" s="6">
        <x:v>35.1027002393116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23.998</x:v>
      </x:c>
      <x:c r="R227" s="8">
        <x:v>123216.140697976</x:v>
      </x:c>
      <x:c r="S227" s="12">
        <x:v>298632.46163672</x:v>
      </x:c>
      <x:c r="T227" s="12">
        <x:v>28.7</x:v>
      </x:c>
      <x:c r="U227" s="12">
        <x:v>67.6</x:v>
      </x:c>
      <x:c r="V2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2021-03-03T23:40:02Z</dcterms:modified>
</cp:coreProperties>
</file>