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2a216051b8d4b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<x:sst xmlns:x="http://schemas.openxmlformats.org/spreadsheetml/2006/main">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</x:sst>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a216051b8d4b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44258.6528052479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40761</x:v>
      </x:c>
      <x:c r="B2" s="1">
        <x:v>44258.5996966435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172.7469768024</x:v>
      </x:c>
      <x:c r="H2" t="s">
        <x:v>83</x:v>
      </x:c>
      <x:c r="I2" s="6">
        <x:v>35.1493487407811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20.892</x:v>
      </x:c>
      <x:c r="R2" s="8">
        <x:v>148226.125177504</x:v>
      </x:c>
      <x:c r="S2" s="12">
        <x:v>274477.990687559</x:v>
      </x:c>
      <x:c r="T2" s="12">
        <x:v>36.4</x:v>
      </x:c>
      <x:c r="U2" s="12">
        <x:v>83.1</x:v>
      </x:c>
      <x:c r="V2" s="12">
        <x:f>NA()</x:f>
      </x:c>
    </x:row>
    <x:row r="3">
      <x:c r="A3">
        <x:v>40771</x:v>
      </x:c>
      <x:c r="B3" s="1">
        <x:v>44258.5999250347</x:v>
      </x:c>
      <x:c r="C3" s="6">
        <x:v>0.328900758333333</x:v>
      </x:c>
      <x:c r="D3" s="14" t="s">
        <x:v>77</x:v>
      </x:c>
      <x:c r="E3" s="15">
        <x:v>44243.5070199884</x:v>
      </x:c>
      <x:c r="F3" t="s">
        <x:v>82</x:v>
      </x:c>
      <x:c r="G3" s="6">
        <x:v>172.89740919959</x:v>
      </x:c>
      <x:c r="H3" t="s">
        <x:v>83</x:v>
      </x:c>
      <x:c r="I3" s="6">
        <x:v>35.1185755447173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20.894</x:v>
      </x:c>
      <x:c r="R3" s="8">
        <x:v>148414.371334956</x:v>
      </x:c>
      <x:c r="S3" s="12">
        <x:v>274468.538900919</x:v>
      </x:c>
      <x:c r="T3" s="12">
        <x:v>36.4</x:v>
      </x:c>
      <x:c r="U3" s="12">
        <x:v>83.1</x:v>
      </x:c>
      <x:c r="V3" s="12">
        <x:f>NA()</x:f>
      </x:c>
    </x:row>
    <x:row r="4">
      <x:c r="A4">
        <x:v>40781</x:v>
      </x:c>
      <x:c r="B4" s="1">
        <x:v>44258.6001567477</x:v>
      </x:c>
      <x:c r="C4" s="6">
        <x:v>0.66255971</x:v>
      </x:c>
      <x:c r="D4" s="14" t="s">
        <x:v>77</x:v>
      </x:c>
      <x:c r="E4" s="15">
        <x:v>44243.5070199884</x:v>
      </x:c>
      <x:c r="F4" t="s">
        <x:v>82</x:v>
      </x:c>
      <x:c r="G4" s="6">
        <x:v>172.857296577367</x:v>
      </x:c>
      <x:c r="H4" t="s">
        <x:v>83</x:v>
      </x:c>
      <x:c r="I4" s="6">
        <x:v>35.1124209394397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20.899</x:v>
      </x:c>
      <x:c r="R4" s="8">
        <x:v>148349.733896374</x:v>
      </x:c>
      <x:c r="S4" s="12">
        <x:v>274461.533775215</x:v>
      </x:c>
      <x:c r="T4" s="12">
        <x:v>36.4</x:v>
      </x:c>
      <x:c r="U4" s="12">
        <x:v>83.1</x:v>
      </x:c>
      <x:c r="V4" s="12">
        <x:f>NA()</x:f>
      </x:c>
    </x:row>
    <x:row r="5">
      <x:c r="A5">
        <x:v>40791</x:v>
      </x:c>
      <x:c r="B5" s="1">
        <x:v>44258.6003879282</x:v>
      </x:c>
      <x:c r="C5" s="6">
        <x:v>0.995441518333333</x:v>
      </x:c>
      <x:c r="D5" s="14" t="s">
        <x:v>77</x:v>
      </x:c>
      <x:c r="E5" s="15">
        <x:v>44243.5070199884</x:v>
      </x:c>
      <x:c r="F5" t="s">
        <x:v>82</x:v>
      </x:c>
      <x:c r="G5" s="6">
        <x:v>173.478085937605</x:v>
      </x:c>
      <x:c r="H5" t="s">
        <x:v>83</x:v>
      </x:c>
      <x:c r="I5" s="6">
        <x:v>35.0016399786673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20.901</x:v>
      </x:c>
      <x:c r="R5" s="8">
        <x:v>148345.460991852</x:v>
      </x:c>
      <x:c r="S5" s="12">
        <x:v>274471.525679266</x:v>
      </x:c>
      <x:c r="T5" s="12">
        <x:v>36.4</x:v>
      </x:c>
      <x:c r="U5" s="12">
        <x:v>83.1</x:v>
      </x:c>
      <x:c r="V5" s="12">
        <x:f>NA()</x:f>
      </x:c>
    </x:row>
    <x:row r="6">
      <x:c r="A6">
        <x:v>40801</x:v>
      </x:c>
      <x:c r="B6" s="1">
        <x:v>44258.6006197569</x:v>
      </x:c>
      <x:c r="C6" s="6">
        <x:v>1.32926553166667</x:v>
      </x:c>
      <x:c r="D6" s="14" t="s">
        <x:v>77</x:v>
      </x:c>
      <x:c r="E6" s="15">
        <x:v>44243.5070199884</x:v>
      </x:c>
      <x:c r="F6" t="s">
        <x:v>82</x:v>
      </x:c>
      <x:c r="G6" s="6">
        <x:v>172.400509853682</x:v>
      </x:c>
      <x:c r="H6" t="s">
        <x:v>83</x:v>
      </x:c>
      <x:c r="I6" s="6">
        <x:v>35.1616580983896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20.91</x:v>
      </x:c>
      <x:c r="R6" s="8">
        <x:v>148345.052442746</x:v>
      </x:c>
      <x:c r="S6" s="12">
        <x:v>274458.352714819</x:v>
      </x:c>
      <x:c r="T6" s="12">
        <x:v>36.4</x:v>
      </x:c>
      <x:c r="U6" s="12">
        <x:v>83.1</x:v>
      </x:c>
      <x:c r="V6" s="12">
        <x:f>NA()</x:f>
      </x:c>
    </x:row>
    <x:row r="7">
      <x:c r="A7">
        <x:v>40811</x:v>
      </x:c>
      <x:c r="B7" s="1">
        <x:v>44258.6008508912</x:v>
      </x:c>
      <x:c r="C7" s="6">
        <x:v>1.66214340333333</x:v>
      </x:c>
      <x:c r="D7" s="14" t="s">
        <x:v>77</x:v>
      </x:c>
      <x:c r="E7" s="15">
        <x:v>44243.5070199884</x:v>
      </x:c>
      <x:c r="F7" t="s">
        <x:v>82</x:v>
      </x:c>
      <x:c r="G7" s="6">
        <x:v>172.318764267087</x:v>
      </x:c>
      <x:c r="H7" t="s">
        <x:v>83</x:v>
      </x:c>
      <x:c r="I7" s="6">
        <x:v>35.1678127941618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20.913</x:v>
      </x:c>
      <x:c r="R7" s="8">
        <x:v>148375.906292969</x:v>
      </x:c>
      <x:c r="S7" s="12">
        <x:v>274452.238277998</x:v>
      </x:c>
      <x:c r="T7" s="12">
        <x:v>36.4</x:v>
      </x:c>
      <x:c r="U7" s="12">
        <x:v>83.1</x:v>
      </x:c>
      <x:c r="V7" s="12">
        <x:f>NA()</x:f>
      </x:c>
    </x:row>
    <x:row r="8">
      <x:c r="A8">
        <x:v>40821</x:v>
      </x:c>
      <x:c r="B8" s="1">
        <x:v>44258.6010827546</x:v>
      </x:c>
      <x:c r="C8" s="6">
        <x:v>1.99603044333333</x:v>
      </x:c>
      <x:c r="D8" s="14" t="s">
        <x:v>77</x:v>
      </x:c>
      <x:c r="E8" s="15">
        <x:v>44243.5070199884</x:v>
      </x:c>
      <x:c r="F8" t="s">
        <x:v>82</x:v>
      </x:c>
      <x:c r="G8" s="6">
        <x:v>172.396698651513</x:v>
      </x:c>
      <x:c r="H8" t="s">
        <x:v>83</x:v>
      </x:c>
      <x:c r="I8" s="6">
        <x:v>35.1493487407811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20.915</x:v>
      </x:c>
      <x:c r="R8" s="8">
        <x:v>148426.714458832</x:v>
      </x:c>
      <x:c r="S8" s="12">
        <x:v>274450.085579784</x:v>
      </x:c>
      <x:c r="T8" s="12">
        <x:v>36.4</x:v>
      </x:c>
      <x:c r="U8" s="12">
        <x:v>83.1</x:v>
      </x:c>
      <x:c r="V8" s="12">
        <x:f>NA()</x:f>
      </x:c>
    </x:row>
    <x:row r="9">
      <x:c r="A9">
        <x:v>40831</x:v>
      </x:c>
      <x:c r="B9" s="1">
        <x:v>44258.6013140856</x:v>
      </x:c>
      <x:c r="C9" s="6">
        <x:v>2.32911225666667</x:v>
      </x:c>
      <x:c r="D9" s="14" t="s">
        <x:v>77</x:v>
      </x:c>
      <x:c r="E9" s="15">
        <x:v>44243.5070199884</x:v>
      </x:c>
      <x:c r="F9" t="s">
        <x:v>82</x:v>
      </x:c>
      <x:c r="G9" s="6">
        <x:v>172.028215316445</x:v>
      </x:c>
      <x:c r="H9" t="s">
        <x:v>83</x:v>
      </x:c>
      <x:c r="I9" s="6">
        <x:v>35.1862769493528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20.925</x:v>
      </x:c>
      <x:c r="R9" s="8">
        <x:v>148455.920791905</x:v>
      </x:c>
      <x:c r="S9" s="12">
        <x:v>274433.904394408</x:v>
      </x:c>
      <x:c r="T9" s="12">
        <x:v>36.4</x:v>
      </x:c>
      <x:c r="U9" s="12">
        <x:v>83.1</x:v>
      </x:c>
      <x:c r="V9" s="12">
        <x:f>NA()</x:f>
      </x:c>
    </x:row>
    <x:row r="10">
      <x:c r="A10">
        <x:v>40841</x:v>
      </x:c>
      <x:c r="B10" s="1">
        <x:v>44258.6015453356</x:v>
      </x:c>
      <x:c r="C10" s="6">
        <x:v>2.66212123333333</x:v>
      </x:c>
      <x:c r="D10" s="14" t="s">
        <x:v>77</x:v>
      </x:c>
      <x:c r="E10" s="15">
        <x:v>44243.5070199884</x:v>
      </x:c>
      <x:c r="F10" t="s">
        <x:v>82</x:v>
      </x:c>
      <x:c r="G10" s="6">
        <x:v>172.218090367911</x:v>
      </x:c>
      <x:c r="H10" t="s">
        <x:v>83</x:v>
      </x:c>
      <x:c r="I10" s="6">
        <x:v>35.1616580983896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20.922</x:v>
      </x:c>
      <x:c r="R10" s="8">
        <x:v>148468.511188315</x:v>
      </x:c>
      <x:c r="S10" s="12">
        <x:v>274443.057477189</x:v>
      </x:c>
      <x:c r="T10" s="12">
        <x:v>36.4</x:v>
      </x:c>
      <x:c r="U10" s="12">
        <x:v>83.1</x:v>
      </x:c>
      <x:c r="V10" s="12">
        <x:f>NA()</x:f>
      </x:c>
    </x:row>
    <x:row r="11">
      <x:c r="A11">
        <x:v>40851</x:v>
      </x:c>
      <x:c r="B11" s="1">
        <x:v>44258.6017771181</x:v>
      </x:c>
      <x:c r="C11" s="6">
        <x:v>2.99590043666667</x:v>
      </x:c>
      <x:c r="D11" s="14" t="s">
        <x:v>77</x:v>
      </x:c>
      <x:c r="E11" s="15">
        <x:v>44243.5070199884</x:v>
      </x:c>
      <x:c r="F11" t="s">
        <x:v>82</x:v>
      </x:c>
      <x:c r="G11" s="6">
        <x:v>172.286463897598</x:v>
      </x:c>
      <x:c r="H11" t="s">
        <x:v>83</x:v>
      </x:c>
      <x:c r="I11" s="6">
        <x:v>35.1370394284199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20.927</x:v>
      </x:c>
      <x:c r="R11" s="8">
        <x:v>148508.759499073</x:v>
      </x:c>
      <x:c r="S11" s="12">
        <x:v>274434.208082086</x:v>
      </x:c>
      <x:c r="T11" s="12">
        <x:v>36.4</x:v>
      </x:c>
      <x:c r="U11" s="12">
        <x:v>83.1</x:v>
      </x:c>
      <x:c r="V11" s="12">
        <x:f>NA()</x:f>
      </x:c>
    </x:row>
    <x:row r="12">
      <x:c r="A12">
        <x:v>40861</x:v>
      </x:c>
      <x:c r="B12" s="1">
        <x:v>44258.6020082176</x:v>
      </x:c>
      <x:c r="C12" s="6">
        <x:v>3.32866830166667</x:v>
      </x:c>
      <x:c r="D12" s="14" t="s">
        <x:v>77</x:v>
      </x:c>
      <x:c r="E12" s="15">
        <x:v>44243.5070199884</x:v>
      </x:c>
      <x:c r="F12" t="s">
        <x:v>82</x:v>
      </x:c>
      <x:c r="G12" s="6">
        <x:v>171.999867209981</x:v>
      </x:c>
      <x:c r="H12" t="s">
        <x:v>83</x:v>
      </x:c>
      <x:c r="I12" s="6">
        <x:v>35.1678127941618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20.934</x:v>
      </x:c>
      <x:c r="R12" s="8">
        <x:v>148548.767073098</x:v>
      </x:c>
      <x:c r="S12" s="12">
        <x:v>274414.882507829</x:v>
      </x:c>
      <x:c r="T12" s="12">
        <x:v>36.4</x:v>
      </x:c>
      <x:c r="U12" s="12">
        <x:v>83.1</x:v>
      </x:c>
      <x:c r="V12" s="12">
        <x:f>NA()</x:f>
      </x:c>
    </x:row>
    <x:row r="13">
      <x:c r="A13">
        <x:v>40871</x:v>
      </x:c>
      <x:c r="B13" s="1">
        <x:v>44258.6022399653</x:v>
      </x:c>
      <x:c r="C13" s="6">
        <x:v>3.66240998833333</x:v>
      </x:c>
      <x:c r="D13" s="14" t="s">
        <x:v>77</x:v>
      </x:c>
      <x:c r="E13" s="15">
        <x:v>44243.5070199884</x:v>
      </x:c>
      <x:c r="F13" t="s">
        <x:v>82</x:v>
      </x:c>
      <x:c r="G13" s="6">
        <x:v>172.191513182993</x:v>
      </x:c>
      <x:c r="H13" t="s">
        <x:v>83</x:v>
      </x:c>
      <x:c r="I13" s="6">
        <x:v>35.1247301613062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20.938</x:v>
      </x:c>
      <x:c r="R13" s="8">
        <x:v>148649.537667693</x:v>
      </x:c>
      <x:c r="S13" s="12">
        <x:v>274422.657790461</x:v>
      </x:c>
      <x:c r="T13" s="12">
        <x:v>36.4</x:v>
      </x:c>
      <x:c r="U13" s="12">
        <x:v>83.1</x:v>
      </x:c>
      <x:c r="V13" s="12">
        <x:f>NA()</x:f>
      </x:c>
    </x:row>
    <x:row r="14">
      <x:c r="A14">
        <x:v>40881</x:v>
      </x:c>
      <x:c r="B14" s="1">
        <x:v>44258.6024710995</x:v>
      </x:c>
      <x:c r="C14" s="6">
        <x:v>3.99523981</x:v>
      </x:c>
      <x:c r="D14" s="14" t="s">
        <x:v>77</x:v>
      </x:c>
      <x:c r="E14" s="15">
        <x:v>44243.5070199884</x:v>
      </x:c>
      <x:c r="F14" t="s">
        <x:v>82</x:v>
      </x:c>
      <x:c r="G14" s="6">
        <x:v>172.274952747747</x:v>
      </x:c>
      <x:c r="H14" t="s">
        <x:v>83</x:v>
      </x:c>
      <x:c r="I14" s="6">
        <x:v>35.1001117628198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20.942</x:v>
      </x:c>
      <x:c r="R14" s="8">
        <x:v>148634.165562717</x:v>
      </x:c>
      <x:c r="S14" s="12">
        <x:v>274414.464175767</x:v>
      </x:c>
      <x:c r="T14" s="12">
        <x:v>36.4</x:v>
      </x:c>
      <x:c r="U14" s="12">
        <x:v>83.1</x:v>
      </x:c>
      <x:c r="V14" s="12">
        <x:f>NA()</x:f>
      </x:c>
    </x:row>
    <x:row r="15">
      <x:c r="A15">
        <x:v>40891</x:v>
      </x:c>
      <x:c r="B15" s="1">
        <x:v>44258.6027028588</x:v>
      </x:c>
      <x:c r="C15" s="6">
        <x:v>4.32897321833333</x:v>
      </x:c>
      <x:c r="D15" s="14" t="s">
        <x:v>77</x:v>
      </x:c>
      <x:c r="E15" s="15">
        <x:v>44243.5070199884</x:v>
      </x:c>
      <x:c r="F15" t="s">
        <x:v>82</x:v>
      </x:c>
      <x:c r="G15" s="6">
        <x:v>172.517709217197</x:v>
      </x:c>
      <x:c r="H15" t="s">
        <x:v>83</x:v>
      </x:c>
      <x:c r="I15" s="6">
        <x:v>35.0508755087922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20.945</x:v>
      </x:c>
      <x:c r="R15" s="8">
        <x:v>148641.003991496</x:v>
      </x:c>
      <x:c r="S15" s="12">
        <x:v>274416.632643068</x:v>
      </x:c>
      <x:c r="T15" s="12">
        <x:v>36.4</x:v>
      </x:c>
      <x:c r="U15" s="12">
        <x:v>83.1</x:v>
      </x:c>
      <x:c r="V15" s="12">
        <x:f>NA()</x:f>
      </x:c>
    </x:row>
    <x:row r="16">
      <x:c r="A16">
        <x:v>40901</x:v>
      </x:c>
      <x:c r="B16" s="1">
        <x:v>44258.6029340625</x:v>
      </x:c>
      <x:c r="C16" s="6">
        <x:v>4.66188232333333</x:v>
      </x:c>
      <x:c r="D16" s="14" t="s">
        <x:v>77</x:v>
      </x:c>
      <x:c r="E16" s="15">
        <x:v>44243.5070199884</x:v>
      </x:c>
      <x:c r="F16" t="s">
        <x:v>82</x:v>
      </x:c>
      <x:c r="G16" s="6">
        <x:v>172.111808674093</x:v>
      </x:c>
      <x:c r="H16" t="s">
        <x:v>83</x:v>
      </x:c>
      <x:c r="I16" s="6">
        <x:v>35.1124209394397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20.948</x:v>
      </x:c>
      <x:c r="R16" s="8">
        <x:v>148671.010068967</x:v>
      </x:c>
      <x:c r="S16" s="12">
        <x:v>274411.121276927</x:v>
      </x:c>
      <x:c r="T16" s="12">
        <x:v>36.4</x:v>
      </x:c>
      <x:c r="U16" s="12">
        <x:v>83.1</x:v>
      </x:c>
      <x:c r="V16" s="12">
        <x:f>NA()</x:f>
      </x:c>
    </x:row>
    <x:row r="17">
      <x:c r="A17">
        <x:v>40911</x:v>
      </x:c>
      <x:c r="B17" s="1">
        <x:v>44258.6031658218</x:v>
      </x:c>
      <x:c r="C17" s="6">
        <x:v>4.99559373166667</x:v>
      </x:c>
      <x:c r="D17" s="14" t="s">
        <x:v>77</x:v>
      </x:c>
      <x:c r="E17" s="15">
        <x:v>44243.5070199884</x:v>
      </x:c>
      <x:c r="F17" t="s">
        <x:v>82</x:v>
      </x:c>
      <x:c r="G17" s="6">
        <x:v>171.840820575585</x:v>
      </x:c>
      <x:c r="H17" t="s">
        <x:v>83</x:v>
      </x:c>
      <x:c r="I17" s="6">
        <x:v>35.1431940789444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20.954</x:v>
      </x:c>
      <x:c r="R17" s="8">
        <x:v>148763.871941668</x:v>
      </x:c>
      <x:c r="S17" s="12">
        <x:v>274416.347030461</x:v>
      </x:c>
      <x:c r="T17" s="12">
        <x:v>36.4</x:v>
      </x:c>
      <x:c r="U17" s="12">
        <x:v>83.1</x:v>
      </x:c>
      <x:c r="V17" s="12">
        <x:f>NA()</x:f>
      </x:c>
    </x:row>
    <x:row r="18">
      <x:c r="A18">
        <x:v>40921</x:v>
      </x:c>
      <x:c r="B18" s="1">
        <x:v>44258.6033974537</x:v>
      </x:c>
      <x:c r="C18" s="6">
        <x:v>5.329200855</x:v>
      </x:c>
      <x:c r="D18" s="14" t="s">
        <x:v>77</x:v>
      </x:c>
      <x:c r="E18" s="15">
        <x:v>44243.5070199884</x:v>
      </x:c>
      <x:c r="F18" t="s">
        <x:v>82</x:v>
      </x:c>
      <x:c r="G18" s="6">
        <x:v>172.134481144756</x:v>
      </x:c>
      <x:c r="H18" t="s">
        <x:v>83</x:v>
      </x:c>
      <x:c r="I18" s="6">
        <x:v>35.0878026314454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20.956</x:v>
      </x:c>
      <x:c r="R18" s="8">
        <x:v>148814.196169689</x:v>
      </x:c>
      <x:c r="S18" s="12">
        <x:v>274412.030309984</x:v>
      </x:c>
      <x:c r="T18" s="12">
        <x:v>36.4</x:v>
      </x:c>
      <x:c r="U18" s="12">
        <x:v>83.1</x:v>
      </x:c>
      <x:c r="V18" s="12">
        <x:f>NA()</x:f>
      </x:c>
    </x:row>
    <x:row r="19">
      <x:c r="A19">
        <x:v>40931</x:v>
      </x:c>
      <x:c r="B19" s="1">
        <x:v>44258.6036287037</x:v>
      </x:c>
      <x:c r="C19" s="6">
        <x:v>5.662191685</x:v>
      </x:c>
      <x:c r="D19" s="14" t="s">
        <x:v>77</x:v>
      </x:c>
      <x:c r="E19" s="15">
        <x:v>44243.5070199884</x:v>
      </x:c>
      <x:c r="F19" t="s">
        <x:v>82</x:v>
      </x:c>
      <x:c r="G19" s="6">
        <x:v>171.941220054148</x:v>
      </x:c>
      <x:c r="H19" t="s">
        <x:v>83</x:v>
      </x:c>
      <x:c r="I19" s="6">
        <x:v>35.1001117628198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20.964</x:v>
      </x:c>
      <x:c r="R19" s="8">
        <x:v>148802.991618871</x:v>
      </x:c>
      <x:c r="S19" s="12">
        <x:v>274406.573119879</x:v>
      </x:c>
      <x:c r="T19" s="12">
        <x:v>36.4</x:v>
      </x:c>
      <x:c r="U19" s="12">
        <x:v>83.1</x:v>
      </x:c>
      <x:c r="V19" s="12">
        <x:f>NA()</x:f>
      </x:c>
    </x:row>
    <x:row r="20">
      <x:c r="A20">
        <x:v>40941</x:v>
      </x:c>
      <x:c r="B20" s="1">
        <x:v>44258.6038604514</x:v>
      </x:c>
      <x:c r="C20" s="6">
        <x:v>5.99589466833333</x:v>
      </x:c>
      <x:c r="D20" s="14" t="s">
        <x:v>77</x:v>
      </x:c>
      <x:c r="E20" s="15">
        <x:v>44243.5070199884</x:v>
      </x:c>
      <x:c r="F20" t="s">
        <x:v>82</x:v>
      </x:c>
      <x:c r="G20" s="6">
        <x:v>172.014981267499</x:v>
      </x:c>
      <x:c r="H20" t="s">
        <x:v>83</x:v>
      </x:c>
      <x:c r="I20" s="6">
        <x:v>35.0693390192182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20.971</x:v>
      </x:c>
      <x:c r="R20" s="8">
        <x:v>148824.937774928</x:v>
      </x:c>
      <x:c r="S20" s="12">
        <x:v>274410.370956184</x:v>
      </x:c>
      <x:c r="T20" s="12">
        <x:v>36.4</x:v>
      </x:c>
      <x:c r="U20" s="12">
        <x:v>83.1</x:v>
      </x:c>
      <x:c r="V20" s="12">
        <x:f>NA()</x:f>
      </x:c>
    </x:row>
    <x:row r="21">
      <x:c r="A21">
        <x:v>40951</x:v>
      </x:c>
      <x:c r="B21" s="1">
        <x:v>44258.6040915162</x:v>
      </x:c>
      <x:c r="C21" s="6">
        <x:v>6.32860972333333</x:v>
      </x:c>
      <x:c r="D21" s="14" t="s">
        <x:v>77</x:v>
      </x:c>
      <x:c r="E21" s="15">
        <x:v>44243.5070199884</x:v>
      </x:c>
      <x:c r="F21" t="s">
        <x:v>82</x:v>
      </x:c>
      <x:c r="G21" s="6">
        <x:v>171.780336745274</x:v>
      </x:c>
      <x:c r="H21" t="s">
        <x:v>83</x:v>
      </x:c>
      <x:c r="I21" s="6">
        <x:v>35.0939571914769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20.977</x:v>
      </x:c>
      <x:c r="R21" s="8">
        <x:v>148820.010017658</x:v>
      </x:c>
      <x:c r="S21" s="12">
        <x:v>274425.500922936</x:v>
      </x:c>
      <x:c r="T21" s="12">
        <x:v>36.4</x:v>
      </x:c>
      <x:c r="U21" s="12">
        <x:v>83.1</x:v>
      </x:c>
      <x:c r="V21" s="12">
        <x:f>NA()</x:f>
      </x:c>
    </x:row>
    <x:row r="22">
      <x:c r="A22">
        <x:v>40961</x:v>
      </x:c>
      <x:c r="B22" s="1">
        <x:v>44258.6043232292</x:v>
      </x:c>
      <x:c r="C22" s="6">
        <x:v>6.66230569166667</x:v>
      </x:c>
      <x:c r="D22" s="14" t="s">
        <x:v>77</x:v>
      </x:c>
      <x:c r="E22" s="15">
        <x:v>44243.5070199884</x:v>
      </x:c>
      <x:c r="F22" t="s">
        <x:v>82</x:v>
      </x:c>
      <x:c r="G22" s="6">
        <x:v>171.625227676975</x:v>
      </x:c>
      <x:c r="H22" t="s">
        <x:v>83</x:v>
      </x:c>
      <x:c r="I22" s="6">
        <x:v>35.1308847892069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20.973</x:v>
      </x:c>
      <x:c r="R22" s="8">
        <x:v>148801.05601319</x:v>
      </x:c>
      <x:c r="S22" s="12">
        <x:v>274411.484011974</x:v>
      </x:c>
      <x:c r="T22" s="12">
        <x:v>36.4</x:v>
      </x:c>
      <x:c r="U22" s="12">
        <x:v>83.1</x:v>
      </x:c>
      <x:c r="V22" s="12">
        <x:f>NA()</x:f>
      </x:c>
    </x:row>
    <x:row r="23">
      <x:c r="A23">
        <x:v>40971</x:v>
      </x:c>
      <x:c r="B23" s="1">
        <x:v>44258.6045550116</x:v>
      </x:c>
      <x:c r="C23" s="6">
        <x:v>6.99603705333333</x:v>
      </x:c>
      <x:c r="D23" s="14" t="s">
        <x:v>77</x:v>
      </x:c>
      <x:c r="E23" s="15">
        <x:v>44243.5070199884</x:v>
      </x:c>
      <x:c r="F23" t="s">
        <x:v>82</x:v>
      </x:c>
      <x:c r="G23" s="6">
        <x:v>171.878659276551</x:v>
      </x:c>
      <x:c r="H23" t="s">
        <x:v>83</x:v>
      </x:c>
      <x:c r="I23" s="6">
        <x:v>35.0693390192182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20.98</x:v>
      </x:c>
      <x:c r="R23" s="8">
        <x:v>148849.299735134</x:v>
      </x:c>
      <x:c r="S23" s="12">
        <x:v>274422.419938082</x:v>
      </x:c>
      <x:c r="T23" s="12">
        <x:v>36.4</x:v>
      </x:c>
      <x:c r="U23" s="12">
        <x:v>83.1</x:v>
      </x:c>
      <x:c r="V23" s="12">
        <x:f>NA()</x:f>
      </x:c>
    </x:row>
    <x:row r="24">
      <x:c r="A24">
        <x:v>40981</x:v>
      </x:c>
      <x:c r="B24" s="1">
        <x:v>44258.6047861921</x:v>
      </x:c>
      <x:c r="C24" s="6">
        <x:v>7.32894061666667</x:v>
      </x:c>
      <x:c r="D24" s="14" t="s">
        <x:v>77</x:v>
      </x:c>
      <x:c r="E24" s="15">
        <x:v>44243.5070199884</x:v>
      </x:c>
      <x:c r="F24" t="s">
        <x:v>82</x:v>
      </x:c>
      <x:c r="G24" s="6">
        <x:v>171.925877727849</x:v>
      </x:c>
      <x:c r="H24" t="s">
        <x:v>83</x:v>
      </x:c>
      <x:c r="I24" s="6">
        <x:v>35.0508755087922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20.984</x:v>
      </x:c>
      <x:c r="R24" s="8">
        <x:v>149003.579187548</x:v>
      </x:c>
      <x:c r="S24" s="12">
        <x:v>274414.445119099</x:v>
      </x:c>
      <x:c r="T24" s="12">
        <x:v>36.4</x:v>
      </x:c>
      <x:c r="U24" s="12">
        <x:v>83.1</x:v>
      </x:c>
      <x:c r="V24" s="12">
        <x:f>NA()</x:f>
      </x:c>
    </x:row>
    <x:row r="25">
      <x:c r="A25">
        <x:v>40991</x:v>
      </x:c>
      <x:c r="B25" s="1">
        <x:v>44258.6050178241</x:v>
      </x:c>
      <x:c r="C25" s="6">
        <x:v>7.66250981166667</x:v>
      </x:c>
      <x:c r="D25" s="14" t="s">
        <x:v>77</x:v>
      </x:c>
      <x:c r="E25" s="15">
        <x:v>44243.5070199884</x:v>
      </x:c>
      <x:c r="F25" t="s">
        <x:v>82</x:v>
      </x:c>
      <x:c r="G25" s="6">
        <x:v>171.629104553046</x:v>
      </x:c>
      <x:c r="H25" t="s">
        <x:v>83</x:v>
      </x:c>
      <x:c r="I25" s="6">
        <x:v>35.0939571914769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20.987</x:v>
      </x:c>
      <x:c r="R25" s="8">
        <x:v>148994.840816751</x:v>
      </x:c>
      <x:c r="S25" s="12">
        <x:v>274423.072151365</x:v>
      </x:c>
      <x:c r="T25" s="12">
        <x:v>36.4</x:v>
      </x:c>
      <x:c r="U25" s="12">
        <x:v>83.1</x:v>
      </x:c>
      <x:c r="V25" s="12">
        <x:f>NA()</x:f>
      </x:c>
    </x:row>
    <x:row r="26">
      <x:c r="A26">
        <x:v>41001</x:v>
      </x:c>
      <x:c r="B26" s="1">
        <x:v>44258.6052489583</x:v>
      </x:c>
      <x:c r="C26" s="6">
        <x:v>7.9953523</x:v>
      </x:c>
      <x:c r="D26" s="14" t="s">
        <x:v>77</x:v>
      </x:c>
      <x:c r="E26" s="15">
        <x:v>44243.5070199884</x:v>
      </x:c>
      <x:c r="F26" t="s">
        <x:v>82</x:v>
      </x:c>
      <x:c r="G26" s="6">
        <x:v>171.697111827085</x:v>
      </x:c>
      <x:c r="H26" t="s">
        <x:v>83</x:v>
      </x:c>
      <x:c r="I26" s="6">
        <x:v>35.0693390192182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20.992</x:v>
      </x:c>
      <x:c r="R26" s="8">
        <x:v>149051.357552227</x:v>
      </x:c>
      <x:c r="S26" s="12">
        <x:v>274408.691693612</x:v>
      </x:c>
      <x:c r="T26" s="12">
        <x:v>36.4</x:v>
      </x:c>
      <x:c r="U26" s="12">
        <x:v>83.1</x:v>
      </x:c>
      <x:c r="V26" s="12">
        <x:f>NA()</x:f>
      </x:c>
    </x:row>
    <x:row r="27">
      <x:c r="A27">
        <x:v>41011</x:v>
      </x:c>
      <x:c r="B27" s="1">
        <x:v>44258.6054807523</x:v>
      </x:c>
      <x:c r="C27" s="6">
        <x:v>8.32911631166667</x:v>
      </x:c>
      <x:c r="D27" s="14" t="s">
        <x:v>77</x:v>
      </x:c>
      <x:c r="E27" s="15">
        <x:v>44243.5070199884</x:v>
      </x:c>
      <x:c r="F27" t="s">
        <x:v>82</x:v>
      </x:c>
      <x:c r="G27" s="6">
        <x:v>171.73481957937</x:v>
      </x:c>
      <x:c r="H27" t="s">
        <x:v>83</x:v>
      </x:c>
      <x:c r="I27" s="6">
        <x:v>35.044721027939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20.999</x:v>
      </x:c>
      <x:c r="R27" s="8">
        <x:v>149108.338084448</x:v>
      </x:c>
      <x:c r="S27" s="12">
        <x:v>274410.454243905</x:v>
      </x:c>
      <x:c r="T27" s="12">
        <x:v>36.4</x:v>
      </x:c>
      <x:c r="U27" s="12">
        <x:v>83.1</x:v>
      </x:c>
      <x:c r="V27" s="12">
        <x:f>NA()</x:f>
      </x:c>
    </x:row>
    <x:row r="28">
      <x:c r="A28">
        <x:v>41021</x:v>
      </x:c>
      <x:c r="B28" s="1">
        <x:v>44258.6057123843</x:v>
      </x:c>
      <x:c r="C28" s="6">
        <x:v>8.66265572833333</x:v>
      </x:c>
      <x:c r="D28" s="14" t="s">
        <x:v>77</x:v>
      </x:c>
      <x:c r="E28" s="15">
        <x:v>44243.5070199884</x:v>
      </x:c>
      <x:c r="F28" t="s">
        <x:v>82</x:v>
      </x:c>
      <x:c r="G28" s="6">
        <x:v>171.470522732</x:v>
      </x:c>
      <x:c r="H28" t="s">
        <x:v>83</x:v>
      </x:c>
      <x:c r="I28" s="6">
        <x:v>35.0693390192182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21.007</x:v>
      </x:c>
      <x:c r="R28" s="8">
        <x:v>149246.309687422</x:v>
      </x:c>
      <x:c r="S28" s="12">
        <x:v>274413.087980161</x:v>
      </x:c>
      <x:c r="T28" s="12">
        <x:v>36.4</x:v>
      </x:c>
      <x:c r="U28" s="12">
        <x:v>83.1</x:v>
      </x:c>
      <x:c r="V28" s="12">
        <x:f>NA()</x:f>
      </x:c>
    </x:row>
    <x:row r="29">
      <x:c r="A29">
        <x:v>41031</x:v>
      </x:c>
      <x:c r="B29" s="1">
        <x:v>44258.6059435185</x:v>
      </x:c>
      <x:c r="C29" s="6">
        <x:v>8.99549678666667</x:v>
      </x:c>
      <x:c r="D29" s="14" t="s">
        <x:v>77</x:v>
      </x:c>
      <x:c r="E29" s="15">
        <x:v>44243.5070199884</x:v>
      </x:c>
      <x:c r="F29" t="s">
        <x:v>82</x:v>
      </x:c>
      <x:c r="G29" s="6">
        <x:v>171.496927261568</x:v>
      </x:c>
      <x:c r="H29" t="s">
        <x:v>83</x:v>
      </x:c>
      <x:c r="I29" s="6">
        <x:v>35.0570300009567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21.01</x:v>
      </x:c>
      <x:c r="R29" s="8">
        <x:v>149256.388801814</x:v>
      </x:c>
      <x:c r="S29" s="12">
        <x:v>274408.858471606</x:v>
      </x:c>
      <x:c r="T29" s="12">
        <x:v>36.4</x:v>
      </x:c>
      <x:c r="U29" s="12">
        <x:v>83.1</x:v>
      </x:c>
      <x:c r="V29" s="12">
        <x:f>NA()</x:f>
      </x:c>
    </x:row>
    <x:row r="30">
      <x:c r="A30">
        <x:v>41041</x:v>
      </x:c>
      <x:c r="B30" s="1">
        <x:v>44258.6061752662</x:v>
      </x:c>
      <x:c r="C30" s="6">
        <x:v>9.32921499333333</x:v>
      </x:c>
      <x:c r="D30" s="14" t="s">
        <x:v>77</x:v>
      </x:c>
      <x:c r="E30" s="15">
        <x:v>44243.5070199884</x:v>
      </x:c>
      <x:c r="F30" t="s">
        <x:v>82</x:v>
      </x:c>
      <x:c r="G30" s="6">
        <x:v>171.508221245953</x:v>
      </x:c>
      <x:c r="H30" t="s">
        <x:v>83</x:v>
      </x:c>
      <x:c r="I30" s="6">
        <x:v>35.044721027939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21.014</x:v>
      </x:c>
      <x:c r="R30" s="8">
        <x:v>149257.725423336</x:v>
      </x:c>
      <x:c r="S30" s="12">
        <x:v>274416.224194324</x:v>
      </x:c>
      <x:c r="T30" s="12">
        <x:v>36.4</x:v>
      </x:c>
      <x:c r="U30" s="12">
        <x:v>83.1</x:v>
      </x:c>
      <x:c r="V30" s="12">
        <x:f>NA()</x:f>
      </x:c>
    </x:row>
    <x:row r="31">
      <x:c r="A31">
        <x:v>41051</x:v>
      </x:c>
      <x:c r="B31" s="1">
        <x:v>44258.6064064815</x:v>
      </x:c>
      <x:c r="C31" s="6">
        <x:v>9.66215439666667</x:v>
      </x:c>
      <x:c r="D31" s="14" t="s">
        <x:v>77</x:v>
      </x:c>
      <x:c r="E31" s="15">
        <x:v>44243.5070199884</x:v>
      </x:c>
      <x:c r="F31" t="s">
        <x:v>82</x:v>
      </x:c>
      <x:c r="G31" s="6">
        <x:v>171.412042549958</x:v>
      </x:c>
      <x:c r="H31" t="s">
        <x:v>83</x:v>
      </x:c>
      <x:c r="I31" s="6">
        <x:v>35.0508755087922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21.018</x:v>
      </x:c>
      <x:c r="R31" s="8">
        <x:v>149278.316410119</x:v>
      </x:c>
      <x:c r="S31" s="12">
        <x:v>274419.11611442</x:v>
      </x:c>
      <x:c r="T31" s="12">
        <x:v>36.4</x:v>
      </x:c>
      <x:c r="U31" s="12">
        <x:v>83.1</x:v>
      </x:c>
      <x:c r="V31" s="12">
        <x:f>NA()</x:f>
      </x:c>
    </x:row>
    <x:row r="32">
      <x:c r="A32">
        <x:v>41061</x:v>
      </x:c>
      <x:c r="B32" s="1">
        <x:v>44258.6066382755</x:v>
      </x:c>
      <x:c r="C32" s="6">
        <x:v>9.99596523333333</x:v>
      </x:c>
      <x:c r="D32" s="14" t="s">
        <x:v>77</x:v>
      </x:c>
      <x:c r="E32" s="15">
        <x:v>44243.5070199884</x:v>
      </x:c>
      <x:c r="F32" t="s">
        <x:v>82</x:v>
      </x:c>
      <x:c r="G32" s="6">
        <x:v>171.736145734149</x:v>
      </x:c>
      <x:c r="H32" t="s">
        <x:v>83</x:v>
      </x:c>
      <x:c r="I32" s="6">
        <x:v>34.9770224850581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21.025</x:v>
      </x:c>
      <x:c r="R32" s="8">
        <x:v>149337.447608657</x:v>
      </x:c>
      <x:c r="S32" s="12">
        <x:v>274419.079977507</x:v>
      </x:c>
      <x:c r="T32" s="12">
        <x:v>36.4</x:v>
      </x:c>
      <x:c r="U32" s="12">
        <x:v>83.1</x:v>
      </x:c>
      <x:c r="V32" s="12">
        <x:f>NA()</x:f>
      </x:c>
    </x:row>
    <x:row r="33">
      <x:c r="A33">
        <x:v>41071</x:v>
      </x:c>
      <x:c r="B33" s="1">
        <x:v>44258.6068695602</x:v>
      </x:c>
      <x:c r="C33" s="6">
        <x:v>10.3290238816667</x:v>
      </x:c>
      <x:c r="D33" s="14" t="s">
        <x:v>77</x:v>
      </x:c>
      <x:c r="E33" s="15">
        <x:v>44243.5070199884</x:v>
      </x:c>
      <x:c r="F33" t="s">
        <x:v>82</x:v>
      </x:c>
      <x:c r="G33" s="6">
        <x:v>171.670123489104</x:v>
      </x:c>
      <x:c r="H33" t="s">
        <x:v>83</x:v>
      </x:c>
      <x:c r="I33" s="6">
        <x:v>34.9831768414947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21.027</x:v>
      </x:c>
      <x:c r="R33" s="8">
        <x:v>149380.782901066</x:v>
      </x:c>
      <x:c r="S33" s="12">
        <x:v>274412.00253679</x:v>
      </x:c>
      <x:c r="T33" s="12">
        <x:v>36.4</x:v>
      </x:c>
      <x:c r="U33" s="12">
        <x:v>83.1</x:v>
      </x:c>
      <x:c r="V33" s="12">
        <x:f>NA()</x:f>
      </x:c>
    </x:row>
    <x:row r="34">
      <x:c r="A34">
        <x:v>41081</x:v>
      </x:c>
      <x:c r="B34" s="1">
        <x:v>44258.6071012731</x:v>
      </x:c>
      <x:c r="C34" s="6">
        <x:v>10.6626705216667</x:v>
      </x:c>
      <x:c r="D34" s="14" t="s">
        <x:v>77</x:v>
      </x:c>
      <x:c r="E34" s="15">
        <x:v>44243.5070199884</x:v>
      </x:c>
      <x:c r="F34" t="s">
        <x:v>82</x:v>
      </x:c>
      <x:c r="G34" s="6">
        <x:v>171.967739793486</x:v>
      </x:c>
      <x:c r="H34" t="s">
        <x:v>83</x:v>
      </x:c>
      <x:c r="I34" s="6">
        <x:v>34.9216337860785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21.031</x:v>
      </x:c>
      <x:c r="R34" s="8">
        <x:v>149453.384251941</x:v>
      </x:c>
      <x:c r="S34" s="12">
        <x:v>274418.911699772</x:v>
      </x:c>
      <x:c r="T34" s="12">
        <x:v>36.4</x:v>
      </x:c>
      <x:c r="U34" s="12">
        <x:v>83.1</x:v>
      </x:c>
      <x:c r="V34" s="12">
        <x:f>NA()</x:f>
      </x:c>
    </x:row>
    <x:row r="35">
      <x:c r="A35">
        <x:v>41091</x:v>
      </x:c>
      <x:c r="B35" s="1">
        <x:v>44258.6073324884</x:v>
      </x:c>
      <x:c r="C35" s="6">
        <x:v>10.995593</x:v>
      </x:c>
      <x:c r="D35" s="14" t="s">
        <x:v>77</x:v>
      </x:c>
      <x:c r="E35" s="15">
        <x:v>44243.5070199884</x:v>
      </x:c>
      <x:c r="F35" t="s">
        <x:v>82</x:v>
      </x:c>
      <x:c r="G35" s="6">
        <x:v>171.865884875717</x:v>
      </x:c>
      <x:c r="H35" t="s">
        <x:v>83</x:v>
      </x:c>
      <x:c r="I35" s="6">
        <x:v>34.9339423066831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21.033</x:v>
      </x:c>
      <x:c r="R35" s="8">
        <x:v>149369.218258144</x:v>
      </x:c>
      <x:c r="S35" s="12">
        <x:v>274411.138093884</x:v>
      </x:c>
      <x:c r="T35" s="12">
        <x:v>36.4</x:v>
      </x:c>
      <x:c r="U35" s="12">
        <x:v>83.1</x:v>
      </x:c>
      <x:c r="V35" s="12">
        <x:f>NA()</x:f>
      </x:c>
    </x:row>
    <x:row r="36">
      <x:c r="A36">
        <x:v>41101</x:v>
      </x:c>
      <x:c r="B36" s="1">
        <x:v>44258.6075642014</x:v>
      </x:c>
      <x:c r="C36" s="6">
        <x:v>11.3292551716667</x:v>
      </x:c>
      <x:c r="D36" s="14" t="s">
        <x:v>77</x:v>
      </x:c>
      <x:c r="E36" s="15">
        <x:v>44243.5070199884</x:v>
      </x:c>
      <x:c r="F36" t="s">
        <x:v>82</x:v>
      </x:c>
      <x:c r="G36" s="6">
        <x:v>172.101386919989</x:v>
      </x:c>
      <x:c r="H36" t="s">
        <x:v>83</x:v>
      </x:c>
      <x:c r="I36" s="6">
        <x:v>34.8908626824873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21.034</x:v>
      </x:c>
      <x:c r="R36" s="8">
        <x:v>149348.449017416</x:v>
      </x:c>
      <x:c r="S36" s="12">
        <x:v>274411.586892602</x:v>
      </x:c>
      <x:c r="T36" s="12">
        <x:v>36.4</x:v>
      </x:c>
      <x:c r="U36" s="12">
        <x:v>83.1</x:v>
      </x:c>
      <x:c r="V36" s="12">
        <x:f>NA()</x:f>
      </x:c>
    </x:row>
    <x:row r="37">
      <x:c r="A37">
        <x:v>41111</x:v>
      </x:c>
      <x:c r="B37" s="1">
        <x:v>44258.6077953704</x:v>
      </x:c>
      <x:c r="C37" s="6">
        <x:v>11.662184865</x:v>
      </x:c>
      <x:c r="D37" s="14" t="s">
        <x:v>77</x:v>
      </x:c>
      <x:c r="E37" s="15">
        <x:v>44243.5070199884</x:v>
      </x:c>
      <x:c r="F37" t="s">
        <x:v>82</x:v>
      </x:c>
      <x:c r="G37" s="6">
        <x:v>171.769640615977</x:v>
      </x:c>
      <x:c r="H37" t="s">
        <x:v>83</x:v>
      </x:c>
      <x:c r="I37" s="6">
        <x:v>34.9400965839491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21.037</x:v>
      </x:c>
      <x:c r="R37" s="8">
        <x:v>149515.615948218</x:v>
      </x:c>
      <x:c r="S37" s="12">
        <x:v>274415.862153332</x:v>
      </x:c>
      <x:c r="T37" s="12">
        <x:v>36.4</x:v>
      </x:c>
      <x:c r="U37" s="12">
        <x:v>83.1</x:v>
      </x:c>
      <x:c r="V37" s="12">
        <x:f>NA()</x:f>
      </x:c>
    </x:row>
    <x:row r="38">
      <x:c r="A38">
        <x:v>41121</x:v>
      </x:c>
      <x:c r="B38" s="1">
        <x:v>44258.6080267708</x:v>
      </x:c>
      <x:c r="C38" s="6">
        <x:v>11.995408055</x:v>
      </x:c>
      <x:c r="D38" s="14" t="s">
        <x:v>77</x:v>
      </x:c>
      <x:c r="E38" s="15">
        <x:v>44243.5070199884</x:v>
      </x:c>
      <x:c r="F38" t="s">
        <x:v>82</x:v>
      </x:c>
      <x:c r="G38" s="6">
        <x:v>171.377866606344</x:v>
      </x:c>
      <x:c r="H38" t="s">
        <x:v>83</x:v>
      </x:c>
      <x:c r="I38" s="6">
        <x:v>34.9893312092422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21.044</x:v>
      </x:c>
      <x:c r="R38" s="8">
        <x:v>149516.946102136</x:v>
      </x:c>
      <x:c r="S38" s="12">
        <x:v>274409.004317499</x:v>
      </x:c>
      <x:c r="T38" s="12">
        <x:v>36.4</x:v>
      </x:c>
      <x:c r="U38" s="12">
        <x:v>83.1</x:v>
      </x:c>
      <x:c r="V38" s="12">
        <x:f>NA()</x:f>
      </x:c>
    </x:row>
    <x:row r="39">
      <x:c r="A39">
        <x:v>41131</x:v>
      </x:c>
      <x:c r="B39" s="1">
        <x:v>44258.6082585301</x:v>
      </x:c>
      <x:c r="C39" s="6">
        <x:v>12.3291408133333</x:v>
      </x:c>
      <x:c r="D39" s="14" t="s">
        <x:v>77</x:v>
      </x:c>
      <x:c r="E39" s="15">
        <x:v>44243.5070199884</x:v>
      </x:c>
      <x:c r="F39" t="s">
        <x:v>82</x:v>
      </x:c>
      <x:c r="G39" s="6">
        <x:v>171.266798207407</x:v>
      </x:c>
      <x:c r="H39" t="s">
        <x:v>83</x:v>
      </x:c>
      <x:c r="I39" s="6">
        <x:v>34.9954855882997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21.049</x:v>
      </x:c>
      <x:c r="R39" s="8">
        <x:v>149571.088489516</x:v>
      </x:c>
      <x:c r="S39" s="12">
        <x:v>274406.090955263</x:v>
      </x:c>
      <x:c r="T39" s="12">
        <x:v>36.4</x:v>
      </x:c>
      <x:c r="U39" s="12">
        <x:v>83.1</x:v>
      </x:c>
      <x:c r="V39" s="12">
        <x:f>NA()</x:f>
      </x:c>
    </x:row>
    <x:row r="40">
      <x:c r="A40">
        <x:v>41141</x:v>
      </x:c>
      <x:c r="B40" s="1">
        <x:v>44258.6084898958</x:v>
      </x:c>
      <x:c r="C40" s="6">
        <x:v>12.6622585983333</x:v>
      </x:c>
      <x:c r="D40" s="14" t="s">
        <x:v>77</x:v>
      </x:c>
      <x:c r="E40" s="15">
        <x:v>44243.5070199884</x:v>
      </x:c>
      <x:c r="F40" t="s">
        <x:v>82</x:v>
      </x:c>
      <x:c r="G40" s="6">
        <x:v>171.385201556225</x:v>
      </x:c>
      <x:c r="H40" t="s">
        <x:v>83</x:v>
      </x:c>
      <x:c r="I40" s="6">
        <x:v>34.9647138061146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21.053</x:v>
      </x:c>
      <x:c r="R40" s="8">
        <x:v>149630.742488313</x:v>
      </x:c>
      <x:c r="S40" s="12">
        <x:v>274407.057429557</x:v>
      </x:c>
      <x:c r="T40" s="12">
        <x:v>36.4</x:v>
      </x:c>
      <x:c r="U40" s="12">
        <x:v>83.1</x:v>
      </x:c>
      <x:c r="V40" s="12">
        <x:f>NA()</x:f>
      </x:c>
    </x:row>
    <x:row r="41">
      <x:c r="A41">
        <x:v>41151</x:v>
      </x:c>
      <x:c r="B41" s="1">
        <x:v>44258.6087215625</x:v>
      </x:c>
      <x:c r="C41" s="6">
        <x:v>12.995902415</x:v>
      </x:c>
      <x:c r="D41" s="14" t="s">
        <x:v>77</x:v>
      </x:c>
      <x:c r="E41" s="15">
        <x:v>44243.5070199884</x:v>
      </x:c>
      <x:c r="F41" t="s">
        <x:v>82</x:v>
      </x:c>
      <x:c r="G41" s="6">
        <x:v>171.535320077405</x:v>
      </x:c>
      <x:c r="H41" t="s">
        <x:v>83</x:v>
      </x:c>
      <x:c r="I41" s="6">
        <x:v>34.9154795427412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21.062</x:v>
      </x:c>
      <x:c r="R41" s="8">
        <x:v>149630.68073263</x:v>
      </x:c>
      <x:c r="S41" s="12">
        <x:v>274411.915770439</x:v>
      </x:c>
      <x:c r="T41" s="12">
        <x:v>36.4</x:v>
      </x:c>
      <x:c r="U41" s="12">
        <x:v>83.1</x:v>
      </x:c>
      <x:c r="V41" s="12">
        <x:f>NA()</x:f>
      </x:c>
    </x:row>
    <x:row r="42">
      <x:c r="A42">
        <x:v>41161</x:v>
      </x:c>
      <x:c r="B42" s="1">
        <x:v>44258.6089529282</x:v>
      </x:c>
      <x:c r="C42" s="6">
        <x:v>13.32905628</x:v>
      </x:c>
      <x:c r="D42" s="14" t="s">
        <x:v>77</x:v>
      </x:c>
      <x:c r="E42" s="15">
        <x:v>44243.5070199884</x:v>
      </x:c>
      <x:c r="F42" t="s">
        <x:v>82</x:v>
      </x:c>
      <x:c r="G42" s="6">
        <x:v>171.245787780748</x:v>
      </x:c>
      <x:c r="H42" t="s">
        <x:v>83</x:v>
      </x:c>
      <x:c r="I42" s="6">
        <x:v>34.952405172412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21.067</x:v>
      </x:c>
      <x:c r="R42" s="8">
        <x:v>149662.701228337</x:v>
      </x:c>
      <x:c r="S42" s="12">
        <x:v>274399.114656214</x:v>
      </x:c>
      <x:c r="T42" s="12">
        <x:v>36.4</x:v>
      </x:c>
      <x:c r="U42" s="12">
        <x:v>83.1</x:v>
      </x:c>
      <x:c r="V42" s="12">
        <x:f>NA()</x:f>
      </x:c>
    </x:row>
    <x:row r="43">
      <x:c r="A43">
        <x:v>41171</x:v>
      </x:c>
      <x:c r="B43" s="1">
        <x:v>44258.609184375</x:v>
      </x:c>
      <x:c r="C43" s="6">
        <x:v>13.6623374916667</x:v>
      </x:c>
      <x:c r="D43" s="14" t="s">
        <x:v>77</x:v>
      </x:c>
      <x:c r="E43" s="15">
        <x:v>44243.5070199884</x:v>
      </x:c>
      <x:c r="F43" t="s">
        <x:v>82</x:v>
      </x:c>
      <x:c r="G43" s="6">
        <x:v>171.210099464611</x:v>
      </x:c>
      <x:c r="H43" t="s">
        <x:v>83</x:v>
      </x:c>
      <x:c r="I43" s="6">
        <x:v>34.958559483608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21.067</x:v>
      </x:c>
      <x:c r="R43" s="8">
        <x:v>149595.705892247</x:v>
      </x:c>
      <x:c r="S43" s="12">
        <x:v>274396.590745174</x:v>
      </x:c>
      <x:c r="T43" s="12">
        <x:v>36.4</x:v>
      </x:c>
      <x:c r="U43" s="12">
        <x:v>83.1</x:v>
      </x:c>
      <x:c r="V43" s="12">
        <x:f>NA()</x:f>
      </x:c>
    </x:row>
    <x:row r="44">
      <x:c r="A44">
        <x:v>41181</x:v>
      </x:c>
      <x:c r="B44" s="1">
        <x:v>44258.609416088</x:v>
      </x:c>
      <x:c r="C44" s="6">
        <x:v>13.9959934866667</x:v>
      </x:c>
      <x:c r="D44" s="14" t="s">
        <x:v>77</x:v>
      </x:c>
      <x:c r="E44" s="15">
        <x:v>44243.5070199884</x:v>
      </x:c>
      <x:c r="F44" t="s">
        <x:v>82</x:v>
      </x:c>
      <x:c r="G44" s="6">
        <x:v>171.226858040397</x:v>
      </x:c>
      <x:c r="H44" t="s">
        <x:v>83</x:v>
      </x:c>
      <x:c r="I44" s="6">
        <x:v>34.9400965839491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21.073</x:v>
      </x:c>
      <x:c r="R44" s="8">
        <x:v>149641.832078772</x:v>
      </x:c>
      <x:c r="S44" s="12">
        <x:v>274402.9570382</x:v>
      </x:c>
      <x:c r="T44" s="12">
        <x:v>36.4</x:v>
      </x:c>
      <x:c r="U44" s="12">
        <x:v>83.1</x:v>
      </x:c>
      <x:c r="V44" s="12">
        <x:f>NA()</x:f>
      </x:c>
    </x:row>
    <x:row r="45">
      <x:c r="A45">
        <x:v>41191</x:v>
      </x:c>
      <x:c r="B45" s="1">
        <x:v>44258.6096472222</x:v>
      </x:c>
      <x:c r="C45" s="6">
        <x:v>14.3288288883333</x:v>
      </x:c>
      <x:c r="D45" s="14" t="s">
        <x:v>77</x:v>
      </x:c>
      <x:c r="E45" s="15">
        <x:v>44243.5070199884</x:v>
      </x:c>
      <x:c r="F45" t="s">
        <x:v>82</x:v>
      </x:c>
      <x:c r="G45" s="6">
        <x:v>171.660583444557</x:v>
      </x:c>
      <x:c r="H45" t="s">
        <x:v>83</x:v>
      </x:c>
      <x:c r="I45" s="6">
        <x:v>34.8600918616285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21.075</x:v>
      </x:c>
      <x:c r="R45" s="8">
        <x:v>149797.06976238</x:v>
      </x:c>
      <x:c r="S45" s="12">
        <x:v>274407.95714895</x:v>
      </x:c>
      <x:c r="T45" s="12">
        <x:v>36.4</x:v>
      </x:c>
      <x:c r="U45" s="12">
        <x:v>83.1</x:v>
      </x:c>
      <x:c r="V45" s="12">
        <x:f>NA()</x:f>
      </x:c>
    </x:row>
    <x:row r="46">
      <x:c r="A46">
        <x:v>41201</x:v>
      </x:c>
      <x:c r="B46" s="1">
        <x:v>44258.6098785069</x:v>
      </x:c>
      <x:c r="C46" s="6">
        <x:v>14.6618699866667</x:v>
      </x:c>
      <x:c r="D46" s="14" t="s">
        <x:v>77</x:v>
      </x:c>
      <x:c r="E46" s="15">
        <x:v>44243.5070199884</x:v>
      </x:c>
      <x:c r="F46" t="s">
        <x:v>82</x:v>
      </x:c>
      <x:c r="G46" s="6">
        <x:v>171.626375252639</x:v>
      </x:c>
      <x:c r="H46" t="s">
        <x:v>83</x:v>
      </x:c>
      <x:c r="I46" s="6">
        <x:v>34.8477836124493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21.082</x:v>
      </x:c>
      <x:c r="R46" s="8">
        <x:v>149845.824679227</x:v>
      </x:c>
      <x:c r="S46" s="12">
        <x:v>274411.468530171</x:v>
      </x:c>
      <x:c r="T46" s="12">
        <x:v>36.4</x:v>
      </x:c>
      <x:c r="U46" s="12">
        <x:v>83.1</x:v>
      </x:c>
      <x:c r="V46" s="12">
        <x:f>NA()</x:f>
      </x:c>
    </x:row>
    <x:row r="47">
      <x:c r="A47">
        <x:v>41211</x:v>
      </x:c>
      <x:c r="B47" s="1">
        <x:v>44258.6101103819</x:v>
      </x:c>
      <x:c r="C47" s="6">
        <x:v>14.995802</x:v>
      </x:c>
      <x:c r="D47" s="14" t="s">
        <x:v>77</x:v>
      </x:c>
      <x:c r="E47" s="15">
        <x:v>44243.5070199884</x:v>
      </x:c>
      <x:c r="F47" t="s">
        <x:v>82</x:v>
      </x:c>
      <x:c r="G47" s="6">
        <x:v>171.509829388953</x:v>
      </x:c>
      <x:c r="H47" t="s">
        <x:v>83</x:v>
      </x:c>
      <x:c r="I47" s="6">
        <x:v>34.8600918616285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21.085</x:v>
      </x:c>
      <x:c r="R47" s="8">
        <x:v>149973.637726852</x:v>
      </x:c>
      <x:c r="S47" s="12">
        <x:v>274409.25280744</x:v>
      </x:c>
      <x:c r="T47" s="12">
        <x:v>36.4</x:v>
      </x:c>
      <x:c r="U47" s="12">
        <x:v>83.1</x:v>
      </x:c>
      <x:c r="V47" s="12">
        <x:f>NA()</x:f>
      </x:c>
    </x:row>
    <x:row r="48">
      <x:c r="A48">
        <x:v>41221</x:v>
      </x:c>
      <x:c r="B48" s="1">
        <x:v>44258.6103416319</x:v>
      </x:c>
      <x:c r="C48" s="6">
        <x:v>15.32876035</x:v>
      </x:c>
      <x:c r="D48" s="14" t="s">
        <x:v>77</x:v>
      </x:c>
      <x:c r="E48" s="15">
        <x:v>44243.5070199884</x:v>
      </x:c>
      <x:c r="F48" t="s">
        <x:v>82</x:v>
      </x:c>
      <x:c r="G48" s="6">
        <x:v>171.312548421466</x:v>
      </x:c>
      <x:c r="H48" t="s">
        <x:v>83</x:v>
      </x:c>
      <x:c r="I48" s="6">
        <x:v>34.8785543202157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21.091</x:v>
      </x:c>
      <x:c r="R48" s="8">
        <x:v>150060.029974694</x:v>
      </x:c>
      <x:c r="S48" s="12">
        <x:v>274418.414362342</x:v>
      </x:c>
      <x:c r="T48" s="12">
        <x:v>36.4</x:v>
      </x:c>
      <x:c r="U48" s="12">
        <x:v>83.1</x:v>
      </x:c>
      <x:c r="V48" s="12">
        <x:f>NA()</x:f>
      </x:c>
    </x:row>
    <x:row r="49">
      <x:c r="A49">
        <x:v>41231</x:v>
      </x:c>
      <x:c r="B49" s="1">
        <x:v>44258.6105729977</x:v>
      </x:c>
      <x:c r="C49" s="6">
        <x:v>15.6619777283333</x:v>
      </x:c>
      <x:c r="D49" s="14" t="s">
        <x:v>77</x:v>
      </x:c>
      <x:c r="E49" s="15">
        <x:v>44243.5070199884</x:v>
      </x:c>
      <x:c r="F49" t="s">
        <x:v>82</x:v>
      </x:c>
      <x:c r="G49" s="6">
        <x:v>171.505803518211</x:v>
      </x:c>
      <x:c r="H49" t="s">
        <x:v>83</x:v>
      </x:c>
      <x:c r="I49" s="6">
        <x:v>34.8477836124493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21.09</x:v>
      </x:c>
      <x:c r="R49" s="8">
        <x:v>150133.367803995</x:v>
      </x:c>
      <x:c r="S49" s="12">
        <x:v>274410.46819863</x:v>
      </x:c>
      <x:c r="T49" s="12">
        <x:v>36.4</x:v>
      </x:c>
      <x:c r="U49" s="12">
        <x:v>83.1</x:v>
      </x:c>
      <x:c r="V49" s="12">
        <x:f>NA()</x:f>
      </x:c>
    </x:row>
    <x:row r="50">
      <x:c r="A50">
        <x:v>41241</x:v>
      </x:c>
      <x:c r="B50" s="1">
        <x:v>44258.6108048958</x:v>
      </x:c>
      <x:c r="C50" s="6">
        <x:v>15.9958698266667</x:v>
      </x:c>
      <x:c r="D50" s="14" t="s">
        <x:v>77</x:v>
      </x:c>
      <x:c r="E50" s="15">
        <x:v>44243.5070199884</x:v>
      </x:c>
      <x:c r="F50" t="s">
        <x:v>82</x:v>
      </x:c>
      <x:c r="G50" s="6">
        <x:v>171.237332191109</x:v>
      </x:c>
      <x:c r="H50" t="s">
        <x:v>83</x:v>
      </x:c>
      <x:c r="I50" s="6">
        <x:v>34.8785543202157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21.096</x:v>
      </x:c>
      <x:c r="R50" s="8">
        <x:v>150222.522651164</x:v>
      </x:c>
      <x:c r="S50" s="12">
        <x:v>274418.054932881</x:v>
      </x:c>
      <x:c r="T50" s="12">
        <x:v>36.4</x:v>
      </x:c>
      <x:c r="U50" s="12">
        <x:v>83.1</x:v>
      </x:c>
      <x:c r="V50" s="12">
        <x:f>NA()</x:f>
      </x:c>
    </x:row>
    <x:row r="51">
      <x:c r="A51">
        <x:v>41251</x:v>
      </x:c>
      <x:c r="B51" s="1">
        <x:v>44258.6110361111</x:v>
      </x:c>
      <x:c r="C51" s="6">
        <x:v>16.3288608716667</x:v>
      </x:c>
      <x:c r="D51" s="14" t="s">
        <x:v>77</x:v>
      </x:c>
      <x:c r="E51" s="15">
        <x:v>44243.5070199884</x:v>
      </x:c>
      <x:c r="F51" t="s">
        <x:v>82</x:v>
      </x:c>
      <x:c r="G51" s="6">
        <x:v>171.374295437291</x:v>
      </x:c>
      <x:c r="H51" t="s">
        <x:v>83</x:v>
      </x:c>
      <x:c r="I51" s="6">
        <x:v>34.8600918616285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21.094</x:v>
      </x:c>
      <x:c r="R51" s="8">
        <x:v>150148.631211959</x:v>
      </x:c>
      <x:c r="S51" s="12">
        <x:v>274418.952665077</x:v>
      </x:c>
      <x:c r="T51" s="12">
        <x:v>36.4</x:v>
      </x:c>
      <x:c r="U51" s="12">
        <x:v>83.1</x:v>
      </x:c>
      <x:c r="V51" s="12">
        <x:f>NA()</x:f>
      </x:c>
    </x:row>
    <x:row r="52">
      <x:c r="A52">
        <x:v>41261</x:v>
      </x:c>
      <x:c r="B52" s="1">
        <x:v>44258.6112678588</x:v>
      </x:c>
      <x:c r="C52" s="6">
        <x:v>16.6625411016667</x:v>
      </x:c>
      <x:c r="D52" s="14" t="s">
        <x:v>77</x:v>
      </x:c>
      <x:c r="E52" s="15">
        <x:v>44243.5070199884</x:v>
      </x:c>
      <x:c r="F52" t="s">
        <x:v>82</x:v>
      </x:c>
      <x:c r="G52" s="6">
        <x:v>171.730676160241</x:v>
      </x:c>
      <x:c r="H52" t="s">
        <x:v>83</x:v>
      </x:c>
      <x:c r="I52" s="6">
        <x:v>34.7985510680819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21.094</x:v>
      </x:c>
      <x:c r="R52" s="8">
        <x:v>150218.014488001</x:v>
      </x:c>
      <x:c r="S52" s="12">
        <x:v>274404.774770216</x:v>
      </x:c>
      <x:c r="T52" s="12">
        <x:v>36.4</x:v>
      </x:c>
      <x:c r="U52" s="12">
        <x:v>83.1</x:v>
      </x:c>
      <x:c r="V52" s="12">
        <x:f>NA()</x:f>
      </x:c>
    </x:row>
    <x:row r="53">
      <x:c r="A53">
        <x:v>41271</x:v>
      </x:c>
      <x:c r="B53" s="1">
        <x:v>44258.6114991551</x:v>
      </x:c>
      <x:c r="C53" s="6">
        <x:v>16.995604055</x:v>
      </x:c>
      <x:c r="D53" s="14" t="s">
        <x:v>77</x:v>
      </x:c>
      <x:c r="E53" s="15">
        <x:v>44243.5070199884</x:v>
      </x:c>
      <x:c r="F53" t="s">
        <x:v>82</x:v>
      </x:c>
      <x:c r="G53" s="6">
        <x:v>171.482652765804</x:v>
      </x:c>
      <x:c r="H53" t="s">
        <x:v>83</x:v>
      </x:c>
      <x:c r="I53" s="6">
        <x:v>34.8231672497964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21.101</x:v>
      </x:c>
      <x:c r="R53" s="8">
        <x:v>150274.384042641</x:v>
      </x:c>
      <x:c r="S53" s="12">
        <x:v>274403.757883636</x:v>
      </x:c>
      <x:c r="T53" s="12">
        <x:v>36.4</x:v>
      </x:c>
      <x:c r="U53" s="12">
        <x:v>83.1</x:v>
      </x:c>
      <x:c r="V53" s="12">
        <x:f>NA()</x:f>
      </x:c>
    </x:row>
    <x:row r="54">
      <x:c r="A54">
        <x:v>41281</x:v>
      </x:c>
      <x:c r="B54" s="1">
        <x:v>44258.6117304051</x:v>
      </x:c>
      <x:c r="C54" s="6">
        <x:v>17.3286057766667</x:v>
      </x:c>
      <x:c r="D54" s="14" t="s">
        <x:v>77</x:v>
      </x:c>
      <x:c r="E54" s="15">
        <x:v>44243.5070199884</x:v>
      </x:c>
      <x:c r="F54" t="s">
        <x:v>82</x:v>
      </x:c>
      <x:c r="G54" s="6">
        <x:v>171.38682745374</x:v>
      </x:c>
      <x:c r="H54" t="s">
        <x:v>83</x:v>
      </x:c>
      <x:c r="I54" s="6">
        <x:v>34.8293213234961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21.105</x:v>
      </x:c>
      <x:c r="R54" s="8">
        <x:v>150339.789734614</x:v>
      </x:c>
      <x:c r="S54" s="12">
        <x:v>274404.067779327</x:v>
      </x:c>
      <x:c r="T54" s="12">
        <x:v>36.4</x:v>
      </x:c>
      <x:c r="U54" s="12">
        <x:v>83.1</x:v>
      </x:c>
      <x:c r="V54" s="12">
        <x:f>NA()</x:f>
      </x:c>
    </x:row>
    <x:row r="55">
      <x:c r="A55">
        <x:v>41291</x:v>
      </x:c>
      <x:c r="B55" s="1">
        <x:v>44258.6119621875</x:v>
      </x:c>
      <x:c r="C55" s="6">
        <x:v>17.66240421</x:v>
      </x:c>
      <x:c r="D55" s="14" t="s">
        <x:v>77</x:v>
      </x:c>
      <x:c r="E55" s="15">
        <x:v>44243.5070199884</x:v>
      </x:c>
      <x:c r="F55" t="s">
        <x:v>82</x:v>
      </x:c>
      <x:c r="G55" s="6">
        <x:v>171.489568091948</x:v>
      </x:c>
      <x:c r="H55" t="s">
        <x:v>83</x:v>
      </x:c>
      <x:c r="I55" s="6">
        <x:v>34.7985510680819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21.11</x:v>
      </x:c>
      <x:c r="R55" s="8">
        <x:v>150358.581121702</x:v>
      </x:c>
      <x:c r="S55" s="12">
        <x:v>274393.201300137</x:v>
      </x:c>
      <x:c r="T55" s="12">
        <x:v>36.4</x:v>
      </x:c>
      <x:c r="U55" s="12">
        <x:v>83.1</x:v>
      </x:c>
      <x:c r="V55" s="12">
        <x:f>NA()</x:f>
      </x:c>
    </x:row>
    <x:row r="56">
      <x:c r="A56">
        <x:v>41301</x:v>
      </x:c>
      <x:c r="B56" s="1">
        <x:v>44258.6121934838</x:v>
      </x:c>
      <x:c r="C56" s="6">
        <x:v>17.995470015</x:v>
      </x:c>
      <x:c r="D56" s="14" t="s">
        <x:v>77</x:v>
      </x:c>
      <x:c r="E56" s="15">
        <x:v>44243.5070199884</x:v>
      </x:c>
      <x:c r="F56" t="s">
        <x:v>82</x:v>
      </x:c>
      <x:c r="G56" s="6">
        <x:v>171.276017691168</x:v>
      </x:c>
      <x:c r="H56" t="s">
        <x:v>83</x:v>
      </x:c>
      <x:c r="I56" s="6">
        <x:v>34.8354754085049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21.11</x:v>
      </x:c>
      <x:c r="R56" s="8">
        <x:v>150411.802661903</x:v>
      </x:c>
      <x:c r="S56" s="12">
        <x:v>274391.026427807</x:v>
      </x:c>
      <x:c r="T56" s="12">
        <x:v>36.4</x:v>
      </x:c>
      <x:c r="U56" s="12">
        <x:v>83.1</x:v>
      </x:c>
      <x:c r="V56" s="12">
        <x:f>NA()</x:f>
      </x:c>
    </x:row>
    <x:row r="57">
      <x:c r="A57">
        <x:v>41311</x:v>
      </x:c>
      <x:c r="B57" s="1">
        <x:v>44258.6124251968</x:v>
      </x:c>
      <x:c r="C57" s="6">
        <x:v>18.329116565</x:v>
      </x:c>
      <x:c r="D57" s="14" t="s">
        <x:v>77</x:v>
      </x:c>
      <x:c r="E57" s="15">
        <x:v>44243.5070199884</x:v>
      </x:c>
      <x:c r="F57" t="s">
        <x:v>82</x:v>
      </x:c>
      <x:c r="G57" s="6">
        <x:v>171.479996788601</x:v>
      </x:c>
      <x:c r="H57" t="s">
        <x:v>83</x:v>
      </x:c>
      <x:c r="I57" s="6">
        <x:v>34.7923970509246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21.113</x:v>
      </x:c>
      <x:c r="R57" s="8">
        <x:v>150489.050271475</x:v>
      </x:c>
      <x:c r="S57" s="12">
        <x:v>274392.148526711</x:v>
      </x:c>
      <x:c r="T57" s="12">
        <x:v>36.4</x:v>
      </x:c>
      <x:c r="U57" s="12">
        <x:v>83.1</x:v>
      </x:c>
      <x:c r="V57" s="12">
        <x:f>NA()</x:f>
      </x:c>
    </x:row>
    <x:row r="58">
      <x:c r="A58">
        <x:v>41321</x:v>
      </x:c>
      <x:c r="B58" s="1">
        <x:v>44258.6126564468</x:v>
      </x:c>
      <x:c r="C58" s="6">
        <x:v>18.6621113816667</x:v>
      </x:c>
      <x:c r="D58" s="14" t="s">
        <x:v>77</x:v>
      </x:c>
      <x:c r="E58" s="15">
        <x:v>44243.5070199884</x:v>
      </x:c>
      <x:c r="F58" t="s">
        <x:v>82</x:v>
      </x:c>
      <x:c r="G58" s="6">
        <x:v>171.530644463584</x:v>
      </x:c>
      <x:c r="H58" t="s">
        <x:v>83</x:v>
      </x:c>
      <x:c r="I58" s="6">
        <x:v>34.7862430450755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21.112</x:v>
      </x:c>
      <x:c r="R58" s="8">
        <x:v>150520.722942984</x:v>
      </x:c>
      <x:c r="S58" s="12">
        <x:v>274393.471793371</x:v>
      </x:c>
      <x:c r="T58" s="12">
        <x:v>36.4</x:v>
      </x:c>
      <x:c r="U58" s="12">
        <x:v>83.1</x:v>
      </x:c>
      <x:c r="V58" s="12">
        <x:f>NA()</x:f>
      </x:c>
    </x:row>
    <x:row r="59">
      <x:c r="A59">
        <x:v>41331</x:v>
      </x:c>
      <x:c r="B59" s="1">
        <x:v>44258.6128881134</x:v>
      </x:c>
      <x:c r="C59" s="6">
        <x:v>18.9957198083333</x:v>
      </x:c>
      <x:c r="D59" s="14" t="s">
        <x:v>77</x:v>
      </x:c>
      <x:c r="E59" s="15">
        <x:v>44243.5070199884</x:v>
      </x:c>
      <x:c r="F59" t="s">
        <x:v>82</x:v>
      </x:c>
      <x:c r="G59" s="6">
        <x:v>171.181819991747</x:v>
      </x:c>
      <x:c r="H59" t="s">
        <x:v>83</x:v>
      </x:c>
      <x:c r="I59" s="6">
        <x:v>34.8231672497964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21.121</x:v>
      </x:c>
      <x:c r="R59" s="8">
        <x:v>150649.456186564</x:v>
      </x:c>
      <x:c r="S59" s="12">
        <x:v>274409.1022157</x:v>
      </x:c>
      <x:c r="T59" s="12">
        <x:v>36.4</x:v>
      </x:c>
      <x:c r="U59" s="12">
        <x:v>83.1</x:v>
      </x:c>
      <x:c r="V59" s="12">
        <x:f>NA()</x:f>
      </x:c>
    </x:row>
    <x:row r="60">
      <x:c r="A60">
        <x:v>41341</x:v>
      </x:c>
      <x:c r="B60" s="1">
        <x:v>44258.6131193634</x:v>
      </x:c>
      <x:c r="C60" s="6">
        <x:v>19.3287325866667</x:v>
      </x:c>
      <x:c r="D60" s="14" t="s">
        <x:v>77</x:v>
      </x:c>
      <x:c r="E60" s="15">
        <x:v>44243.5070199884</x:v>
      </x:c>
      <x:c r="F60" t="s">
        <x:v>82</x:v>
      </x:c>
      <x:c r="G60" s="6">
        <x:v>170.882426246839</x:v>
      </x:c>
      <x:c r="H60" t="s">
        <x:v>83</x:v>
      </x:c>
      <x:c r="I60" s="6">
        <x:v>34.8724001560445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21.122</x:v>
      </x:c>
      <x:c r="R60" s="8">
        <x:v>150704.278804676</x:v>
      </x:c>
      <x:c r="S60" s="12">
        <x:v>274411.750756539</x:v>
      </x:c>
      <x:c r="T60" s="12">
        <x:v>36.4</x:v>
      </x:c>
      <x:c r="U60" s="12">
        <x:v>83.1</x:v>
      </x:c>
      <x:c r="V60" s="12">
        <x:f>NA()</x:f>
      </x:c>
    </x:row>
    <x:row r="61">
      <x:c r="A61">
        <x:v>41351</x:v>
      </x:c>
      <x:c r="B61" s="1">
        <x:v>44258.6133509259</x:v>
      </x:c>
      <x:c r="C61" s="6">
        <x:v>19.6621777083333</x:v>
      </x:c>
      <x:c r="D61" s="14" t="s">
        <x:v>77</x:v>
      </x:c>
      <x:c r="E61" s="15">
        <x:v>44243.5070199884</x:v>
      </x:c>
      <x:c r="F61" t="s">
        <x:v>82</x:v>
      </x:c>
      <x:c r="G61" s="6">
        <x:v>170.86188351381</x:v>
      </x:c>
      <x:c r="H61" t="s">
        <x:v>83</x:v>
      </x:c>
      <x:c r="I61" s="6">
        <x:v>34.8785543202157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21.121</x:v>
      </x:c>
      <x:c r="R61" s="8">
        <x:v>150749.631641323</x:v>
      </x:c>
      <x:c r="S61" s="12">
        <x:v>274398.434468245</x:v>
      </x:c>
      <x:c r="T61" s="12">
        <x:v>36.4</x:v>
      </x:c>
      <x:c r="U61" s="12">
        <x:v>83.1</x:v>
      </x:c>
      <x:c r="V61" s="12">
        <x:f>NA()</x:f>
      </x:c>
    </x:row>
    <x:row r="62">
      <x:c r="A62">
        <x:v>41361</x:v>
      </x:c>
      <x:c r="B62" s="1">
        <x:v>44258.6135826042</x:v>
      </x:c>
      <x:c r="C62" s="6">
        <x:v>19.9957764533333</x:v>
      </x:c>
      <x:c r="D62" s="14" t="s">
        <x:v>77</x:v>
      </x:c>
      <x:c r="E62" s="15">
        <x:v>44243.5070199884</x:v>
      </x:c>
      <x:c r="F62" t="s">
        <x:v>82</x:v>
      </x:c>
      <x:c r="G62" s="6">
        <x:v>170.848518442521</x:v>
      </x:c>
      <x:c r="H62" t="s">
        <x:v>83</x:v>
      </x:c>
      <x:c r="I62" s="6">
        <x:v>34.8600918616285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21.129</x:v>
      </x:c>
      <x:c r="R62" s="8">
        <x:v>150753.249101274</x:v>
      </x:c>
      <x:c r="S62" s="12">
        <x:v>274396.890922407</x:v>
      </x:c>
      <x:c r="T62" s="12">
        <x:v>36.4</x:v>
      </x:c>
      <x:c r="U62" s="12">
        <x:v>83.1</x:v>
      </x:c>
      <x:c r="V62" s="12">
        <x:f>NA()</x:f>
      </x:c>
    </x:row>
    <x:row r="63">
      <x:c r="A63">
        <x:v>41371</x:v>
      </x:c>
      <x:c r="B63" s="1">
        <x:v>44258.6138138542</x:v>
      </x:c>
      <x:c r="C63" s="6">
        <x:v>20.328752715</x:v>
      </x:c>
      <x:c r="D63" s="14" t="s">
        <x:v>77</x:v>
      </x:c>
      <x:c r="E63" s="15">
        <x:v>44243.5070199884</x:v>
      </x:c>
      <x:c r="F63" t="s">
        <x:v>82</x:v>
      </x:c>
      <x:c r="G63" s="6">
        <x:v>170.872970026987</x:v>
      </x:c>
      <x:c r="H63" t="s">
        <x:v>83</x:v>
      </x:c>
      <x:c r="I63" s="6">
        <x:v>34.8662460031819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21.125</x:v>
      </x:c>
      <x:c r="R63" s="8">
        <x:v>150720.545642976</x:v>
      </x:c>
      <x:c r="S63" s="12">
        <x:v>274391.779620607</x:v>
      </x:c>
      <x:c r="T63" s="12">
        <x:v>36.4</x:v>
      </x:c>
      <x:c r="U63" s="12">
        <x:v>83.1</x:v>
      </x:c>
      <x:c r="V63" s="12">
        <x:f>NA()</x:f>
      </x:c>
    </x:row>
    <x:row r="64">
      <x:c r="A64">
        <x:v>41381</x:v>
      </x:c>
      <x:c r="B64" s="1">
        <x:v>44258.6140455671</x:v>
      </x:c>
      <x:c r="C64" s="6">
        <x:v>20.6624521966667</x:v>
      </x:c>
      <x:c r="D64" s="14" t="s">
        <x:v>77</x:v>
      </x:c>
      <x:c r="E64" s="15">
        <x:v>44243.5070199884</x:v>
      </x:c>
      <x:c r="F64" t="s">
        <x:v>82</x:v>
      </x:c>
      <x:c r="G64" s="6">
        <x:v>171.153257046199</x:v>
      </x:c>
      <x:c r="H64" t="s">
        <x:v>83</x:v>
      </x:c>
      <x:c r="I64" s="6">
        <x:v>34.8047050965479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21.13</x:v>
      </x:c>
      <x:c r="R64" s="8">
        <x:v>150797.873171799</x:v>
      </x:c>
      <x:c r="S64" s="12">
        <x:v>274384.259963242</x:v>
      </x:c>
      <x:c r="T64" s="12">
        <x:v>36.4</x:v>
      </x:c>
      <x:c r="U64" s="12">
        <x:v>83.1</x:v>
      </x:c>
      <x:c r="V64" s="12">
        <x:f>NA()</x:f>
      </x:c>
    </x:row>
    <x:row r="65">
      <x:c r="A65">
        <x:v>41391</x:v>
      </x:c>
      <x:c r="B65" s="1">
        <x:v>44258.6142767361</x:v>
      </x:c>
      <x:c r="C65" s="6">
        <x:v>20.995337145</x:v>
      </x:c>
      <x:c r="D65" s="14" t="s">
        <x:v>77</x:v>
      </x:c>
      <x:c r="E65" s="15">
        <x:v>44243.5070199884</x:v>
      </x:c>
      <x:c r="F65" t="s">
        <x:v>82</x:v>
      </x:c>
      <x:c r="G65" s="6">
        <x:v>170.885622068184</x:v>
      </x:c>
      <x:c r="H65" t="s">
        <x:v>83</x:v>
      </x:c>
      <x:c r="I65" s="6">
        <x:v>34.8354754085049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21.136</x:v>
      </x:c>
      <x:c r="R65" s="8">
        <x:v>150846.053679492</x:v>
      </x:c>
      <x:c r="S65" s="12">
        <x:v>274394.088593383</x:v>
      </x:c>
      <x:c r="T65" s="12">
        <x:v>36.4</x:v>
      </x:c>
      <x:c r="U65" s="12">
        <x:v>83.1</x:v>
      </x:c>
      <x:c r="V65" s="12">
        <x:f>NA()</x:f>
      </x:c>
    </x:row>
    <x:row r="66">
      <x:c r="A66">
        <x:v>41401</x:v>
      </x:c>
      <x:c r="B66" s="1">
        <x:v>44258.6145085648</x:v>
      </x:c>
      <x:c r="C66" s="6">
        <x:v>21.329165645</x:v>
      </x:c>
      <x:c r="D66" s="14" t="s">
        <x:v>77</x:v>
      </x:c>
      <x:c r="E66" s="15">
        <x:v>44243.5070199884</x:v>
      </x:c>
      <x:c r="F66" t="s">
        <x:v>82</x:v>
      </x:c>
      <x:c r="G66" s="6">
        <x:v>171.068668862181</x:v>
      </x:c>
      <x:c r="H66" t="s">
        <x:v>83</x:v>
      </x:c>
      <x:c r="I66" s="6">
        <x:v>34.7985510680819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21.138</x:v>
      </x:c>
      <x:c r="R66" s="8">
        <x:v>150858.971046475</x:v>
      </x:c>
      <x:c r="S66" s="12">
        <x:v>274398.171715688</x:v>
      </x:c>
      <x:c r="T66" s="12">
        <x:v>36.4</x:v>
      </x:c>
      <x:c r="U66" s="12">
        <x:v>83.1</x:v>
      </x:c>
      <x:c r="V66" s="12">
        <x:f>NA()</x:f>
      </x:c>
    </x:row>
    <x:row r="67">
      <x:c r="A67">
        <x:v>41411</x:v>
      </x:c>
      <x:c r="B67" s="1">
        <x:v>44258.6147397338</x:v>
      </x:c>
      <x:c r="C67" s="6">
        <x:v>21.6620639416667</x:v>
      </x:c>
      <x:c r="D67" s="14" t="s">
        <x:v>77</x:v>
      </x:c>
      <x:c r="E67" s="15">
        <x:v>44243.5070199884</x:v>
      </x:c>
      <x:c r="F67" t="s">
        <x:v>82</x:v>
      </x:c>
      <x:c r="G67" s="6">
        <x:v>170.702567521881</x:v>
      </x:c>
      <x:c r="H67" t="s">
        <x:v>83</x:v>
      </x:c>
      <x:c r="I67" s="6">
        <x:v>34.8724001560445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21.134</x:v>
      </x:c>
      <x:c r="R67" s="8">
        <x:v>150759.882814285</x:v>
      </x:c>
      <x:c r="S67" s="12">
        <x:v>274390.689245177</x:v>
      </x:c>
      <x:c r="T67" s="12">
        <x:v>36.4</x:v>
      </x:c>
      <x:c r="U67" s="12">
        <x:v>83.1</x:v>
      </x:c>
      <x:c r="V67" s="12">
        <x:f>NA()</x:f>
      </x:c>
    </x:row>
    <x:row r="68">
      <x:c r="A68">
        <x:v>41421</x:v>
      </x:c>
      <x:c r="B68" s="1">
        <x:v>44258.6149712153</x:v>
      </x:c>
      <x:c r="C68" s="6">
        <x:v>21.995393655</x:v>
      </x:c>
      <x:c r="D68" s="14" t="s">
        <x:v>77</x:v>
      </x:c>
      <x:c r="E68" s="15">
        <x:v>44243.5070199884</x:v>
      </x:c>
      <x:c r="F68" t="s">
        <x:v>82</x:v>
      </x:c>
      <x:c r="G68" s="6">
        <x:v>170.243034991396</x:v>
      </x:c>
      <x:c r="H68" t="s">
        <x:v>83</x:v>
      </x:c>
      <x:c r="I68" s="6">
        <x:v>34.9339423066831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21.141</x:v>
      </x:c>
      <x:c r="R68" s="8">
        <x:v>150809.421729225</x:v>
      </x:c>
      <x:c r="S68" s="12">
        <x:v>274386.761068244</x:v>
      </x:c>
      <x:c r="T68" s="12">
        <x:v>36.4</x:v>
      </x:c>
      <x:c r="U68" s="12">
        <x:v>83.1</x:v>
      </x:c>
      <x:c r="V68" s="12">
        <x:f>NA()</x:f>
      </x:c>
    </x:row>
    <x:row r="69">
      <x:c r="A69">
        <x:v>41431</x:v>
      </x:c>
      <x:c r="B69" s="1">
        <x:v>44258.6152028588</x:v>
      </x:c>
      <x:c r="C69" s="6">
        <x:v>22.3289851683333</x:v>
      </x:c>
      <x:c r="D69" s="14" t="s">
        <x:v>77</x:v>
      </x:c>
      <x:c r="E69" s="15">
        <x:v>44243.5070199884</x:v>
      </x:c>
      <x:c r="F69" t="s">
        <x:v>82</x:v>
      </x:c>
      <x:c r="G69" s="6">
        <x:v>170.545605793948</x:v>
      </x:c>
      <x:c r="H69" t="s">
        <x:v>83</x:v>
      </x:c>
      <x:c r="I69" s="6">
        <x:v>34.8970168805863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21.135</x:v>
      </x:c>
      <x:c r="R69" s="8">
        <x:v>150789.249298708</x:v>
      </x:c>
      <x:c r="S69" s="12">
        <x:v>274372.712221194</x:v>
      </x:c>
      <x:c r="T69" s="12">
        <x:v>36.4</x:v>
      </x:c>
      <x:c r="U69" s="12">
        <x:v>83.1</x:v>
      </x:c>
      <x:c r="V69" s="12">
        <x:f>NA()</x:f>
      </x:c>
    </x:row>
    <x:row r="70">
      <x:c r="A70">
        <x:v>41441</x:v>
      </x:c>
      <x:c r="B70" s="1">
        <x:v>44258.6154341088</x:v>
      </x:c>
      <x:c r="C70" s="6">
        <x:v>22.66193888</x:v>
      </x:c>
      <x:c r="D70" s="14" t="s">
        <x:v>77</x:v>
      </x:c>
      <x:c r="E70" s="15">
        <x:v>44243.5070199884</x:v>
      </x:c>
      <x:c r="F70" t="s">
        <x:v>82</x:v>
      </x:c>
      <x:c r="G70" s="6">
        <x:v>170.754677759608</x:v>
      </x:c>
      <x:c r="H70" t="s">
        <x:v>83</x:v>
      </x:c>
      <x:c r="I70" s="6">
        <x:v>34.8477836124493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21.14</x:v>
      </x:c>
      <x:c r="R70" s="8">
        <x:v>150781.903886316</x:v>
      </x:c>
      <x:c r="S70" s="12">
        <x:v>274397.925708344</x:v>
      </x:c>
      <x:c r="T70" s="12">
        <x:v>36.4</x:v>
      </x:c>
      <x:c r="U70" s="12">
        <x:v>83.1</x:v>
      </x:c>
      <x:c r="V70" s="12">
        <x:f>NA()</x:f>
      </x:c>
    </x:row>
    <x:row r="71">
      <x:c r="A71">
        <x:v>41451</x:v>
      </x:c>
      <x:c r="B71" s="1">
        <x:v>44258.6156658565</x:v>
      </x:c>
      <x:c r="C71" s="6">
        <x:v>22.9956609233333</x:v>
      </x:c>
      <x:c r="D71" s="14" t="s">
        <x:v>77</x:v>
      </x:c>
      <x:c r="E71" s="15">
        <x:v>44243.5070199884</x:v>
      </x:c>
      <x:c r="F71" t="s">
        <x:v>82</x:v>
      </x:c>
      <x:c r="G71" s="6">
        <x:v>170.188898832324</x:v>
      </x:c>
      <x:c r="H71" t="s">
        <x:v>83</x:v>
      </x:c>
      <x:c r="I71" s="6">
        <x:v>34.9277880407262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21.147</x:v>
      </x:c>
      <x:c r="R71" s="8">
        <x:v>150805.108994152</x:v>
      </x:c>
      <x:c r="S71" s="12">
        <x:v>274411.418345304</x:v>
      </x:c>
      <x:c r="T71" s="12">
        <x:v>36.4</x:v>
      </x:c>
      <x:c r="U71" s="12">
        <x:v>83.1</x:v>
      </x:c>
      <x:c r="V71" s="12">
        <x:f>NA()</x:f>
      </x:c>
    </x:row>
    <x:row r="72">
      <x:c r="A72">
        <x:v>41461</x:v>
      </x:c>
      <x:c r="B72" s="1">
        <x:v>44258.6158970718</x:v>
      </x:c>
      <x:c r="C72" s="6">
        <x:v>23.3286275683333</x:v>
      </x:c>
      <x:c r="D72" s="14" t="s">
        <x:v>77</x:v>
      </x:c>
      <x:c r="E72" s="15">
        <x:v>44243.5070199884</x:v>
      </x:c>
      <x:c r="F72" t="s">
        <x:v>82</x:v>
      </x:c>
      <x:c r="G72" s="6">
        <x:v>170.218759302657</x:v>
      </x:c>
      <x:c r="H72" t="s">
        <x:v>83</x:v>
      </x:c>
      <x:c r="I72" s="6">
        <x:v>34.9277880407262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21.145</x:v>
      </x:c>
      <x:c r="R72" s="8">
        <x:v>150774.215211487</x:v>
      </x:c>
      <x:c r="S72" s="12">
        <x:v>274396.835716126</x:v>
      </x:c>
      <x:c r="T72" s="12">
        <x:v>36.4</x:v>
      </x:c>
      <x:c r="U72" s="12">
        <x:v>83.1</x:v>
      </x:c>
      <x:c r="V72" s="12">
        <x:f>NA()</x:f>
      </x:c>
    </x:row>
    <x:row r="73">
      <x:c r="A73">
        <x:v>41471</x:v>
      </x:c>
      <x:c r="B73" s="1">
        <x:v>44258.6161289005</x:v>
      </x:c>
      <x:c r="C73" s="6">
        <x:v>23.662465485</x:v>
      </x:c>
      <x:c r="D73" s="14" t="s">
        <x:v>77</x:v>
      </x:c>
      <x:c r="E73" s="15">
        <x:v>44243.5070199884</x:v>
      </x:c>
      <x:c r="F73" t="s">
        <x:v>82</x:v>
      </x:c>
      <x:c r="G73" s="6">
        <x:v>170.043415787043</x:v>
      </x:c>
      <x:c r="H73" t="s">
        <x:v>83</x:v>
      </x:c>
      <x:c r="I73" s="6">
        <x:v>34.9400965839491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21.152</x:v>
      </x:c>
      <x:c r="R73" s="8">
        <x:v>150788.480014224</x:v>
      </x:c>
      <x:c r="S73" s="12">
        <x:v>274395.553640238</x:v>
      </x:c>
      <x:c r="T73" s="12">
        <x:v>36.4</x:v>
      </x:c>
      <x:c r="U73" s="12">
        <x:v>83.1</x:v>
      </x:c>
      <x:c r="V73" s="12">
        <x:f>NA()</x:f>
      </x:c>
    </x:row>
    <x:row r="74">
      <x:c r="A74">
        <x:v>41481</x:v>
      </x:c>
      <x:c r="B74" s="1">
        <x:v>44258.6163600694</x:v>
      </x:c>
      <x:c r="C74" s="6">
        <x:v>23.9953373183333</x:v>
      </x:c>
      <x:c r="D74" s="14" t="s">
        <x:v>77</x:v>
      </x:c>
      <x:c r="E74" s="15">
        <x:v>44243.5070199884</x:v>
      </x:c>
      <x:c r="F74" t="s">
        <x:v>82</x:v>
      </x:c>
      <x:c r="G74" s="6">
        <x:v>170.140372930245</x:v>
      </x:c>
      <x:c r="H74" t="s">
        <x:v>83</x:v>
      </x:c>
      <x:c r="I74" s="6">
        <x:v>34.9154795427412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21.155</x:v>
      </x:c>
      <x:c r="R74" s="8">
        <x:v>150816.366323057</x:v>
      </x:c>
      <x:c r="S74" s="12">
        <x:v>274392.488172094</x:v>
      </x:c>
      <x:c r="T74" s="12">
        <x:v>36.4</x:v>
      </x:c>
      <x:c r="U74" s="12">
        <x:v>83.1</x:v>
      </x:c>
      <x:c r="V74" s="12">
        <x:f>NA()</x:f>
      </x:c>
    </x:row>
    <x:row r="75">
      <x:c r="A75">
        <x:v>41491</x:v>
      </x:c>
      <x:c r="B75" s="1">
        <x:v>44258.6165918634</x:v>
      </x:c>
      <x:c r="C75" s="6">
        <x:v>24.3291166566667</x:v>
      </x:c>
      <x:c r="D75" s="14" t="s">
        <x:v>77</x:v>
      </x:c>
      <x:c r="E75" s="15">
        <x:v>44243.5070199884</x:v>
      </x:c>
      <x:c r="F75" t="s">
        <x:v>82</x:v>
      </x:c>
      <x:c r="G75" s="6">
        <x:v>169.801083411105</x:v>
      </x:c>
      <x:c r="H75" t="s">
        <x:v>83</x:v>
      </x:c>
      <x:c r="I75" s="6">
        <x:v>34.9770224850581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21.154</x:v>
      </x:c>
      <x:c r="R75" s="8">
        <x:v>150717.183876918</x:v>
      </x:c>
      <x:c r="S75" s="12">
        <x:v>274388.413213142</x:v>
      </x:c>
      <x:c r="T75" s="12">
        <x:v>36.4</x:v>
      </x:c>
      <x:c r="U75" s="12">
        <x:v>83.1</x:v>
      </x:c>
      <x:c r="V75" s="12">
        <x:f>NA()</x:f>
      </x:c>
    </x:row>
    <x:row r="76">
      <x:c r="A76">
        <x:v>41501</x:v>
      </x:c>
      <x:c r="B76" s="1">
        <x:v>44258.6168232639</x:v>
      </x:c>
      <x:c r="C76" s="6">
        <x:v>24.6623318283333</x:v>
      </x:c>
      <x:c r="D76" s="14" t="s">
        <x:v>77</x:v>
      </x:c>
      <x:c r="E76" s="15">
        <x:v>44243.5070199884</x:v>
      </x:c>
      <x:c r="F76" t="s">
        <x:v>82</x:v>
      </x:c>
      <x:c r="G76" s="6">
        <x:v>170.06952381999</x:v>
      </x:c>
      <x:c r="H76" t="s">
        <x:v>83</x:v>
      </x:c>
      <x:c r="I76" s="6">
        <x:v>34.9277880407262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21.155</x:v>
      </x:c>
      <x:c r="R76" s="8">
        <x:v>150779.752529346</x:v>
      </x:c>
      <x:c r="S76" s="12">
        <x:v>274385.459239455</x:v>
      </x:c>
      <x:c r="T76" s="12">
        <x:v>36.4</x:v>
      </x:c>
      <x:c r="U76" s="12">
        <x:v>83.1</x:v>
      </x:c>
      <x:c r="V76" s="12">
        <x:f>NA()</x:f>
      </x:c>
    </x:row>
    <x:row r="77">
      <x:c r="A77">
        <x:v>41511</x:v>
      </x:c>
      <x:c r="B77" s="1">
        <x:v>44258.6170545139</x:v>
      </x:c>
      <x:c r="C77" s="6">
        <x:v>24.9953291983333</x:v>
      </x:c>
      <x:c r="D77" s="14" t="s">
        <x:v>77</x:v>
      </x:c>
      <x:c r="E77" s="15">
        <x:v>44243.5070199884</x:v>
      </x:c>
      <x:c r="F77" t="s">
        <x:v>82</x:v>
      </x:c>
      <x:c r="G77" s="6">
        <x:v>169.594287574833</x:v>
      </x:c>
      <x:c r="H77" t="s">
        <x:v>83</x:v>
      </x:c>
      <x:c r="I77" s="6">
        <x:v>35.0077943803458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21.156</x:v>
      </x:c>
      <x:c r="R77" s="8">
        <x:v>150764.090855864</x:v>
      </x:c>
      <x:c r="S77" s="12">
        <x:v>274384.791286124</x:v>
      </x:c>
      <x:c r="T77" s="12">
        <x:v>36.4</x:v>
      </x:c>
      <x:c r="U77" s="12">
        <x:v>83.1</x:v>
      </x:c>
      <x:c r="V77" s="12">
        <x:f>NA()</x:f>
      </x:c>
    </x:row>
    <x:row r="78">
      <x:c r="A78">
        <x:v>41521</x:v>
      </x:c>
      <x:c r="B78" s="1">
        <x:v>44258.6172863079</x:v>
      </x:c>
      <x:c r="C78" s="6">
        <x:v>25.32910965</x:v>
      </x:c>
      <x:c r="D78" s="14" t="s">
        <x:v>77</x:v>
      </x:c>
      <x:c r="E78" s="15">
        <x:v>44243.5070199884</x:v>
      </x:c>
      <x:c r="F78" t="s">
        <x:v>82</x:v>
      </x:c>
      <x:c r="G78" s="6">
        <x:v>169.437844106654</x:v>
      </x:c>
      <x:c r="H78" t="s">
        <x:v>83</x:v>
      </x:c>
      <x:c r="I78" s="6">
        <x:v>35.0324121001649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21.157</x:v>
      </x:c>
      <x:c r="R78" s="8">
        <x:v>150774.052497077</x:v>
      </x:c>
      <x:c r="S78" s="12">
        <x:v>274387.902809081</x:v>
      </x:c>
      <x:c r="T78" s="12">
        <x:v>36.4</x:v>
      </x:c>
      <x:c r="U78" s="12">
        <x:v>83.1</x:v>
      </x:c>
      <x:c r="V78" s="12">
        <x:f>NA()</x:f>
      </x:c>
    </x:row>
    <x:row r="79">
      <x:c r="A79">
        <x:v>41531</x:v>
      </x:c>
      <x:c r="B79" s="1">
        <x:v>44258.6175174421</x:v>
      </x:c>
      <x:c r="C79" s="6">
        <x:v>25.66198531</x:v>
      </x:c>
      <x:c r="D79" s="14" t="s">
        <x:v>77</x:v>
      </x:c>
      <x:c r="E79" s="15">
        <x:v>44243.5070199884</x:v>
      </x:c>
      <x:c r="F79" t="s">
        <x:v>82</x:v>
      </x:c>
      <x:c r="G79" s="6">
        <x:v>169.443512687156</x:v>
      </x:c>
      <x:c r="H79" t="s">
        <x:v>83</x:v>
      </x:c>
      <x:c r="I79" s="6">
        <x:v>35.0262576532436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21.159</x:v>
      </x:c>
      <x:c r="R79" s="8">
        <x:v>150740.95960452</x:v>
      </x:c>
      <x:c r="S79" s="12">
        <x:v>274404.561293064</x:v>
      </x:c>
      <x:c r="T79" s="12">
        <x:v>36.4</x:v>
      </x:c>
      <x:c r="U79" s="12">
        <x:v>83.1</x:v>
      </x:c>
      <x:c r="V79" s="12">
        <x:f>NA()</x:f>
      </x:c>
    </x:row>
    <x:row r="80">
      <x:c r="A80">
        <x:v>41541</x:v>
      </x:c>
      <x:c r="B80" s="1">
        <x:v>44258.6177493866</x:v>
      </x:c>
      <x:c r="C80" s="6">
        <x:v>25.9959468583333</x:v>
      </x:c>
      <x:c r="D80" s="14" t="s">
        <x:v>77</x:v>
      </x:c>
      <x:c r="E80" s="15">
        <x:v>44243.5070199884</x:v>
      </x:c>
      <x:c r="F80" t="s">
        <x:v>82</x:v>
      </x:c>
      <x:c r="G80" s="6">
        <x:v>169.434319049918</x:v>
      </x:c>
      <x:c r="H80" t="s">
        <x:v>83</x:v>
      </x:c>
      <x:c r="I80" s="6">
        <x:v>35.0201032176342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21.162</x:v>
      </x:c>
      <x:c r="R80" s="8">
        <x:v>150711.706120112</x:v>
      </x:c>
      <x:c r="S80" s="12">
        <x:v>274393.397050146</x:v>
      </x:c>
      <x:c r="T80" s="12">
        <x:v>36.4</x:v>
      </x:c>
      <x:c r="U80" s="12">
        <x:v>83.1</x:v>
      </x:c>
      <x:c r="V80" s="12">
        <x:f>NA()</x:f>
      </x:c>
    </x:row>
    <x:row r="81">
      <x:c r="A81">
        <x:v>41551</x:v>
      </x:c>
      <x:c r="B81" s="1">
        <x:v>44258.6179805903</x:v>
      </x:c>
      <x:c r="C81" s="6">
        <x:v>26.32891771</x:v>
      </x:c>
      <x:c r="D81" s="14" t="s">
        <x:v>77</x:v>
      </x:c>
      <x:c r="E81" s="15">
        <x:v>44243.5070199884</x:v>
      </x:c>
      <x:c r="F81" t="s">
        <x:v>82</x:v>
      </x:c>
      <x:c r="G81" s="6">
        <x:v>169.305455760089</x:v>
      </x:c>
      <x:c r="H81" t="s">
        <x:v>83</x:v>
      </x:c>
      <x:c r="I81" s="6">
        <x:v>35.0631845044318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21.154</x:v>
      </x:c>
      <x:c r="R81" s="8">
        <x:v>150645.4738853</x:v>
      </x:c>
      <x:c r="S81" s="12">
        <x:v>274385.834431506</x:v>
      </x:c>
      <x:c r="T81" s="12">
        <x:v>36.4</x:v>
      </x:c>
      <x:c r="U81" s="12">
        <x:v>83.1</x:v>
      </x:c>
      <x:c r="V81" s="12">
        <x:f>NA()</x:f>
      </x:c>
    </x:row>
    <x:row r="82">
      <x:c r="A82">
        <x:v>41561</x:v>
      </x:c>
      <x:c r="B82" s="1">
        <x:v>44258.6182118866</x:v>
      </x:c>
      <x:c r="C82" s="6">
        <x:v>26.6619478116667</x:v>
      </x:c>
      <x:c r="D82" s="14" t="s">
        <x:v>77</x:v>
      </x:c>
      <x:c r="E82" s="15">
        <x:v>44243.5070199884</x:v>
      </x:c>
      <x:c r="F82" t="s">
        <x:v>82</x:v>
      </x:c>
      <x:c r="G82" s="6">
        <x:v>169.168430719167</x:v>
      </x:c>
      <x:c r="H82" t="s">
        <x:v>83</x:v>
      </x:c>
      <x:c r="I82" s="6">
        <x:v>35.0508755087922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21.168</x:v>
      </x:c>
      <x:c r="R82" s="8">
        <x:v>150697.70047439</x:v>
      </x:c>
      <x:c r="S82" s="12">
        <x:v>274393.425022207</x:v>
      </x:c>
      <x:c r="T82" s="12">
        <x:v>36.4</x:v>
      </x:c>
      <x:c r="U82" s="12">
        <x:v>83.1</x:v>
      </x:c>
      <x:c r="V82" s="12">
        <x:f>NA()</x:f>
      </x:c>
    </x:row>
    <x:row r="83">
      <x:c r="A83">
        <x:v>41571</x:v>
      </x:c>
      <x:c r="B83" s="1">
        <x:v>44258.6184435995</x:v>
      </x:c>
      <x:c r="C83" s="6">
        <x:v>26.99560361</x:v>
      </x:c>
      <x:c r="D83" s="14" t="s">
        <x:v>77</x:v>
      </x:c>
      <x:c r="E83" s="15">
        <x:v>44243.5070199884</x:v>
      </x:c>
      <x:c r="F83" t="s">
        <x:v>82</x:v>
      </x:c>
      <x:c r="G83" s="6">
        <x:v>169.053262063599</x:v>
      </x:c>
      <x:c r="H83" t="s">
        <x:v>83</x:v>
      </x:c>
      <x:c r="I83" s="6">
        <x:v>35.0631845044318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21.171</x:v>
      </x:c>
      <x:c r="R83" s="8">
        <x:v>150672.449497577</x:v>
      </x:c>
      <x:c r="S83" s="12">
        <x:v>274380.988658199</x:v>
      </x:c>
      <x:c r="T83" s="12">
        <x:v>36.4</x:v>
      </x:c>
      <x:c r="U83" s="12">
        <x:v>83.1</x:v>
      </x:c>
      <x:c r="V83" s="12">
        <x:f>NA()</x:f>
      </x:c>
    </x:row>
    <x:row r="84">
      <x:c r="A84">
        <x:v>41581</x:v>
      </x:c>
      <x:c r="B84" s="1">
        <x:v>44258.6186748032</x:v>
      </x:c>
      <x:c r="C84" s="6">
        <x:v>27.3285834083333</x:v>
      </x:c>
      <x:c r="D84" s="14" t="s">
        <x:v>77</x:v>
      </x:c>
      <x:c r="E84" s="15">
        <x:v>44243.5070199884</x:v>
      </x:c>
      <x:c r="F84" t="s">
        <x:v>82</x:v>
      </x:c>
      <x:c r="G84" s="6">
        <x:v>168.888020280062</x:v>
      </x:c>
      <x:c r="H84" t="s">
        <x:v>83</x:v>
      </x:c>
      <x:c r="I84" s="6">
        <x:v>35.0816480827248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21.175</x:v>
      </x:c>
      <x:c r="R84" s="8">
        <x:v>150648.951674103</x:v>
      </x:c>
      <x:c r="S84" s="12">
        <x:v>274382.79897049</x:v>
      </x:c>
      <x:c r="T84" s="12">
        <x:v>36.4</x:v>
      </x:c>
      <x:c r="U84" s="12">
        <x:v>83.1</x:v>
      </x:c>
      <x:c r="V84" s="12">
        <x:f>NA()</x:f>
      </x:c>
    </x:row>
    <x:row r="85">
      <x:c r="A85">
        <x:v>41591</x:v>
      </x:c>
      <x:c r="B85" s="1">
        <x:v>44258.618906794</x:v>
      </x:c>
      <x:c r="C85" s="6">
        <x:v>27.6626015483333</x:v>
      </x:c>
      <x:c r="D85" s="14" t="s">
        <x:v>77</x:v>
      </x:c>
      <x:c r="E85" s="15">
        <x:v>44243.5070199884</x:v>
      </x:c>
      <x:c r="F85" t="s">
        <x:v>82</x:v>
      </x:c>
      <x:c r="G85" s="6">
        <x:v>168.752474360535</x:v>
      </x:c>
      <x:c r="H85" t="s">
        <x:v>83</x:v>
      </x:c>
      <x:c r="I85" s="6">
        <x:v>35.1001117628198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21.177</x:v>
      </x:c>
      <x:c r="R85" s="8">
        <x:v>150630.322084778</x:v>
      </x:c>
      <x:c r="S85" s="12">
        <x:v>274395.952985638</x:v>
      </x:c>
      <x:c r="T85" s="12">
        <x:v>36.4</x:v>
      </x:c>
      <x:c r="U85" s="12">
        <x:v>83.1</x:v>
      </x:c>
      <x:c r="V85" s="12">
        <x:f>NA()</x:f>
      </x:c>
    </x:row>
    <x:row r="86">
      <x:c r="A86">
        <x:v>41601</x:v>
      </x:c>
      <x:c r="B86" s="1">
        <x:v>44258.6191379282</x:v>
      </x:c>
      <x:c r="C86" s="6">
        <x:v>27.9954587033333</x:v>
      </x:c>
      <x:c r="D86" s="14" t="s">
        <x:v>77</x:v>
      </x:c>
      <x:c r="E86" s="15">
        <x:v>44243.5070199884</x:v>
      </x:c>
      <x:c r="F86" t="s">
        <x:v>82</x:v>
      </x:c>
      <x:c r="G86" s="6">
        <x:v>168.622724012572</x:v>
      </x:c>
      <x:c r="H86" t="s">
        <x:v>83</x:v>
      </x:c>
      <x:c r="I86" s="6">
        <x:v>35.1124209394397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21.181</x:v>
      </x:c>
      <x:c r="R86" s="8">
        <x:v>150626.227485733</x:v>
      </x:c>
      <x:c r="S86" s="12">
        <x:v>274390.183245169</x:v>
      </x:c>
      <x:c r="T86" s="12">
        <x:v>36.4</x:v>
      </x:c>
      <x:c r="U86" s="12">
        <x:v>83.1</x:v>
      </x:c>
      <x:c r="V86" s="12">
        <x:f>NA()</x:f>
      </x:c>
    </x:row>
    <x:row r="87">
      <x:c r="A87">
        <x:v>41611</x:v>
      </x:c>
      <x:c r="B87" s="1">
        <x:v>44258.6193696412</x:v>
      </x:c>
      <x:c r="C87" s="6">
        <x:v>28.3291427216667</x:v>
      </x:c>
      <x:c r="D87" s="14" t="s">
        <x:v>77</x:v>
      </x:c>
      <x:c r="E87" s="15">
        <x:v>44243.5070199884</x:v>
      </x:c>
      <x:c r="F87" t="s">
        <x:v>82</x:v>
      </x:c>
      <x:c r="G87" s="6">
        <x:v>168.57839243849</x:v>
      </x:c>
      <x:c r="H87" t="s">
        <x:v>83</x:v>
      </x:c>
      <x:c r="I87" s="6">
        <x:v>35.1124209394397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21.184</x:v>
      </x:c>
      <x:c r="R87" s="8">
        <x:v>150613.437675606</x:v>
      </x:c>
      <x:c r="S87" s="12">
        <x:v>274380.901840121</x:v>
      </x:c>
      <x:c r="T87" s="12">
        <x:v>36.4</x:v>
      </x:c>
      <x:c r="U87" s="12">
        <x:v>83.1</x:v>
      </x:c>
      <x:c r="V87" s="12">
        <x:f>NA()</x:f>
      </x:c>
    </x:row>
    <x:row r="88">
      <x:c r="A88">
        <x:v>41621</x:v>
      </x:c>
      <x:c r="B88" s="1">
        <x:v>44258.6196009606</x:v>
      </x:c>
      <x:c r="C88" s="6">
        <x:v>28.6622227616667</x:v>
      </x:c>
      <x:c r="D88" s="14" t="s">
        <x:v>77</x:v>
      </x:c>
      <x:c r="E88" s="15">
        <x:v>44243.5070199884</x:v>
      </x:c>
      <x:c r="F88" t="s">
        <x:v>82</x:v>
      </x:c>
      <x:c r="G88" s="6">
        <x:v>168.278195112975</x:v>
      </x:c>
      <x:c r="H88" t="s">
        <x:v>83</x:v>
      </x:c>
      <x:c r="I88" s="6">
        <x:v>35.1493487407811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21.19</x:v>
      </x:c>
      <x:c r="R88" s="8">
        <x:v>150617.977291832</x:v>
      </x:c>
      <x:c r="S88" s="12">
        <x:v>274388.810770347</x:v>
      </x:c>
      <x:c r="T88" s="12">
        <x:v>36.4</x:v>
      </x:c>
      <x:c r="U88" s="12">
        <x:v>83.1</x:v>
      </x:c>
      <x:c r="V88" s="12">
        <x:f>NA()</x:f>
      </x:c>
    </x:row>
    <x:row r="89">
      <x:c r="A89">
        <x:v>41631</x:v>
      </x:c>
      <x:c r="B89" s="1">
        <x:v>44258.6198327546</x:v>
      </x:c>
      <x:c r="C89" s="6">
        <x:v>28.9960169583333</x:v>
      </x:c>
      <x:c r="D89" s="14" t="s">
        <x:v>77</x:v>
      </x:c>
      <x:c r="E89" s="15">
        <x:v>44243.5070199884</x:v>
      </x:c>
      <x:c r="F89" t="s">
        <x:v>82</x:v>
      </x:c>
      <x:c r="G89" s="6">
        <x:v>168.296152400206</x:v>
      </x:c>
      <x:c r="H89" t="s">
        <x:v>83</x:v>
      </x:c>
      <x:c r="I89" s="6">
        <x:v>35.1616580983896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21.184</x:v>
      </x:c>
      <x:c r="R89" s="8">
        <x:v>150549.419057482</x:v>
      </x:c>
      <x:c r="S89" s="12">
        <x:v>274397.182788393</x:v>
      </x:c>
      <x:c r="T89" s="12">
        <x:v>36.4</x:v>
      </x:c>
      <x:c r="U89" s="12">
        <x:v>83.1</x:v>
      </x:c>
      <x:c r="V89" s="12">
        <x:f>NA()</x:f>
      </x:c>
    </x:row>
    <x:row r="90">
      <x:c r="A90">
        <x:v>41641</x:v>
      </x:c>
      <x:c r="B90" s="1">
        <x:v>44258.6200638889</x:v>
      </x:c>
      <x:c r="C90" s="6">
        <x:v>29.3288475316667</x:v>
      </x:c>
      <x:c r="D90" s="14" t="s">
        <x:v>77</x:v>
      </x:c>
      <x:c r="E90" s="15">
        <x:v>44243.5070199884</x:v>
      </x:c>
      <x:c r="F90" t="s">
        <x:v>82</x:v>
      </x:c>
      <x:c r="G90" s="6">
        <x:v>168.07824993581</x:v>
      </x:c>
      <x:c r="H90" t="s">
        <x:v>83</x:v>
      </x:c>
      <x:c r="I90" s="6">
        <x:v>35.1739675012464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21.194</x:v>
      </x:c>
      <x:c r="R90" s="8">
        <x:v>150611.249592172</x:v>
      </x:c>
      <x:c r="S90" s="12">
        <x:v>274397.877510786</x:v>
      </x:c>
      <x:c r="T90" s="12">
        <x:v>36.4</x:v>
      </x:c>
      <x:c r="U90" s="12">
        <x:v>83.1</x:v>
      </x:c>
      <x:c r="V90" s="12">
        <x:f>NA()</x:f>
      </x:c>
    </x:row>
    <x:row r="91">
      <x:c r="A91">
        <x:v>41651</x:v>
      </x:c>
      <x:c r="B91" s="1">
        <x:v>44258.6202957176</x:v>
      </x:c>
      <x:c r="C91" s="6">
        <x:v>29.662690355</x:v>
      </x:c>
      <x:c r="D91" s="14" t="s">
        <x:v>77</x:v>
      </x:c>
      <x:c r="E91" s="15">
        <x:v>44243.5070199884</x:v>
      </x:c>
      <x:c r="F91" t="s">
        <x:v>82</x:v>
      </x:c>
      <x:c r="G91" s="6">
        <x:v>168.113490838247</x:v>
      </x:c>
      <x:c r="H91" t="s">
        <x:v>83</x:v>
      </x:c>
      <x:c r="I91" s="6">
        <x:v>35.1678127941618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21.194</x:v>
      </x:c>
      <x:c r="R91" s="8">
        <x:v>150592.219689073</x:v>
      </x:c>
      <x:c r="S91" s="12">
        <x:v>274390.691176499</x:v>
      </x:c>
      <x:c r="T91" s="12">
        <x:v>36.4</x:v>
      </x:c>
      <x:c r="U91" s="12">
        <x:v>83.1</x:v>
      </x:c>
      <x:c r="V91" s="12">
        <x:f>NA()</x:f>
      </x:c>
    </x:row>
    <x:row r="92">
      <x:c r="A92">
        <x:v>41661</x:v>
      </x:c>
      <x:c r="B92" s="1">
        <x:v>44258.6205269329</x:v>
      </x:c>
      <x:c r="C92" s="6">
        <x:v>29.9956296716667</x:v>
      </x:c>
      <x:c r="D92" s="14" t="s">
        <x:v>77</x:v>
      </x:c>
      <x:c r="E92" s="15">
        <x:v>44243.5070199884</x:v>
      </x:c>
      <x:c r="F92" t="s">
        <x:v>82</x:v>
      </x:c>
      <x:c r="G92" s="6">
        <x:v>168.219222708679</x:v>
      </x:c>
      <x:c r="H92" t="s">
        <x:v>83</x:v>
      </x:c>
      <x:c r="I92" s="6">
        <x:v>35.1493487407811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21.194</x:v>
      </x:c>
      <x:c r="R92" s="8">
        <x:v>150596.141690254</x:v>
      </x:c>
      <x:c r="S92" s="12">
        <x:v>274382.465804036</x:v>
      </x:c>
      <x:c r="T92" s="12">
        <x:v>36.4</x:v>
      </x:c>
      <x:c r="U92" s="12">
        <x:v>83.1</x:v>
      </x:c>
      <x:c r="V92" s="12">
        <x:f>NA()</x:f>
      </x:c>
    </x:row>
    <x:row r="93">
      <x:c r="A93">
        <x:v>41671</x:v>
      </x:c>
      <x:c r="B93" s="1">
        <x:v>44258.6207581019</x:v>
      </x:c>
      <x:c r="C93" s="6">
        <x:v>30.3285329016667</x:v>
      </x:c>
      <x:c r="D93" s="14" t="s">
        <x:v>77</x:v>
      </x:c>
      <x:c r="E93" s="15">
        <x:v>44243.5070199884</x:v>
      </x:c>
      <x:c r="F93" t="s">
        <x:v>82</x:v>
      </x:c>
      <x:c r="G93" s="6">
        <x:v>168.01041691089</x:v>
      </x:c>
      <x:c r="H93" t="s">
        <x:v>83</x:v>
      </x:c>
      <x:c r="I93" s="6">
        <x:v>35.1678127941618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21.201</x:v>
      </x:c>
      <x:c r="R93" s="8">
        <x:v>150623.45937984</x:v>
      </x:c>
      <x:c r="S93" s="12">
        <x:v>274384.80980284</x:v>
      </x:c>
      <x:c r="T93" s="12">
        <x:v>36.4</x:v>
      </x:c>
      <x:c r="U93" s="12">
        <x:v>83.1</x:v>
      </x:c>
      <x:c r="V93" s="12">
        <x:f>NA()</x:f>
      </x:c>
    </x:row>
    <x:row r="94">
      <x:c r="A94">
        <x:v>41681</x:v>
      </x:c>
      <x:c r="B94" s="1">
        <x:v>44258.6209899653</x:v>
      </x:c>
      <x:c r="C94" s="6">
        <x:v>30.6623769066667</x:v>
      </x:c>
      <x:c r="D94" s="14" t="s">
        <x:v>77</x:v>
      </x:c>
      <x:c r="E94" s="15">
        <x:v>44243.5070199884</x:v>
      </x:c>
      <x:c r="F94" t="s">
        <x:v>82</x:v>
      </x:c>
      <x:c r="G94" s="6">
        <x:v>167.699317888713</x:v>
      </x:c>
      <x:c r="H94" t="s">
        <x:v>83</x:v>
      </x:c>
      <x:c r="I94" s="6">
        <x:v>35.2170507675842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21.203</x:v>
      </x:c>
      <x:c r="R94" s="8">
        <x:v>150622.797725245</x:v>
      </x:c>
      <x:c r="S94" s="12">
        <x:v>274393.568630887</x:v>
      </x:c>
      <x:c r="T94" s="12">
        <x:v>36.4</x:v>
      </x:c>
      <x:c r="U94" s="12">
        <x:v>83.1</x:v>
      </x:c>
      <x:c r="V94" s="12">
        <x:f>NA()</x:f>
      </x:c>
    </x:row>
    <x:row r="95">
      <x:c r="A95">
        <x:v>41691</x:v>
      </x:c>
      <x:c r="B95" s="1">
        <x:v>44258.6212211806</x:v>
      </x:c>
      <x:c r="C95" s="6">
        <x:v>30.9953656966667</x:v>
      </x:c>
      <x:c r="D95" s="14" t="s">
        <x:v>77</x:v>
      </x:c>
      <x:c r="E95" s="15">
        <x:v>44243.5070199884</x:v>
      </x:c>
      <x:c r="F95" t="s">
        <x:v>82</x:v>
      </x:c>
      <x:c r="G95" s="6">
        <x:v>167.842819812954</x:v>
      </x:c>
      <x:c r="H95" t="s">
        <x:v>83</x:v>
      </x:c>
      <x:c r="I95" s="6">
        <x:v>35.1739675012464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21.21</x:v>
      </x:c>
      <x:c r="R95" s="8">
        <x:v>150700.455450151</x:v>
      </x:c>
      <x:c r="S95" s="12">
        <x:v>274375.162775618</x:v>
      </x:c>
      <x:c r="T95" s="12">
        <x:v>36.4</x:v>
      </x:c>
      <x:c r="U95" s="12">
        <x:v>83.1</x:v>
      </x:c>
      <x:c r="V95" s="12">
        <x:f>NA()</x:f>
      </x:c>
    </x:row>
    <x:row r="96">
      <x:c r="A96">
        <x:v>41701</x:v>
      </x:c>
      <x:c r="B96" s="1">
        <x:v>44258.6214528935</x:v>
      </x:c>
      <x:c r="C96" s="6">
        <x:v>31.3289869766667</x:v>
      </x:c>
      <x:c r="D96" s="14" t="s">
        <x:v>77</x:v>
      </x:c>
      <x:c r="E96" s="15">
        <x:v>44243.5070199884</x:v>
      </x:c>
      <x:c r="F96" t="s">
        <x:v>82</x:v>
      </x:c>
      <x:c r="G96" s="6">
        <x:v>167.851731343138</x:v>
      </x:c>
      <x:c r="H96" t="s">
        <x:v>83</x:v>
      </x:c>
      <x:c r="I96" s="6">
        <x:v>35.1801222196436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21.207</x:v>
      </x:c>
      <x:c r="R96" s="8">
        <x:v>150637.962160641</x:v>
      </x:c>
      <x:c r="S96" s="12">
        <x:v>274383.87668853</x:v>
      </x:c>
      <x:c r="T96" s="12">
        <x:v>36.4</x:v>
      </x:c>
      <x:c r="U96" s="12">
        <x:v>83.1</x:v>
      </x:c>
      <x:c r="V96" s="12">
        <x:f>NA()</x:f>
      </x:c>
    </x:row>
    <x:row r="97">
      <x:c r="A97">
        <x:v>41711</x:v>
      </x:c>
      <x:c r="B97" s="1">
        <x:v>44258.6216841088</x:v>
      </x:c>
      <x:c r="C97" s="6">
        <x:v>31.6619679283333</x:v>
      </x:c>
      <x:c r="D97" s="14" t="s">
        <x:v>77</x:v>
      </x:c>
      <x:c r="E97" s="15">
        <x:v>44243.5070199884</x:v>
      </x:c>
      <x:c r="F97" t="s">
        <x:v>82</x:v>
      </x:c>
      <x:c r="G97" s="6">
        <x:v>167.596518969397</x:v>
      </x:c>
      <x:c r="H97" t="s">
        <x:v>83</x:v>
      </x:c>
      <x:c r="I97" s="6">
        <x:v>35.2170507675842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21.21</x:v>
      </x:c>
      <x:c r="R97" s="8">
        <x:v>150698.401647112</x:v>
      </x:c>
      <x:c r="S97" s="12">
        <x:v>274378.388098057</x:v>
      </x:c>
      <x:c r="T97" s="12">
        <x:v>36.4</x:v>
      </x:c>
      <x:c r="U97" s="12">
        <x:v>83.1</x:v>
      </x:c>
      <x:c r="V97" s="12">
        <x:f>NA()</x:f>
      </x:c>
    </x:row>
    <x:row r="98">
      <x:c r="A98">
        <x:v>41721</x:v>
      </x:c>
      <x:c r="B98" s="1">
        <x:v>44258.621915625</x:v>
      </x:c>
      <x:c r="C98" s="6">
        <x:v>31.9953438416667</x:v>
      </x:c>
      <x:c r="D98" s="14" t="s">
        <x:v>77</x:v>
      </x:c>
      <x:c r="E98" s="15">
        <x:v>44243.5070199884</x:v>
      </x:c>
      <x:c r="F98" t="s">
        <x:v>82</x:v>
      </x:c>
      <x:c r="G98" s="6">
        <x:v>167.511488000921</x:v>
      </x:c>
      <x:c r="H98" t="s">
        <x:v>83</x:v>
      </x:c>
      <x:c r="I98" s="6">
        <x:v>35.229360374065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21.211</x:v>
      </x:c>
      <x:c r="R98" s="8">
        <x:v>150691.080026258</x:v>
      </x:c>
      <x:c r="S98" s="12">
        <x:v>274389.243669013</x:v>
      </x:c>
      <x:c r="T98" s="12">
        <x:v>36.4</x:v>
      </x:c>
      <x:c r="U98" s="12">
        <x:v>83.1</x:v>
      </x:c>
      <x:c r="V98" s="12">
        <x:f>NA()</x:f>
      </x:c>
    </x:row>
    <x:row r="99">
      <x:c r="A99">
        <x:v>41731</x:v>
      </x:c>
      <x:c r="B99" s="1">
        <x:v>44258.6221473032</x:v>
      </x:c>
      <x:c r="C99" s="6">
        <x:v>32.3289600533333</x:v>
      </x:c>
      <x:c r="D99" s="14" t="s">
        <x:v>77</x:v>
      </x:c>
      <x:c r="E99" s="15">
        <x:v>44243.5070199884</x:v>
      </x:c>
      <x:c r="F99" t="s">
        <x:v>82</x:v>
      </x:c>
      <x:c r="G99" s="6">
        <x:v>167.458642015129</x:v>
      </x:c>
      <x:c r="H99" t="s">
        <x:v>83</x:v>
      </x:c>
      <x:c r="I99" s="6">
        <x:v>35.2232055651684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21.217</x:v>
      </x:c>
      <x:c r="R99" s="8">
        <x:v>150679.209102773</x:v>
      </x:c>
      <x:c r="S99" s="12">
        <x:v>274386.682201924</x:v>
      </x:c>
      <x:c r="T99" s="12">
        <x:v>36.4</x:v>
      </x:c>
      <x:c r="U99" s="12">
        <x:v>83.1</x:v>
      </x:c>
      <x:c r="V99" s="12">
        <x:f>NA()</x:f>
      </x:c>
    </x:row>
    <x:row r="100">
      <x:c r="A100">
        <x:v>41741</x:v>
      </x:c>
      <x:c r="B100" s="1">
        <x:v>44258.6223785532</x:v>
      </x:c>
      <x:c r="C100" s="6">
        <x:v>32.6619639083333</x:v>
      </x:c>
      <x:c r="D100" s="14" t="s">
        <x:v>77</x:v>
      </x:c>
      <x:c r="E100" s="15">
        <x:v>44243.5070199884</x:v>
      </x:c>
      <x:c r="F100" t="s">
        <x:v>82</x:v>
      </x:c>
      <x:c r="G100" s="6">
        <x:v>167.561066672239</x:v>
      </x:c>
      <x:c r="H100" t="s">
        <x:v>83</x:v>
      </x:c>
      <x:c r="I100" s="6">
        <x:v>35.1924316903737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21.222</x:v>
      </x:c>
      <x:c r="R100" s="8">
        <x:v>150715.490454139</x:v>
      </x:c>
      <x:c r="S100" s="12">
        <x:v>274385.58717413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41751</x:v>
      </x:c>
      <x:c r="B101" s="1">
        <x:v>44258.6226104167</x:v>
      </x:c>
      <x:c r="C101" s="6">
        <x:v>32.9958200716667</x:v>
      </x:c>
      <x:c r="D101" s="14" t="s">
        <x:v>77</x:v>
      </x:c>
      <x:c r="E101" s="15">
        <x:v>44243.5070199884</x:v>
      </x:c>
      <x:c r="F101" t="s">
        <x:v>82</x:v>
      </x:c>
      <x:c r="G101" s="6">
        <x:v>167.396984020347</x:v>
      </x:c>
      <x:c r="H101" t="s">
        <x:v>83</x:v>
      </x:c>
      <x:c r="I101" s="6">
        <x:v>35.2108959813131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21.226</x:v>
      </x:c>
      <x:c r="R101" s="8">
        <x:v>150738.608740192</x:v>
      </x:c>
      <x:c r="S101" s="12">
        <x:v>274384.504346675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41761</x:v>
      </x:c>
      <x:c r="B102" s="1">
        <x:v>44258.6228415856</x:v>
      </x:c>
      <x:c r="C102" s="6">
        <x:v>33.3287176566667</x:v>
      </x:c>
      <x:c r="D102" s="14" t="s">
        <x:v>77</x:v>
      </x:c>
      <x:c r="E102" s="15">
        <x:v>44243.5070199884</x:v>
      </x:c>
      <x:c r="F102" t="s">
        <x:v>82</x:v>
      </x:c>
      <x:c r="G102" s="6">
        <x:v>167.353021386995</x:v>
      </x:c>
      <x:c r="H102" t="s">
        <x:v>83</x:v>
      </x:c>
      <x:c r="I102" s="6">
        <x:v>35.2108959813131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21.229</x:v>
      </x:c>
      <x:c r="R102" s="8">
        <x:v>150774.421998817</x:v>
      </x:c>
      <x:c r="S102" s="12">
        <x:v>274377.326159989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41771</x:v>
      </x:c>
      <x:c r="B103" s="1">
        <x:v>44258.6230732986</x:v>
      </x:c>
      <x:c r="C103" s="6">
        <x:v>33.66237614</x:v>
      </x:c>
      <x:c r="D103" s="14" t="s">
        <x:v>77</x:v>
      </x:c>
      <x:c r="E103" s="15">
        <x:v>44243.5070199884</x:v>
      </x:c>
      <x:c r="F103" t="s">
        <x:v>82</x:v>
      </x:c>
      <x:c r="G103" s="6">
        <x:v>167.282776405618</x:v>
      </x:c>
      <x:c r="H103" t="s">
        <x:v>83</x:v>
      </x:c>
      <x:c r="I103" s="6">
        <x:v>35.2232055651684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21.229</x:v>
      </x:c>
      <x:c r="R103" s="8">
        <x:v>150794.796661606</x:v>
      </x:c>
      <x:c r="S103" s="12">
        <x:v>274380.452745831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41781</x:v>
      </x:c>
      <x:c r="B104" s="1">
        <x:v>44258.6233049768</x:v>
      </x:c>
      <x:c r="C104" s="6">
        <x:v>33.996024905</x:v>
      </x:c>
      <x:c r="D104" s="14" t="s">
        <x:v>77</x:v>
      </x:c>
      <x:c r="E104" s="15">
        <x:v>44243.5070199884</x:v>
      </x:c>
      <x:c r="F104" t="s">
        <x:v>82</x:v>
      </x:c>
      <x:c r="G104" s="6">
        <x:v>167.507826061105</x:v>
      </x:c>
      <x:c r="H104" t="s">
        <x:v>83</x:v>
      </x:c>
      <x:c r="I104" s="6">
        <x:v>35.1555034139292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21.24</x:v>
      </x:c>
      <x:c r="R104" s="8">
        <x:v>150758.483934102</x:v>
      </x:c>
      <x:c r="S104" s="12">
        <x:v>274374.013229399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41791</x:v>
      </x:c>
      <x:c r="B105" s="1">
        <x:v>44258.6235363426</x:v>
      </x:c>
      <x:c r="C105" s="6">
        <x:v>34.3291809066667</x:v>
      </x:c>
      <x:c r="D105" s="14" t="s">
        <x:v>77</x:v>
      </x:c>
      <x:c r="E105" s="15">
        <x:v>44243.5070199884</x:v>
      </x:c>
      <x:c r="F105" t="s">
        <x:v>82</x:v>
      </x:c>
      <x:c r="G105" s="6">
        <x:v>167.481593719213</x:v>
      </x:c>
      <x:c r="H105" t="s">
        <x:v>83</x:v>
      </x:c>
      <x:c r="I105" s="6">
        <x:v>35.1678127941618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21.237</x:v>
      </x:c>
      <x:c r="R105" s="8">
        <x:v>150807.02946327</x:v>
      </x:c>
      <x:c r="S105" s="12">
        <x:v>274379.555895863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41801</x:v>
      </x:c>
      <x:c r="B106" s="1">
        <x:v>44258.6237675116</x:v>
      </x:c>
      <x:c r="C106" s="6">
        <x:v>34.6620581066667</x:v>
      </x:c>
      <x:c r="D106" s="14" t="s">
        <x:v>77</x:v>
      </x:c>
      <x:c r="E106" s="15">
        <x:v>44243.5070199884</x:v>
      </x:c>
      <x:c r="F106" t="s">
        <x:v>82</x:v>
      </x:c>
      <x:c r="G106" s="6">
        <x:v>167.481593719213</x:v>
      </x:c>
      <x:c r="H106" t="s">
        <x:v>83</x:v>
      </x:c>
      <x:c r="I106" s="6">
        <x:v>35.1678127941618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21.237</x:v>
      </x:c>
      <x:c r="R106" s="8">
        <x:v>150846.113036179</x:v>
      </x:c>
      <x:c r="S106" s="12">
        <x:v>274387.896342807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41811</x:v>
      </x:c>
      <x:c r="B107" s="1">
        <x:v>44258.6239991551</x:v>
      </x:c>
      <x:c r="C107" s="6">
        <x:v>34.9956415</x:v>
      </x:c>
      <x:c r="D107" s="14" t="s">
        <x:v>77</x:v>
      </x:c>
      <x:c r="E107" s="15">
        <x:v>44243.5070199884</x:v>
      </x:c>
      <x:c r="F107" t="s">
        <x:v>82</x:v>
      </x:c>
      <x:c r="G107" s="6">
        <x:v>167.463849739294</x:v>
      </x:c>
      <x:c r="H107" t="s">
        <x:v>83</x:v>
      </x:c>
      <x:c r="I107" s="6">
        <x:v>35.1555034139292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21.243</x:v>
      </x:c>
      <x:c r="R107" s="8">
        <x:v>150909.783904965</x:v>
      </x:c>
      <x:c r="S107" s="12">
        <x:v>274378.323874431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41821</x:v>
      </x:c>
      <x:c r="B108" s="1">
        <x:v>44258.6242305903</x:v>
      </x:c>
      <x:c r="C108" s="6">
        <x:v>35.32889838</x:v>
      </x:c>
      <x:c r="D108" s="14" t="s">
        <x:v>77</x:v>
      </x:c>
      <x:c r="E108" s="15">
        <x:v>44243.5070199884</x:v>
      </x:c>
      <x:c r="F108" t="s">
        <x:v>82</x:v>
      </x:c>
      <x:c r="G108" s="6">
        <x:v>167.876132754758</x:v>
      </x:c>
      <x:c r="H108" t="s">
        <x:v>83</x:v>
      </x:c>
      <x:c r="I108" s="6">
        <x:v>35.075493545316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21.246</x:v>
      </x:c>
      <x:c r="R108" s="8">
        <x:v>150959.299817086</x:v>
      </x:c>
      <x:c r="S108" s="12">
        <x:v>274379.712490001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41831</x:v>
      </x:c>
      <x:c r="B109" s="1">
        <x:v>44258.6244621875</x:v>
      </x:c>
      <x:c r="C109" s="6">
        <x:v>35.6624087016667</x:v>
      </x:c>
      <x:c r="D109" s="14" t="s">
        <x:v>77</x:v>
      </x:c>
      <x:c r="E109" s="15">
        <x:v>44243.5070199884</x:v>
      </x:c>
      <x:c r="F109" t="s">
        <x:v>82</x:v>
      </x:c>
      <x:c r="G109" s="6">
        <x:v>167.35550965069</x:v>
      </x:c>
      <x:c r="H109" t="s">
        <x:v>83</x:v>
      </x:c>
      <x:c r="I109" s="6">
        <x:v>35.1616580983896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21.248</x:v>
      </x:c>
      <x:c r="R109" s="8">
        <x:v>150969.875362689</x:v>
      </x:c>
      <x:c r="S109" s="12">
        <x:v>274373.251710783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41841</x:v>
      </x:c>
      <x:c r="B110" s="1">
        <x:v>44258.624693831</x:v>
      </x:c>
      <x:c r="C110" s="6">
        <x:v>35.9959799</x:v>
      </x:c>
      <x:c r="D110" s="14" t="s">
        <x:v>77</x:v>
      </x:c>
      <x:c r="E110" s="15">
        <x:v>44243.5070199884</x:v>
      </x:c>
      <x:c r="F110" t="s">
        <x:v>82</x:v>
      </x:c>
      <x:c r="G110" s="6">
        <x:v>167.431445747856</x:v>
      </x:c>
      <x:c r="H110" t="s">
        <x:v>83</x:v>
      </x:c>
      <x:c r="I110" s="6">
        <x:v>35.1431940789444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21.25</x:v>
      </x:c>
      <x:c r="R110" s="8">
        <x:v>150928.127477314</x:v>
      </x:c>
      <x:c r="S110" s="12">
        <x:v>274388.00402701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41851</x:v>
      </x:c>
      <x:c r="B111" s="1">
        <x:v>44258.624925081</x:v>
      </x:c>
      <x:c r="C111" s="6">
        <x:v>36.328922655</x:v>
      </x:c>
      <x:c r="D111" s="14" t="s">
        <x:v>77</x:v>
      </x:c>
      <x:c r="E111" s="15">
        <x:v>44243.5070199884</x:v>
      </x:c>
      <x:c r="F111" t="s">
        <x:v>82</x:v>
      </x:c>
      <x:c r="G111" s="6">
        <x:v>167.177122615198</x:v>
      </x:c>
      <x:c r="H111" t="s">
        <x:v>83</x:v>
      </x:c>
      <x:c r="I111" s="6">
        <x:v>35.1801222196436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21.253</x:v>
      </x:c>
      <x:c r="R111" s="8">
        <x:v>150929.104388079</x:v>
      </x:c>
      <x:c r="S111" s="12">
        <x:v>274388.223981812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41861</x:v>
      </x:c>
      <x:c r="B112" s="1">
        <x:v>44258.625156794</x:v>
      </x:c>
      <x:c r="C112" s="6">
        <x:v>36.6626222766667</x:v>
      </x:c>
      <x:c r="D112" s="14" t="s">
        <x:v>77</x:v>
      </x:c>
      <x:c r="E112" s="15">
        <x:v>44243.5070199884</x:v>
      </x:c>
      <x:c r="F112" t="s">
        <x:v>82</x:v>
      </x:c>
      <x:c r="G112" s="6">
        <x:v>167.112818745334</x:v>
      </x:c>
      <x:c r="H112" t="s">
        <x:v>83</x:v>
      </x:c>
      <x:c r="I112" s="6">
        <x:v>35.1862769493528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21.255</x:v>
      </x:c>
      <x:c r="R112" s="8">
        <x:v>150964.303649185</x:v>
      </x:c>
      <x:c r="S112" s="12">
        <x:v>274382.901329206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41871</x:v>
      </x:c>
      <x:c r="B113" s="1">
        <x:v>44258.6253879282</x:v>
      </x:c>
      <x:c r="C113" s="6">
        <x:v>36.9954793666667</x:v>
      </x:c>
      <x:c r="D113" s="14" t="s">
        <x:v>77</x:v>
      </x:c>
      <x:c r="E113" s="15">
        <x:v>44243.5070199884</x:v>
      </x:c>
      <x:c r="F113" t="s">
        <x:v>82</x:v>
      </x:c>
      <x:c r="G113" s="6">
        <x:v>167.168296539329</x:v>
      </x:c>
      <x:c r="H113" t="s">
        <x:v>83</x:v>
      </x:c>
      <x:c r="I113" s="6">
        <x:v>35.1739675012464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21.256</x:v>
      </x:c>
      <x:c r="R113" s="8">
        <x:v>151007.964278557</x:v>
      </x:c>
      <x:c r="S113" s="12">
        <x:v>274401.021410665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41881</x:v>
      </x:c>
      <x:c r="B114" s="1">
        <x:v>44258.6256197917</x:v>
      </x:c>
      <x:c r="C114" s="6">
        <x:v>37.3293223116667</x:v>
      </x:c>
      <x:c r="D114" s="14" t="s">
        <x:v>77</x:v>
      </x:c>
      <x:c r="E114" s="15">
        <x:v>44243.5070199884</x:v>
      </x:c>
      <x:c r="F114" t="s">
        <x:v>82</x:v>
      </x:c>
      <x:c r="G114" s="6">
        <x:v>167.399042617312</x:v>
      </x:c>
      <x:c r="H114" t="s">
        <x:v>83</x:v>
      </x:c>
      <x:c r="I114" s="6">
        <x:v>35.1308847892069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21.257</x:v>
      </x:c>
      <x:c r="R114" s="8">
        <x:v>151113.496712155</x:v>
      </x:c>
      <x:c r="S114" s="12">
        <x:v>274376.979139507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41891</x:v>
      </x:c>
      <x:c r="B115" s="1">
        <x:v>44258.6258508912</x:v>
      </x:c>
      <x:c r="C115" s="6">
        <x:v>37.66213153</x:v>
      </x:c>
      <x:c r="D115" s="14" t="s">
        <x:v>77</x:v>
      </x:c>
      <x:c r="E115" s="15">
        <x:v>44243.5070199884</x:v>
      </x:c>
      <x:c r="F115" t="s">
        <x:v>82</x:v>
      </x:c>
      <x:c r="G115" s="6">
        <x:v>167.267298007019</x:v>
      </x:c>
      <x:c r="H115" t="s">
        <x:v>83</x:v>
      </x:c>
      <x:c r="I115" s="6">
        <x:v>35.1308847892069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21.266</x:v>
      </x:c>
      <x:c r="R115" s="8">
        <x:v>151191.356822985</x:v>
      </x:c>
      <x:c r="S115" s="12">
        <x:v>274389.171182771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41901</x:v>
      </x:c>
      <x:c r="B116" s="1">
        <x:v>44258.6260826042</x:v>
      </x:c>
      <x:c r="C116" s="6">
        <x:v>37.99579584</x:v>
      </x:c>
      <x:c r="D116" s="14" t="s">
        <x:v>77</x:v>
      </x:c>
      <x:c r="E116" s="15">
        <x:v>44243.5070199884</x:v>
      </x:c>
      <x:c r="F116" t="s">
        <x:v>82</x:v>
      </x:c>
      <x:c r="G116" s="6">
        <x:v>167.343120970736</x:v>
      </x:c>
      <x:c r="H116" t="s">
        <x:v>83</x:v>
      </x:c>
      <x:c r="I116" s="6">
        <x:v>35.1124209394397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21.268</x:v>
      </x:c>
      <x:c r="R116" s="8">
        <x:v>151231.466526187</x:v>
      </x:c>
      <x:c r="S116" s="12">
        <x:v>274394.838436226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41911</x:v>
      </x:c>
      <x:c r="B117" s="1">
        <x:v>44258.6263138079</x:v>
      </x:c>
      <x:c r="C117" s="6">
        <x:v>38.3287099933333</x:v>
      </x:c>
      <x:c r="D117" s="14" t="s">
        <x:v>77</x:v>
      </x:c>
      <x:c r="E117" s="15">
        <x:v>44243.5070199884</x:v>
      </x:c>
      <x:c r="F117" t="s">
        <x:v>82</x:v>
      </x:c>
      <x:c r="G117" s="6">
        <x:v>167.062933938471</x:v>
      </x:c>
      <x:c r="H117" t="s">
        <x:v>83</x:v>
      </x:c>
      <x:c r="I117" s="6">
        <x:v>35.1616580983896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21.268</x:v>
      </x:c>
      <x:c r="R117" s="8">
        <x:v>151309.31435753</x:v>
      </x:c>
      <x:c r="S117" s="12">
        <x:v>274403.628205723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41921</x:v>
      </x:c>
      <x:c r="B118" s="1">
        <x:v>44258.6265456366</x:v>
      </x:c>
      <x:c r="C118" s="6">
        <x:v>38.66258312</x:v>
      </x:c>
      <x:c r="D118" s="14" t="s">
        <x:v>77</x:v>
      </x:c>
      <x:c r="E118" s="15">
        <x:v>44243.5070199884</x:v>
      </x:c>
      <x:c r="F118" t="s">
        <x:v>82</x:v>
      </x:c>
      <x:c r="G118" s="6">
        <x:v>166.657445099177</x:v>
      </x:c>
      <x:c r="H118" t="s">
        <x:v>83</x:v>
      </x:c>
      <x:c r="I118" s="6">
        <x:v>35.2047412063539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21.279</x:v>
      </x:c>
      <x:c r="R118" s="8">
        <x:v>151378.170730773</x:v>
      </x:c>
      <x:c r="S118" s="12">
        <x:v>274403.012017641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41931</x:v>
      </x:c>
      <x:c r="B119" s="1">
        <x:v>44258.6267767708</x:v>
      </x:c>
      <x:c r="C119" s="6">
        <x:v>38.9954160733333</x:v>
      </x:c>
      <x:c r="D119" s="14" t="s">
        <x:v>77</x:v>
      </x:c>
      <x:c r="E119" s="15">
        <x:v>44243.5070199884</x:v>
      </x:c>
      <x:c r="F119" t="s">
        <x:v>82</x:v>
      </x:c>
      <x:c r="G119" s="6">
        <x:v>167.106456153293</x:v>
      </x:c>
      <x:c r="H119" t="s">
        <x:v>83</x:v>
      </x:c>
      <x:c r="I119" s="6">
        <x:v>35.1308847892069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21.277</x:v>
      </x:c>
      <x:c r="R119" s="8">
        <x:v>151427.907680012</x:v>
      </x:c>
      <x:c r="S119" s="12">
        <x:v>274403.216468707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41941</x:v>
      </x:c>
      <x:c r="B120" s="1">
        <x:v>44258.6270084838</x:v>
      </x:c>
      <x:c r="C120" s="6">
        <x:v>39.3290792816667</x:v>
      </x:c>
      <x:c r="D120" s="14" t="s">
        <x:v>77</x:v>
      </x:c>
      <x:c r="E120" s="15">
        <x:v>44243.5070199884</x:v>
      </x:c>
      <x:c r="F120" t="s">
        <x:v>82</x:v>
      </x:c>
      <x:c r="G120" s="6">
        <x:v>166.840925667111</x:v>
      </x:c>
      <x:c r="H120" t="s">
        <x:v>83</x:v>
      </x:c>
      <x:c r="I120" s="6">
        <x:v>35.1493487407811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21.288</x:v>
      </x:c>
      <x:c r="R120" s="8">
        <x:v>151378.443055188</x:v>
      </x:c>
      <x:c r="S120" s="12">
        <x:v>274404.546906916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41951</x:v>
      </x:c>
      <x:c r="B121" s="1">
        <x:v>44258.6272396991</x:v>
      </x:c>
      <x:c r="C121" s="6">
        <x:v>39.6619975016667</x:v>
      </x:c>
      <x:c r="D121" s="14" t="s">
        <x:v>77</x:v>
      </x:c>
      <x:c r="E121" s="15">
        <x:v>44243.5070199884</x:v>
      </x:c>
      <x:c r="F121" t="s">
        <x:v>82</x:v>
      </x:c>
      <x:c r="G121" s="6">
        <x:v>166.855512516434</x:v>
      </x:c>
      <x:c r="H121" t="s">
        <x:v>83</x:v>
      </x:c>
      <x:c r="I121" s="6">
        <x:v>35.1493487407811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21.287</x:v>
      </x:c>
      <x:c r="R121" s="8">
        <x:v>151399.486708162</x:v>
      </x:c>
      <x:c r="S121" s="12">
        <x:v>274405.097095373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41961</x:v>
      </x:c>
      <x:c r="B122" s="1">
        <x:v>44258.627471331</x:v>
      </x:c>
      <x:c r="C122" s="6">
        <x:v>39.99553802</x:v>
      </x:c>
      <x:c r="D122" s="14" t="s">
        <x:v>77</x:v>
      </x:c>
      <x:c r="E122" s="15">
        <x:v>44243.5070199884</x:v>
      </x:c>
      <x:c r="F122" t="s">
        <x:v>82</x:v>
      </x:c>
      <x:c r="G122" s="6">
        <x:v>166.686526405523</x:v>
      </x:c>
      <x:c r="H122" t="s">
        <x:v>83</x:v>
      </x:c>
      <x:c r="I122" s="6">
        <x:v>35.1739675012464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21.289</x:v>
      </x:c>
      <x:c r="R122" s="8">
        <x:v>151372.09378473</x:v>
      </x:c>
      <x:c r="S122" s="12">
        <x:v>274405.152044709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41971</x:v>
      </x:c>
      <x:c r="B123" s="1">
        <x:v>44258.6277030903</x:v>
      </x:c>
      <x:c r="C123" s="6">
        <x:v>40.3292589133333</x:v>
      </x:c>
      <x:c r="D123" s="14" t="s">
        <x:v>77</x:v>
      </x:c>
      <x:c r="E123" s="15">
        <x:v>44243.5070199884</x:v>
      </x:c>
      <x:c r="F123" t="s">
        <x:v>82</x:v>
      </x:c>
      <x:c r="G123" s="6">
        <x:v>166.994975300374</x:v>
      </x:c>
      <x:c r="H123" t="s">
        <x:v>83</x:v>
      </x:c>
      <x:c r="I123" s="6">
        <x:v>35.0939571914769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21.299</x:v>
      </x:c>
      <x:c r="R123" s="8">
        <x:v>151407.446101211</x:v>
      </x:c>
      <x:c r="S123" s="12">
        <x:v>274407.883047663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41981</x:v>
      </x:c>
      <x:c r="B124" s="1">
        <x:v>44258.627934294</x:v>
      </x:c>
      <x:c r="C124" s="6">
        <x:v>40.662245775</x:v>
      </x:c>
      <x:c r="D124" s="14" t="s">
        <x:v>77</x:v>
      </x:c>
      <x:c r="E124" s="15">
        <x:v>44243.5070199884</x:v>
      </x:c>
      <x:c r="F124" t="s">
        <x:v>82</x:v>
      </x:c>
      <x:c r="G124" s="6">
        <x:v>166.779584687578</x:v>
      </x:c>
      <x:c r="H124" t="s">
        <x:v>83</x:v>
      </x:c>
      <x:c r="I124" s="6">
        <x:v>35.1370394284199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21.297</x:v>
      </x:c>
      <x:c r="R124" s="8">
        <x:v>151423.553033676</x:v>
      </x:c>
      <x:c r="S124" s="12">
        <x:v>274399.141059459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41991</x:v>
      </x:c>
      <x:c r="B125" s="1">
        <x:v>44258.6281660532</x:v>
      </x:c>
      <x:c r="C125" s="6">
        <x:v>40.9959779416667</x:v>
      </x:c>
      <x:c r="D125" s="14" t="s">
        <x:v>77</x:v>
      </x:c>
      <x:c r="E125" s="15">
        <x:v>44243.5070199884</x:v>
      </x:c>
      <x:c r="F125" t="s">
        <x:v>82</x:v>
      </x:c>
      <x:c r="G125" s="6">
        <x:v>166.875576678895</x:v>
      </x:c>
      <x:c r="H125" t="s">
        <x:v>83</x:v>
      </x:c>
      <x:c r="I125" s="6">
        <x:v>35.1124209394397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21.3</x:v>
      </x:c>
      <x:c r="R125" s="8">
        <x:v>151405.713836118</x:v>
      </x:c>
      <x:c r="S125" s="12">
        <x:v>274401.382936561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42001</x:v>
      </x:c>
      <x:c r="B126" s="1">
        <x:v>44258.6283971412</x:v>
      </x:c>
      <x:c r="C126" s="6">
        <x:v>41.32874121</x:v>
      </x:c>
      <x:c r="D126" s="14" t="s">
        <x:v>77</x:v>
      </x:c>
      <x:c r="E126" s="15">
        <x:v>44243.5070199884</x:v>
      </x:c>
      <x:c r="F126" t="s">
        <x:v>82</x:v>
      </x:c>
      <x:c r="G126" s="6">
        <x:v>166.686365240736</x:v>
      </x:c>
      <x:c r="H126" t="s">
        <x:v>83</x:v>
      </x:c>
      <x:c r="I126" s="6">
        <x:v>35.1431940789444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21.301</x:v>
      </x:c>
      <x:c r="R126" s="8">
        <x:v>151383.964030914</x:v>
      </x:c>
      <x:c r="S126" s="12">
        <x:v>274407.393189888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42011</x:v>
      </x:c>
      <x:c r="B127" s="1">
        <x:v>44258.6286289699</x:v>
      </x:c>
      <x:c r="C127" s="6">
        <x:v>41.6625599</x:v>
      </x:c>
      <x:c r="D127" s="14" t="s">
        <x:v>77</x:v>
      </x:c>
      <x:c r="E127" s="15">
        <x:v>44243.5070199884</x:v>
      </x:c>
      <x:c r="F127" t="s">
        <x:v>82</x:v>
      </x:c>
      <x:c r="G127" s="6">
        <x:v>166.436099090184</x:v>
      </x:c>
      <x:c r="H127" t="s">
        <x:v>83</x:v>
      </x:c>
      <x:c r="I127" s="6">
        <x:v>35.1616580983896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21.311</x:v>
      </x:c>
      <x:c r="R127" s="8">
        <x:v>151457.891665504</x:v>
      </x:c>
      <x:c r="S127" s="12">
        <x:v>274395.275857943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42021</x:v>
      </x:c>
      <x:c r="B128" s="1">
        <x:v>44258.6288601505</x:v>
      </x:c>
      <x:c r="C128" s="6">
        <x:v>41.9954568583333</x:v>
      </x:c>
      <x:c r="D128" s="14" t="s">
        <x:v>77</x:v>
      </x:c>
      <x:c r="E128" s="15">
        <x:v>44243.5070199884</x:v>
      </x:c>
      <x:c r="F128" t="s">
        <x:v>82</x:v>
      </x:c>
      <x:c r="G128" s="6">
        <x:v>166.622101719188</x:v>
      </x:c>
      <x:c r="H128" t="s">
        <x:v>83</x:v>
      </x:c>
      <x:c r="I128" s="6">
        <x:v>35.1185755447173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21.315</x:v>
      </x:c>
      <x:c r="R128" s="8">
        <x:v>151703.51762272</x:v>
      </x:c>
      <x:c r="S128" s="12">
        <x:v>274405.319632186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42031</x:v>
      </x:c>
      <x:c r="B129" s="1">
        <x:v>44258.6290914699</x:v>
      </x:c>
      <x:c r="C129" s="6">
        <x:v>42.3285538283333</x:v>
      </x:c>
      <x:c r="D129" s="14" t="s">
        <x:v>77</x:v>
      </x:c>
      <x:c r="E129" s="15">
        <x:v>44243.5070199884</x:v>
      </x:c>
      <x:c r="F129" t="s">
        <x:v>82</x:v>
      </x:c>
      <x:c r="G129" s="6">
        <x:v>166.415653680775</x:v>
      </x:c>
      <x:c r="H129" t="s">
        <x:v>83</x:v>
      </x:c>
      <x:c r="I129" s="6">
        <x:v>35.1370394284199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21.322</x:v>
      </x:c>
      <x:c r="R129" s="8">
        <x:v>151777.885043646</x:v>
      </x:c>
      <x:c r="S129" s="12">
        <x:v>274394.11914048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42041</x:v>
      </x:c>
      <x:c r="B130" s="1">
        <x:v>44258.6293233796</x:v>
      </x:c>
      <x:c r="C130" s="6">
        <x:v>42.6625222</x:v>
      </x:c>
      <x:c r="D130" s="14" t="s">
        <x:v>77</x:v>
      </x:c>
      <x:c r="E130" s="15">
        <x:v>44243.5070199884</x:v>
      </x:c>
      <x:c r="F130" t="s">
        <x:v>82</x:v>
      </x:c>
      <x:c r="G130" s="6">
        <x:v>166.47660854778</x:v>
      </x:c>
      <x:c r="H130" t="s">
        <x:v>83</x:v>
      </x:c>
      <x:c r="I130" s="6">
        <x:v>35.1185755447173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21.325</x:v>
      </x:c>
      <x:c r="R130" s="8">
        <x:v>151865.424983871</x:v>
      </x:c>
      <x:c r="S130" s="12">
        <x:v>274390.298649932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42051</x:v>
      </x:c>
      <x:c r="B131" s="1">
        <x:v>44258.6295545949</x:v>
      </x:c>
      <x:c r="C131" s="6">
        <x:v>42.9954353983333</x:v>
      </x:c>
      <x:c r="D131" s="14" t="s">
        <x:v>77</x:v>
      </x:c>
      <x:c r="E131" s="15">
        <x:v>44243.5070199884</x:v>
      </x:c>
      <x:c r="F131" t="s">
        <x:v>82</x:v>
      </x:c>
      <x:c r="G131" s="6">
        <x:v>166.557841115007</x:v>
      </x:c>
      <x:c r="H131" t="s">
        <x:v>83</x:v>
      </x:c>
      <x:c r="I131" s="6">
        <x:v>35.0939571914769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21.329</x:v>
      </x:c>
      <x:c r="R131" s="8">
        <x:v>152025.751745306</x:v>
      </x:c>
      <x:c r="S131" s="12">
        <x:v>274396.558351248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42061</x:v>
      </x:c>
      <x:c r="B132" s="1">
        <x:v>44258.6297863426</x:v>
      </x:c>
      <x:c r="C132" s="6">
        <x:v>43.3291799083333</x:v>
      </x:c>
      <x:c r="D132" s="14" t="s">
        <x:v>77</x:v>
      </x:c>
      <x:c r="E132" s="15">
        <x:v>44243.5070199884</x:v>
      </x:c>
      <x:c r="F132" t="s">
        <x:v>82</x:v>
      </x:c>
      <x:c r="G132" s="6">
        <x:v>166.612990519627</x:v>
      </x:c>
      <x:c r="H132" t="s">
        <x:v>83</x:v>
      </x:c>
      <x:c r="I132" s="6">
        <x:v>35.0816480827248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21.33</x:v>
      </x:c>
      <x:c r="R132" s="8">
        <x:v>152013.02307147</x:v>
      </x:c>
      <x:c r="S132" s="12">
        <x:v>274397.85839887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42071</x:v>
      </x:c>
      <x:c r="B133" s="1">
        <x:v>44258.6300176736</x:v>
      </x:c>
      <x:c r="C133" s="6">
        <x:v>43.6622676933333</x:v>
      </x:c>
      <x:c r="D133" s="14" t="s">
        <x:v>77</x:v>
      </x:c>
      <x:c r="E133" s="15">
        <x:v>44243.5070199884</x:v>
      </x:c>
      <x:c r="F133" t="s">
        <x:v>82</x:v>
      </x:c>
      <x:c r="G133" s="6">
        <x:v>166.148457585783</x:v>
      </x:c>
      <x:c r="H133" t="s">
        <x:v>83</x:v>
      </x:c>
      <x:c r="I133" s="6">
        <x:v>35.1431940789444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21.338</x:v>
      </x:c>
      <x:c r="R133" s="8">
        <x:v>152022.137789038</x:v>
      </x:c>
      <x:c r="S133" s="12">
        <x:v>274400.995970034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42081</x:v>
      </x:c>
      <x:c r="B134" s="1">
        <x:v>44258.6302489583</x:v>
      </x:c>
      <x:c r="C134" s="6">
        <x:v>43.995364635</x:v>
      </x:c>
      <x:c r="D134" s="14" t="s">
        <x:v>77</x:v>
      </x:c>
      <x:c r="E134" s="15">
        <x:v>44243.5070199884</x:v>
      </x:c>
      <x:c r="F134" t="s">
        <x:v>82</x:v>
      </x:c>
      <x:c r="G134" s="6">
        <x:v>166.789845644617</x:v>
      </x:c>
      <x:c r="H134" t="s">
        <x:v>83</x:v>
      </x:c>
      <x:c r="I134" s="6">
        <x:v>35.0324121001649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21.337</x:v>
      </x:c>
      <x:c r="R134" s="8">
        <x:v>152126.567263533</x:v>
      </x:c>
      <x:c r="S134" s="12">
        <x:v>274401.68183775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42091</x:v>
      </x:c>
      <x:c r="B135" s="1">
        <x:v>44258.6304807523</x:v>
      </x:c>
      <x:c r="C135" s="6">
        <x:v>44.3291075466667</x:v>
      </x:c>
      <x:c r="D135" s="14" t="s">
        <x:v>77</x:v>
      </x:c>
      <x:c r="E135" s="15">
        <x:v>44243.5070199884</x:v>
      </x:c>
      <x:c r="F135" t="s">
        <x:v>82</x:v>
      </x:c>
      <x:c r="G135" s="6">
        <x:v>166.432740267446</x:v>
      </x:c>
      <x:c r="H135" t="s">
        <x:v>83</x:v>
      </x:c>
      <x:c r="I135" s="6">
        <x:v>35.0878026314454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21.34</x:v>
      </x:c>
      <x:c r="R135" s="8">
        <x:v>152271.80748572</x:v>
      </x:c>
      <x:c r="S135" s="12">
        <x:v>274395.762101663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42101</x:v>
      </x:c>
      <x:c r="B136" s="1">
        <x:v>44258.6307118866</x:v>
      </x:c>
      <x:c r="C136" s="6">
        <x:v>44.6619472116667</x:v>
      </x:c>
      <x:c r="D136" s="14" t="s">
        <x:v>77</x:v>
      </x:c>
      <x:c r="E136" s="15">
        <x:v>44243.5070199884</x:v>
      </x:c>
      <x:c r="F136" t="s">
        <x:v>82</x:v>
      </x:c>
      <x:c r="G136" s="6">
        <x:v>166.612576016578</x:v>
      </x:c>
      <x:c r="H136" t="s">
        <x:v>83</x:v>
      </x:c>
      <x:c r="I136" s="6">
        <x:v>35.0508755087922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21.342</x:v>
      </x:c>
      <x:c r="R136" s="8">
        <x:v>152223.658489889</x:v>
      </x:c>
      <x:c r="S136" s="12">
        <x:v>274407.335730245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42111</x:v>
      </x:c>
      <x:c r="B137" s="1">
        <x:v>44258.63094375</x:v>
      </x:c>
      <x:c r="C137" s="6">
        <x:v>44.9958364016667</x:v>
      </x:c>
      <x:c r="D137" s="14" t="s">
        <x:v>77</x:v>
      </x:c>
      <x:c r="E137" s="15">
        <x:v>44243.5070199884</x:v>
      </x:c>
      <x:c r="F137" t="s">
        <x:v>82</x:v>
      </x:c>
      <x:c r="G137" s="6">
        <x:v>166.217928265281</x:v>
      </x:c>
      <x:c r="H137" t="s">
        <x:v>83</x:v>
      </x:c>
      <x:c r="I137" s="6">
        <x:v>35.1001117628198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21.35</x:v>
      </x:c>
      <x:c r="R137" s="8">
        <x:v>152301.272146141</x:v>
      </x:c>
      <x:c r="S137" s="12">
        <x:v>274394.483762108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42121</x:v>
      </x:c>
      <x:c r="B138" s="1">
        <x:v>44258.6311749653</x:v>
      </x:c>
      <x:c r="C138" s="6">
        <x:v>45.3287712633333</x:v>
      </x:c>
      <x:c r="D138" s="14" t="s">
        <x:v>77</x:v>
      </x:c>
      <x:c r="E138" s="15">
        <x:v>44243.5070199884</x:v>
      </x:c>
      <x:c r="F138" t="s">
        <x:v>82</x:v>
      </x:c>
      <x:c r="G138" s="6">
        <x:v>166.255463256592</x:v>
      </x:c>
      <x:c r="H138" t="s">
        <x:v>83</x:v>
      </x:c>
      <x:c r="I138" s="6">
        <x:v>35.075493545316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21.357</x:v>
      </x:c>
      <x:c r="R138" s="8">
        <x:v>152360.93112161</x:v>
      </x:c>
      <x:c r="S138" s="12">
        <x:v>274397.474395808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42131</x:v>
      </x:c>
      <x:c r="B139" s="1">
        <x:v>44258.6314066782</x:v>
      </x:c>
      <x:c r="C139" s="6">
        <x:v>45.6624740883333</x:v>
      </x:c>
      <x:c r="D139" s="14" t="s">
        <x:v>77</x:v>
      </x:c>
      <x:c r="E139" s="15">
        <x:v>44243.5070199884</x:v>
      </x:c>
      <x:c r="F139" t="s">
        <x:v>82</x:v>
      </x:c>
      <x:c r="G139" s="6">
        <x:v>166.226445043172</x:v>
      </x:c>
      <x:c r="H139" t="s">
        <x:v>83</x:v>
      </x:c>
      <x:c r="I139" s="6">
        <x:v>35.075493545316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21.359</x:v>
      </x:c>
      <x:c r="R139" s="8">
        <x:v>152325.970578313</x:v>
      </x:c>
      <x:c r="S139" s="12">
        <x:v>274390.049346333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42141</x:v>
      </x:c>
      <x:c r="B140" s="1">
        <x:v>44258.631638044</x:v>
      </x:c>
      <x:c r="C140" s="6">
        <x:v>45.9956175283333</x:v>
      </x:c>
      <x:c r="D140" s="14" t="s">
        <x:v>77</x:v>
      </x:c>
      <x:c r="E140" s="15">
        <x:v>44243.5070199884</x:v>
      </x:c>
      <x:c r="F140" t="s">
        <x:v>82</x:v>
      </x:c>
      <x:c r="G140" s="6">
        <x:v>166.704418666701</x:v>
      </x:c>
      <x:c r="H140" t="s">
        <x:v>83</x:v>
      </x:c>
      <x:c r="I140" s="6">
        <x:v>34.9831768414947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21.362</x:v>
      </x:c>
      <x:c r="R140" s="8">
        <x:v>152469.811095818</x:v>
      </x:c>
      <x:c r="S140" s="12">
        <x:v>274393.305939448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42151</x:v>
      </x:c>
      <x:c r="B141" s="1">
        <x:v>44258.6318697569</x:v>
      </x:c>
      <x:c r="C141" s="6">
        <x:v>46.32927489</x:v>
      </x:c>
      <x:c r="D141" s="14" t="s">
        <x:v>77</x:v>
      </x:c>
      <x:c r="E141" s="15">
        <x:v>44243.5070199884</x:v>
      </x:c>
      <x:c r="F141" t="s">
        <x:v>82</x:v>
      </x:c>
      <x:c r="G141" s="6">
        <x:v>166.62032552615</x:v>
      </x:c>
      <x:c r="H141" t="s">
        <x:v>83</x:v>
      </x:c>
      <x:c r="I141" s="6">
        <x:v>34.9954855882997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21.363</x:v>
      </x:c>
      <x:c r="R141" s="8">
        <x:v>152444.872935896</x:v>
      </x:c>
      <x:c r="S141" s="12">
        <x:v>274404.90482836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42161</x:v>
      </x:c>
      <x:c r="B142" s="1">
        <x:v>44258.6321008912</x:v>
      </x:c>
      <x:c r="C142" s="6">
        <x:v>46.6621199483333</x:v>
      </x:c>
      <x:c r="D142" s="14" t="s">
        <x:v>77</x:v>
      </x:c>
      <x:c r="E142" s="15">
        <x:v>44243.5070199884</x:v>
      </x:c>
      <x:c r="F142" t="s">
        <x:v>82</x:v>
      </x:c>
      <x:c r="G142" s="6">
        <x:v>166.858102528868</x:v>
      </x:c>
      <x:c r="H142" t="s">
        <x:v>83</x:v>
      </x:c>
      <x:c r="I142" s="6">
        <x:v>34.958559483608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21.361</x:v>
      </x:c>
      <x:c r="R142" s="8">
        <x:v>152420.200783802</x:v>
      </x:c>
      <x:c r="S142" s="12">
        <x:v>274392.328350033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42171</x:v>
      </x:c>
      <x:c r="B143" s="1">
        <x:v>44258.6323327199</x:v>
      </x:c>
      <x:c r="C143" s="6">
        <x:v>46.9959599333333</x:v>
      </x:c>
      <x:c r="D143" s="14" t="s">
        <x:v>77</x:v>
      </x:c>
      <x:c r="E143" s="15">
        <x:v>44243.5070199884</x:v>
      </x:c>
      <x:c r="F143" t="s">
        <x:v>82</x:v>
      </x:c>
      <x:c r="G143" s="6">
        <x:v>166.17115754845</x:v>
      </x:c>
      <x:c r="H143" t="s">
        <x:v>83</x:v>
      </x:c>
      <x:c r="I143" s="6">
        <x:v>35.0570300009567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21.37</x:v>
      </x:c>
      <x:c r="R143" s="8">
        <x:v>152442.564630633</x:v>
      </x:c>
      <x:c r="S143" s="12">
        <x:v>274404.30398744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42181</x:v>
      </x:c>
      <x:c r="B144" s="1">
        <x:v>44258.6325639236</x:v>
      </x:c>
      <x:c r="C144" s="6">
        <x:v>47.3288829383333</x:v>
      </x:c>
      <x:c r="D144" s="14" t="s">
        <x:v>77</x:v>
      </x:c>
      <x:c r="E144" s="15">
        <x:v>44243.5070199884</x:v>
      </x:c>
      <x:c r="F144" t="s">
        <x:v>82</x:v>
      </x:c>
      <x:c r="G144" s="6">
        <x:v>165.916387575869</x:v>
      </x:c>
      <x:c r="H144" t="s">
        <x:v>83</x:v>
      </x:c>
      <x:c r="I144" s="6">
        <x:v>35.0816480827248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21.378</x:v>
      </x:c>
      <x:c r="R144" s="8">
        <x:v>152578.395223624</x:v>
      </x:c>
      <x:c r="S144" s="12">
        <x:v>274386.366998704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42191</x:v>
      </x:c>
      <x:c r="B145" s="1">
        <x:v>44258.6327952199</x:v>
      </x:c>
      <x:c r="C145" s="6">
        <x:v>47.6619610166667</x:v>
      </x:c>
      <x:c r="D145" s="14" t="s">
        <x:v>77</x:v>
      </x:c>
      <x:c r="E145" s="15">
        <x:v>44243.5070199884</x:v>
      </x:c>
      <x:c r="F145" t="s">
        <x:v>82</x:v>
      </x:c>
      <x:c r="G145" s="6">
        <x:v>166.081174399622</x:v>
      </x:c>
      <x:c r="H145" t="s">
        <x:v>83</x:v>
      </x:c>
      <x:c r="I145" s="6">
        <x:v>35.044721027939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21.381</x:v>
      </x:c>
      <x:c r="R145" s="8">
        <x:v>152632.656439257</x:v>
      </x:c>
      <x:c r="S145" s="12">
        <x:v>274401.461250767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42201</x:v>
      </x:c>
      <x:c r="B146" s="1">
        <x:v>44258.6330268866</x:v>
      </x:c>
      <x:c r="C146" s="6">
        <x:v>47.995550935</x:v>
      </x:c>
      <x:c r="D146" s="14" t="s">
        <x:v>77</x:v>
      </x:c>
      <x:c r="E146" s="15">
        <x:v>44243.5070199884</x:v>
      </x:c>
      <x:c r="F146" t="s">
        <x:v>82</x:v>
      </x:c>
      <x:c r="G146" s="6">
        <x:v>166.156306855864</x:v>
      </x:c>
      <x:c r="H146" t="s">
        <x:v>83</x:v>
      </x:c>
      <x:c r="I146" s="6">
        <x:v>35.0262576532436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21.383</x:v>
      </x:c>
      <x:c r="R146" s="8">
        <x:v>152626.654143038</x:v>
      </x:c>
      <x:c r="S146" s="12">
        <x:v>274393.188619172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42211</x:v>
      </x:c>
      <x:c r="B147" s="1">
        <x:v>44258.6332581366</x:v>
      </x:c>
      <x:c r="C147" s="6">
        <x:v>48.3285775683333</x:v>
      </x:c>
      <x:c r="D147" s="14" t="s">
        <x:v>77</x:v>
      </x:c>
      <x:c r="E147" s="15">
        <x:v>44243.5070199884</x:v>
      </x:c>
      <x:c r="F147" t="s">
        <x:v>82</x:v>
      </x:c>
      <x:c r="G147" s="6">
        <x:v>166.286327197178</x:v>
      </x:c>
      <x:c r="H147" t="s">
        <x:v>83</x:v>
      </x:c>
      <x:c r="I147" s="6">
        <x:v>34.9954855882997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21.386</x:v>
      </x:c>
      <x:c r="R147" s="8">
        <x:v>152638.797396004</x:v>
      </x:c>
      <x:c r="S147" s="12">
        <x:v>274373.345033448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42221</x:v>
      </x:c>
      <x:c r="B148" s="1">
        <x:v>44258.6334900116</x:v>
      </x:c>
      <x:c r="C148" s="6">
        <x:v>48.66247994</x:v>
      </x:c>
      <x:c r="D148" s="14" t="s">
        <x:v>77</x:v>
      </x:c>
      <x:c r="E148" s="15">
        <x:v>44243.5070199884</x:v>
      </x:c>
      <x:c r="F148" t="s">
        <x:v>82</x:v>
      </x:c>
      <x:c r="G148" s="6">
        <x:v>166.086516474946</x:v>
      </x:c>
      <x:c r="H148" t="s">
        <x:v>83</x:v>
      </x:c>
      <x:c r="I148" s="6">
        <x:v>35.0077943803458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21.395</x:v>
      </x:c>
      <x:c r="R148" s="8">
        <x:v>152832.546160036</x:v>
      </x:c>
      <x:c r="S148" s="12">
        <x:v>274394.51748998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42231</x:v>
      </x:c>
      <x:c r="B149" s="1">
        <x:v>44258.6337211458</x:v>
      </x:c>
      <x:c r="C149" s="6">
        <x:v>48.9953155316667</x:v>
      </x:c>
      <x:c r="D149" s="14" t="s">
        <x:v>77</x:v>
      </x:c>
      <x:c r="E149" s="15">
        <x:v>44243.5070199884</x:v>
      </x:c>
      <x:c r="F149" t="s">
        <x:v>82</x:v>
      </x:c>
      <x:c r="G149" s="6">
        <x:v>166.222094124955</x:v>
      </x:c>
      <x:c r="H149" t="s">
        <x:v>83</x:v>
      </x:c>
      <x:c r="I149" s="6">
        <x:v>34.9708681399311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21.4</x:v>
      </x:c>
      <x:c r="R149" s="8">
        <x:v>152831.543888548</x:v>
      </x:c>
      <x:c r="S149" s="12">
        <x:v>274404.697734397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42241</x:v>
      </x:c>
      <x:c r="B150" s="1">
        <x:v>44258.6339530903</x:v>
      </x:c>
      <x:c r="C150" s="6">
        <x:v>49.329260715</x:v>
      </x:c>
      <x:c r="D150" s="14" t="s">
        <x:v>77</x:v>
      </x:c>
      <x:c r="E150" s="15">
        <x:v>44243.5070199884</x:v>
      </x:c>
      <x:c r="F150" t="s">
        <x:v>82</x:v>
      </x:c>
      <x:c r="G150" s="6">
        <x:v>166.066325596511</x:v>
      </x:c>
      <x:c r="H150" t="s">
        <x:v>83</x:v>
      </x:c>
      <x:c r="I150" s="6">
        <x:v>35.0139487933347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21.394</x:v>
      </x:c>
      <x:c r="R150" s="8">
        <x:v>152754.229009793</x:v>
      </x:c>
      <x:c r="S150" s="12">
        <x:v>274389.340055148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42251</x:v>
      </x:c>
      <x:c r="B151" s="1">
        <x:v>44258.6341841088</x:v>
      </x:c>
      <x:c r="C151" s="6">
        <x:v>49.6619752133333</x:v>
      </x:c>
      <x:c r="D151" s="14" t="s">
        <x:v>77</x:v>
      </x:c>
      <x:c r="E151" s="15">
        <x:v>44243.5070199884</x:v>
      </x:c>
      <x:c r="F151" t="s">
        <x:v>82</x:v>
      </x:c>
      <x:c r="G151" s="6">
        <x:v>166.242266593923</x:v>
      </x:c>
      <x:c r="H151" t="s">
        <x:v>83</x:v>
      </x:c>
      <x:c r="I151" s="6">
        <x:v>34.9647138061146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21.401</x:v>
      </x:c>
      <x:c r="R151" s="8">
        <x:v>152870.462676769</x:v>
      </x:c>
      <x:c r="S151" s="12">
        <x:v>274403.771591003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42261</x:v>
      </x:c>
      <x:c r="B152" s="1">
        <x:v>44258.6344158912</x:v>
      </x:c>
      <x:c r="C152" s="6">
        <x:v>49.9957223283333</x:v>
      </x:c>
      <x:c r="D152" s="14" t="s">
        <x:v>77</x:v>
      </x:c>
      <x:c r="E152" s="15">
        <x:v>44243.5070199884</x:v>
      </x:c>
      <x:c r="F152" t="s">
        <x:v>82</x:v>
      </x:c>
      <x:c r="G152" s="6">
        <x:v>166.106204147643</x:v>
      </x:c>
      <x:c r="H152" t="s">
        <x:v>83</x:v>
      </x:c>
      <x:c r="I152" s="6">
        <x:v>34.9708681399311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21.408</x:v>
      </x:c>
      <x:c r="R152" s="8">
        <x:v>152954.392842817</x:v>
      </x:c>
      <x:c r="S152" s="12">
        <x:v>274397.021967894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42271</x:v>
      </x:c>
      <x:c r="B153" s="1">
        <x:v>44258.6346470718</x:v>
      </x:c>
      <x:c r="C153" s="6">
        <x:v>50.3285904933333</x:v>
      </x:c>
      <x:c r="D153" s="14" t="s">
        <x:v>77</x:v>
      </x:c>
      <x:c r="E153" s="15">
        <x:v>44243.5070199884</x:v>
      </x:c>
      <x:c r="F153" t="s">
        <x:v>82</x:v>
      </x:c>
      <x:c r="G153" s="6">
        <x:v>166.542173055403</x:v>
      </x:c>
      <x:c r="H153" t="s">
        <x:v>83</x:v>
      </x:c>
      <x:c r="I153" s="6">
        <x:v>34.8908626824873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21.409</x:v>
      </x:c>
      <x:c r="R153" s="8">
        <x:v>152902.948167142</x:v>
      </x:c>
      <x:c r="S153" s="12">
        <x:v>274389.668669162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42281</x:v>
      </x:c>
      <x:c r="B154" s="1">
        <x:v>44258.6348788194</x:v>
      </x:c>
      <x:c r="C154" s="6">
        <x:v>50.6623271283333</x:v>
      </x:c>
      <x:c r="D154" s="14" t="s">
        <x:v>77</x:v>
      </x:c>
      <x:c r="E154" s="15">
        <x:v>44243.5070199884</x:v>
      </x:c>
      <x:c r="F154" t="s">
        <x:v>82</x:v>
      </x:c>
      <x:c r="G154" s="6">
        <x:v>166.446217362409</x:v>
      </x:c>
      <x:c r="H154" t="s">
        <x:v>83</x:v>
      </x:c>
      <x:c r="I154" s="6">
        <x:v>34.8847084956965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21.418</x:v>
      </x:c>
      <x:c r="R154" s="8">
        <x:v>152890.559191771</x:v>
      </x:c>
      <x:c r="S154" s="12">
        <x:v>274396.921978034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42291</x:v>
      </x:c>
      <x:c r="B155" s="1">
        <x:v>44258.6351104977</x:v>
      </x:c>
      <x:c r="C155" s="6">
        <x:v>50.9959735583333</x:v>
      </x:c>
      <x:c r="D155" s="14" t="s">
        <x:v>77</x:v>
      </x:c>
      <x:c r="E155" s="15">
        <x:v>44243.5070199884</x:v>
      </x:c>
      <x:c r="F155" t="s">
        <x:v>82</x:v>
      </x:c>
      <x:c r="G155" s="6">
        <x:v>166.654055180951</x:v>
      </x:c>
      <x:c r="H155" t="s">
        <x:v>83</x:v>
      </x:c>
      <x:c r="I155" s="6">
        <x:v>34.8477836124493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21.418</x:v>
      </x:c>
      <x:c r="R155" s="8">
        <x:v>152921.568722781</x:v>
      </x:c>
      <x:c r="S155" s="12">
        <x:v>274393.378809951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42301</x:v>
      </x:c>
      <x:c r="B156" s="1">
        <x:v>44258.6353417014</x:v>
      </x:c>
      <x:c r="C156" s="6">
        <x:v>51.3289123566667</x:v>
      </x:c>
      <x:c r="D156" s="14" t="s">
        <x:v>77</x:v>
      </x:c>
      <x:c r="E156" s="15">
        <x:v>44243.5070199884</x:v>
      </x:c>
      <x:c r="F156" t="s">
        <x:v>82</x:v>
      </x:c>
      <x:c r="G156" s="6">
        <x:v>166.393829497428</x:v>
      </x:c>
      <x:c r="H156" t="s">
        <x:v>83</x:v>
      </x:c>
      <x:c r="I156" s="6">
        <x:v>34.8785543202157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21.424</x:v>
      </x:c>
      <x:c r="R156" s="8">
        <x:v>152952.485147287</x:v>
      </x:c>
      <x:c r="S156" s="12">
        <x:v>274380.522083057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42311</x:v>
      </x:c>
      <x:c r="B157" s="1">
        <x:v>44258.6355734954</x:v>
      </x:c>
      <x:c r="C157" s="6">
        <x:v>51.662690315</x:v>
      </x:c>
      <x:c r="D157" s="14" t="s">
        <x:v>77</x:v>
      </x:c>
      <x:c r="E157" s="15">
        <x:v>44243.5070199884</x:v>
      </x:c>
      <x:c r="F157" t="s">
        <x:v>82</x:v>
      </x:c>
      <x:c r="G157" s="6">
        <x:v>166.459780842596</x:v>
      </x:c>
      <x:c r="H157" t="s">
        <x:v>83</x:v>
      </x:c>
      <x:c r="I157" s="6">
        <x:v>34.8539377313846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21.429</x:v>
      </x:c>
      <x:c r="R157" s="8">
        <x:v>153033.540461398</x:v>
      </x:c>
      <x:c r="S157" s="12">
        <x:v>274379.37373312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42321</x:v>
      </x:c>
      <x:c r="B158" s="1">
        <x:v>44258.6358048264</x:v>
      </x:c>
      <x:c r="C158" s="6">
        <x:v>51.9958176483333</x:v>
      </x:c>
      <x:c r="D158" s="14" t="s">
        <x:v>77</x:v>
      </x:c>
      <x:c r="E158" s="15">
        <x:v>44243.5070199884</x:v>
      </x:c>
      <x:c r="F158" t="s">
        <x:v>82</x:v>
      </x:c>
      <x:c r="G158" s="6">
        <x:v>166.309222619325</x:v>
      </x:c>
      <x:c r="H158" t="s">
        <x:v>83</x:v>
      </x:c>
      <x:c r="I158" s="6">
        <x:v>34.8600918616285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21.437</x:v>
      </x:c>
      <x:c r="R158" s="8">
        <x:v>153021.273622232</x:v>
      </x:c>
      <x:c r="S158" s="12">
        <x:v>274382.56333946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42331</x:v>
      </x:c>
      <x:c r="B159" s="1">
        <x:v>44258.6360359144</x:v>
      </x:c>
      <x:c r="C159" s="6">
        <x:v>52.3285450433333</x:v>
      </x:c>
      <x:c r="D159" s="14" t="s">
        <x:v>77</x:v>
      </x:c>
      <x:c r="E159" s="15">
        <x:v>44243.5070199884</x:v>
      </x:c>
      <x:c r="F159" t="s">
        <x:v>82</x:v>
      </x:c>
      <x:c r="G159" s="6">
        <x:v>166.398487588939</x:v>
      </x:c>
      <x:c r="H159" t="s">
        <x:v>83</x:v>
      </x:c>
      <x:c r="I159" s="6">
        <x:v>34.8416295048228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21.438</x:v>
      </x:c>
      <x:c r="R159" s="8">
        <x:v>153026.066897283</x:v>
      </x:c>
      <x:c r="S159" s="12">
        <x:v>274381.561585406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42341</x:v>
      </x:c>
      <x:c r="B160" s="1">
        <x:v>44258.6362675926</x:v>
      </x:c>
      <x:c r="C160" s="6">
        <x:v>52.66216493</x:v>
      </x:c>
      <x:c r="D160" s="14" t="s">
        <x:v>77</x:v>
      </x:c>
      <x:c r="E160" s="15">
        <x:v>44243.5070199884</x:v>
      </x:c>
      <x:c r="F160" t="s">
        <x:v>82</x:v>
      </x:c>
      <x:c r="G160" s="6">
        <x:v>166.020593829218</x:v>
      </x:c>
      <x:c r="H160" t="s">
        <x:v>83</x:v>
      </x:c>
      <x:c r="I160" s="6">
        <x:v>34.8908626824873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21.445</x:v>
      </x:c>
      <x:c r="R160" s="8">
        <x:v>153071.984129894</x:v>
      </x:c>
      <x:c r="S160" s="12">
        <x:v>274387.529491799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42351</x:v>
      </x:c>
      <x:c r="B161" s="1">
        <x:v>44258.6364989236</x:v>
      </x:c>
      <x:c r="C161" s="6">
        <x:v>52.9952679933333</x:v>
      </x:c>
      <x:c r="D161" s="14" t="s">
        <x:v>77</x:v>
      </x:c>
      <x:c r="E161" s="15">
        <x:v>44243.5070199884</x:v>
      </x:c>
      <x:c r="F161" t="s">
        <x:v>82</x:v>
      </x:c>
      <x:c r="G161" s="6">
        <x:v>166.219066243743</x:v>
      </x:c>
      <x:c r="H161" t="s">
        <x:v>83</x:v>
      </x:c>
      <x:c r="I161" s="6">
        <x:v>34.8477836124493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21.448</x:v>
      </x:c>
      <x:c r="R161" s="8">
        <x:v>153161.970721182</x:v>
      </x:c>
      <x:c r="S161" s="12">
        <x:v>274385.600792572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42361</x:v>
      </x:c>
      <x:c r="B162" s="1">
        <x:v>44258.6367305903</x:v>
      </x:c>
      <x:c r="C162" s="6">
        <x:v>53.32887978</x:v>
      </x:c>
      <x:c r="D162" s="14" t="s">
        <x:v>77</x:v>
      </x:c>
      <x:c r="E162" s="15">
        <x:v>44243.5070199884</x:v>
      </x:c>
      <x:c r="F162" t="s">
        <x:v>82</x:v>
      </x:c>
      <x:c r="G162" s="6">
        <x:v>166.195720279389</x:v>
      </x:c>
      <x:c r="H162" t="s">
        <x:v>83</x:v>
      </x:c>
      <x:c r="I162" s="6">
        <x:v>34.8416295048228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21.452</x:v>
      </x:c>
      <x:c r="R162" s="8">
        <x:v>153170.242737524</x:v>
      </x:c>
      <x:c r="S162" s="12">
        <x:v>274392.724995181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42371</x:v>
      </x:c>
      <x:c r="B163" s="1">
        <x:v>44258.6369618866</x:v>
      </x:c>
      <x:c r="C163" s="6">
        <x:v>53.66195413</x:v>
      </x:c>
      <x:c r="D163" s="14" t="s">
        <x:v>77</x:v>
      </x:c>
      <x:c r="E163" s="15">
        <x:v>44243.5070199884</x:v>
      </x:c>
      <x:c r="F163" t="s">
        <x:v>82</x:v>
      </x:c>
      <x:c r="G163" s="6">
        <x:v>166.059931565637</x:v>
      </x:c>
      <x:c r="H163" t="s">
        <x:v>83</x:v>
      </x:c>
      <x:c r="I163" s="6">
        <x:v>34.8477836124493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21.459</x:v>
      </x:c>
      <x:c r="R163" s="8">
        <x:v>153270.121994294</x:v>
      </x:c>
      <x:c r="S163" s="12">
        <x:v>274388.772376219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42381</x:v>
      </x:c>
      <x:c r="B164" s="1">
        <x:v>44258.6371936343</x:v>
      </x:c>
      <x:c r="C164" s="6">
        <x:v>53.9956562533333</x:v>
      </x:c>
      <x:c r="D164" s="14" t="s">
        <x:v>77</x:v>
      </x:c>
      <x:c r="E164" s="15">
        <x:v>44243.5070199884</x:v>
      </x:c>
      <x:c r="F164" t="s">
        <x:v>82</x:v>
      </x:c>
      <x:c r="G164" s="6">
        <x:v>165.990891017115</x:v>
      </x:c>
      <x:c r="H164" t="s">
        <x:v>83</x:v>
      </x:c>
      <x:c r="I164" s="6">
        <x:v>34.8600918616285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21.459</x:v>
      </x:c>
      <x:c r="R164" s="8">
        <x:v>153325.5563101</x:v>
      </x:c>
      <x:c r="S164" s="12">
        <x:v>274368.296115146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42391</x:v>
      </x:c>
      <x:c r="B165" s="1">
        <x:v>44258.6374248495</x:v>
      </x:c>
      <x:c r="C165" s="6">
        <x:v>54.3286253633333</x:v>
      </x:c>
      <x:c r="D165" s="14" t="s">
        <x:v>77</x:v>
      </x:c>
      <x:c r="E165" s="15">
        <x:v>44243.5070199884</x:v>
      </x:c>
      <x:c r="F165" t="s">
        <x:v>82</x:v>
      </x:c>
      <x:c r="G165" s="6">
        <x:v>166.347292825059</x:v>
      </x:c>
      <x:c r="H165" t="s">
        <x:v>83</x:v>
      </x:c>
      <x:c r="I165" s="6">
        <x:v>34.7862430450755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21.463</x:v>
      </x:c>
      <x:c r="R165" s="8">
        <x:v>153381.560209689</x:v>
      </x:c>
      <x:c r="S165" s="12">
        <x:v>274381.102749339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42401</x:v>
      </x:c>
      <x:c r="B166" s="1">
        <x:v>44258.6376566319</x:v>
      </x:c>
      <x:c r="C166" s="6">
        <x:v>54.6624113233333</x:v>
      </x:c>
      <x:c r="D166" s="14" t="s">
        <x:v>77</x:v>
      </x:c>
      <x:c r="E166" s="15">
        <x:v>44243.5070199884</x:v>
      </x:c>
      <x:c r="F166" t="s">
        <x:v>82</x:v>
      </x:c>
      <x:c r="G166" s="6">
        <x:v>166.191419718417</x:v>
      </x:c>
      <x:c r="H166" t="s">
        <x:v>83</x:v>
      </x:c>
      <x:c r="I166" s="6">
        <x:v>34.7985510680819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21.469</x:v>
      </x:c>
      <x:c r="R166" s="8">
        <x:v>153409.237097262</x:v>
      </x:c>
      <x:c r="S166" s="12">
        <x:v>274392.744682447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42411</x:v>
      </x:c>
      <x:c r="B167" s="1">
        <x:v>44258.6378882755</x:v>
      </x:c>
      <x:c r="C167" s="6">
        <x:v>54.995943605</x:v>
      </x:c>
      <x:c r="D167" s="14" t="s">
        <x:v>77</x:v>
      </x:c>
      <x:c r="E167" s="15">
        <x:v>44243.5070199884</x:v>
      </x:c>
      <x:c r="F167" t="s">
        <x:v>82</x:v>
      </x:c>
      <x:c r="G167" s="6">
        <x:v>166.582117727551</x:v>
      </x:c>
      <x:c r="H167" t="s">
        <x:v>83</x:v>
      </x:c>
      <x:c r="I167" s="6">
        <x:v>34.7185497270698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21.473</x:v>
      </x:c>
      <x:c r="R167" s="8">
        <x:v>153431.922491624</x:v>
      </x:c>
      <x:c r="S167" s="12">
        <x:v>274375.180623402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42421</x:v>
      </x:c>
      <x:c r="B168" s="1">
        <x:v>44258.6381194097</x:v>
      </x:c>
      <x:c r="C168" s="6">
        <x:v>55.3287719716667</x:v>
      </x:c>
      <x:c r="D168" s="14" t="s">
        <x:v>77</x:v>
      </x:c>
      <x:c r="E168" s="15">
        <x:v>44243.5070199884</x:v>
      </x:c>
      <x:c r="F168" t="s">
        <x:v>82</x:v>
      </x:c>
      <x:c r="G168" s="6">
        <x:v>166.883768687279</x:v>
      </x:c>
      <x:c r="H168" t="s">
        <x:v>83</x:v>
      </x:c>
      <x:c r="I168" s="6">
        <x:v>34.6570115343648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21.476</x:v>
      </x:c>
      <x:c r="R168" s="8">
        <x:v>153446.550803169</x:v>
      </x:c>
      <x:c r="S168" s="12">
        <x:v>274370.415066212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42431</x:v>
      </x:c>
      <x:c r="B169" s="1">
        <x:v>44258.6383511921</x:v>
      </x:c>
      <x:c r="C169" s="6">
        <x:v>55.6625594016667</x:v>
      </x:c>
      <x:c r="D169" s="14" t="s">
        <x:v>77</x:v>
      </x:c>
      <x:c r="E169" s="15">
        <x:v>44243.5070199884</x:v>
      </x:c>
      <x:c r="F169" t="s">
        <x:v>82</x:v>
      </x:c>
      <x:c r="G169" s="6">
        <x:v>166.633156747435</x:v>
      </x:c>
      <x:c r="H169" t="s">
        <x:v>83</x:v>
      </x:c>
      <x:c r="I169" s="6">
        <x:v>34.6939343142999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21.479</x:v>
      </x:c>
      <x:c r="R169" s="8">
        <x:v>153517.983387137</x:v>
      </x:c>
      <x:c r="S169" s="12">
        <x:v>274372.545025051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42441</x:v>
      </x:c>
      <x:c r="B170" s="1">
        <x:v>44258.6385824074</x:v>
      </x:c>
      <x:c r="C170" s="6">
        <x:v>55.995489585</x:v>
      </x:c>
      <x:c r="D170" s="14" t="s">
        <x:v>77</x:v>
      </x:c>
      <x:c r="E170" s="15">
        <x:v>44243.5070199884</x:v>
      </x:c>
      <x:c r="F170" t="s">
        <x:v>82</x:v>
      </x:c>
      <x:c r="G170" s="6">
        <x:v>166.477214901579</x:v>
      </x:c>
      <x:c r="H170" t="s">
        <x:v>83</x:v>
      </x:c>
      <x:c r="I170" s="6">
        <x:v>34.7062419980703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21.485</x:v>
      </x:c>
      <x:c r="R170" s="8">
        <x:v>153504.367633302</x:v>
      </x:c>
      <x:c r="S170" s="12">
        <x:v>274374.423961803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42451</x:v>
      </x:c>
      <x:c r="B171" s="1">
        <x:v>44258.6388141551</x:v>
      </x:c>
      <x:c r="C171" s="6">
        <x:v>56.32922093</x:v>
      </x:c>
      <x:c r="D171" s="14" t="s">
        <x:v>77</x:v>
      </x:c>
      <x:c r="E171" s="15">
        <x:v>44243.5070199884</x:v>
      </x:c>
      <x:c r="F171" t="s">
        <x:v>82</x:v>
      </x:c>
      <x:c r="G171" s="6">
        <x:v>166.702166534741</x:v>
      </x:c>
      <x:c r="H171" t="s">
        <x:v>83</x:v>
      </x:c>
      <x:c r="I171" s="6">
        <x:v>34.6816266757596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21.479</x:v>
      </x:c>
      <x:c r="R171" s="8">
        <x:v>153540.686384593</x:v>
      </x:c>
      <x:c r="S171" s="12">
        <x:v>274358.688283015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42461</x:v>
      </x:c>
      <x:c r="B172" s="1">
        <x:v>44258.6390451736</x:v>
      </x:c>
      <x:c r="C172" s="6">
        <x:v>56.6618934133333</x:v>
      </x:c>
      <x:c r="D172" s="14" t="s">
        <x:v>77</x:v>
      </x:c>
      <x:c r="E172" s="15">
        <x:v>44243.5070199884</x:v>
      </x:c>
      <x:c r="F172" t="s">
        <x:v>82</x:v>
      </x:c>
      <x:c r="G172" s="6">
        <x:v>166.900178657022</x:v>
      </x:c>
      <x:c r="H172" t="s">
        <x:v>83</x:v>
      </x:c>
      <x:c r="I172" s="6">
        <x:v>34.6385502970429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21.482</x:v>
      </x:c>
      <x:c r="R172" s="8">
        <x:v>153576.162501652</x:v>
      </x:c>
      <x:c r="S172" s="12">
        <x:v>274375.401779145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42471</x:v>
      </x:c>
      <x:c r="B173" s="1">
        <x:v>44258.6392768518</x:v>
      </x:c>
      <x:c r="C173" s="6">
        <x:v>56.9955338966667</x:v>
      </x:c>
      <x:c r="D173" s="14" t="s">
        <x:v>77</x:v>
      </x:c>
      <x:c r="E173" s="15">
        <x:v>44243.5070199884</x:v>
      </x:c>
      <x:c r="F173" t="s">
        <x:v>82</x:v>
      </x:c>
      <x:c r="G173" s="6">
        <x:v>166.270352572147</x:v>
      </x:c>
      <x:c r="H173" t="s">
        <x:v>83</x:v>
      </x:c>
      <x:c r="I173" s="6">
        <x:v>34.7431653207609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21.485</x:v>
      </x:c>
      <x:c r="R173" s="8">
        <x:v>153589.604301609</x:v>
      </x:c>
      <x:c r="S173" s="12">
        <x:v>274372.732474306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42481</x:v>
      </x:c>
      <x:c r="B174" s="1">
        <x:v>44258.6395085995</x:v>
      </x:c>
      <x:c r="C174" s="6">
        <x:v>57.3292324733333</x:v>
      </x:c>
      <x:c r="D174" s="14" t="s">
        <x:v>77</x:v>
      </x:c>
      <x:c r="E174" s="15">
        <x:v>44243.5070199884</x:v>
      </x:c>
      <x:c r="F174" t="s">
        <x:v>82</x:v>
      </x:c>
      <x:c r="G174" s="6">
        <x:v>166.114673362374</x:v>
      </x:c>
      <x:c r="H174" t="s">
        <x:v>83</x:v>
      </x:c>
      <x:c r="I174" s="6">
        <x:v>34.7554731854539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21.491</x:v>
      </x:c>
      <x:c r="R174" s="8">
        <x:v>153636.6810251</x:v>
      </x:c>
      <x:c r="S174" s="12">
        <x:v>274373.126176887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42491</x:v>
      </x:c>
      <x:c r="B175" s="1">
        <x:v>44258.6397398958</x:v>
      </x:c>
      <x:c r="C175" s="6">
        <x:v>57.662284255</x:v>
      </x:c>
      <x:c r="D175" s="14" t="s">
        <x:v>77</x:v>
      </x:c>
      <x:c r="E175" s="15">
        <x:v>44243.5070199884</x:v>
      </x:c>
      <x:c r="F175" t="s">
        <x:v>82</x:v>
      </x:c>
      <x:c r="G175" s="6">
        <x:v>165.732576714947</x:v>
      </x:c>
      <x:c r="H175" t="s">
        <x:v>83</x:v>
      </x:c>
      <x:c r="I175" s="6">
        <x:v>34.8108591363221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21.496</x:v>
      </x:c>
      <x:c r="R175" s="8">
        <x:v>153711.69793876</x:v>
      </x:c>
      <x:c r="S175" s="12">
        <x:v>274386.170636043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42501</x:v>
      </x:c>
      <x:c r="B176" s="1">
        <x:v>44258.6399716088</x:v>
      </x:c>
      <x:c r="C176" s="6">
        <x:v>57.9959552383333</x:v>
      </x:c>
      <x:c r="D176" s="14" t="s">
        <x:v>77</x:v>
      </x:c>
      <x:c r="E176" s="15">
        <x:v>44243.5070199884</x:v>
      </x:c>
      <x:c r="F176" t="s">
        <x:v>82</x:v>
      </x:c>
      <x:c r="G176" s="6">
        <x:v>165.778157816329</x:v>
      </x:c>
      <x:c r="H176" t="s">
        <x:v>83</x:v>
      </x:c>
      <x:c r="I176" s="6">
        <x:v>34.7923970509246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21.5</x:v>
      </x:c>
      <x:c r="R176" s="8">
        <x:v>153754.500585608</x:v>
      </x:c>
      <x:c r="S176" s="12">
        <x:v>274380.504179798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42511</x:v>
      </x:c>
      <x:c r="B177" s="1">
        <x:v>44258.6402028588</x:v>
      </x:c>
      <x:c r="C177" s="6">
        <x:v>58.32896049</x:v>
      </x:c>
      <x:c r="D177" s="14" t="s">
        <x:v>77</x:v>
      </x:c>
      <x:c r="E177" s="15">
        <x:v>44243.5070199884</x:v>
      </x:c>
      <x:c r="F177" t="s">
        <x:v>82</x:v>
      </x:c>
      <x:c r="G177" s="6">
        <x:v>165.924700510702</x:v>
      </x:c>
      <x:c r="H177" t="s">
        <x:v>83</x:v>
      </x:c>
      <x:c r="I177" s="6">
        <x:v>34.7739350673023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21.497</x:v>
      </x:c>
      <x:c r="R177" s="8">
        <x:v>153702.595992909</x:v>
      </x:c>
      <x:c r="S177" s="12">
        <x:v>274386.258671068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42521</x:v>
      </x:c>
      <x:c r="B178" s="1">
        <x:v>44258.6404346065</x:v>
      </x:c>
      <x:c r="C178" s="6">
        <x:v>58.66266484</x:v>
      </x:c>
      <x:c r="D178" s="14" t="s">
        <x:v>77</x:v>
      </x:c>
      <x:c r="E178" s="15">
        <x:v>44243.5070199884</x:v>
      </x:c>
      <x:c r="F178" t="s">
        <x:v>82</x:v>
      </x:c>
      <x:c r="G178" s="6">
        <x:v>166.171267993919</x:v>
      </x:c>
      <x:c r="H178" t="s">
        <x:v>83</x:v>
      </x:c>
      <x:c r="I178" s="6">
        <x:v>34.7247036085309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21.499</x:v>
      </x:c>
      <x:c r="R178" s="8">
        <x:v>153654.527150687</x:v>
      </x:c>
      <x:c r="S178" s="12">
        <x:v>274382.993727848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42531</x:v>
      </x:c>
      <x:c r="B179" s="1">
        <x:v>44258.6406657407</x:v>
      </x:c>
      <x:c r="C179" s="6">
        <x:v>58.9955349966667</x:v>
      </x:c>
      <x:c r="D179" s="14" t="s">
        <x:v>77</x:v>
      </x:c>
      <x:c r="E179" s="15">
        <x:v>44243.5070199884</x:v>
      </x:c>
      <x:c r="F179" t="s">
        <x:v>82</x:v>
      </x:c>
      <x:c r="G179" s="6">
        <x:v>165.993560182866</x:v>
      </x:c>
      <x:c r="H179" t="s">
        <x:v>83</x:v>
      </x:c>
      <x:c r="I179" s="6">
        <x:v>34.7616271347615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21.497</x:v>
      </x:c>
      <x:c r="R179" s="8">
        <x:v>153685.757055375</x:v>
      </x:c>
      <x:c r="S179" s="12">
        <x:v>274376.980536322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42541</x:v>
      </x:c>
      <x:c r="B180" s="1">
        <x:v>44258.640897419</x:v>
      </x:c>
      <x:c r="C180" s="6">
        <x:v>59.3290998183333</x:v>
      </x:c>
      <x:c r="D180" s="14" t="s">
        <x:v>77</x:v>
      </x:c>
      <x:c r="E180" s="15">
        <x:v>44243.5070199884</x:v>
      </x:c>
      <x:c r="F180" t="s">
        <x:v>82</x:v>
      </x:c>
      <x:c r="G180" s="6">
        <x:v>165.895837465109</x:v>
      </x:c>
      <x:c r="H180" t="s">
        <x:v>83</x:v>
      </x:c>
      <x:c r="I180" s="6">
        <x:v>34.7739350673023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21.499</x:v>
      </x:c>
      <x:c r="R180" s="8">
        <x:v>153738.624695829</x:v>
      </x:c>
      <x:c r="S180" s="12">
        <x:v>274376.742355978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42551</x:v>
      </x:c>
      <x:c r="B181" s="1">
        <x:v>44258.6411286227</x:v>
      </x:c>
      <x:c r="C181" s="6">
        <x:v>59.66205235</x:v>
      </x:c>
      <x:c r="D181" s="14" t="s">
        <x:v>77</x:v>
      </x:c>
      <x:c r="E181" s="15">
        <x:v>44243.5070199884</x:v>
      </x:c>
      <x:c r="F181" t="s">
        <x:v>82</x:v>
      </x:c>
      <x:c r="G181" s="6">
        <x:v>165.843691776154</x:v>
      </x:c>
      <x:c r="H181" t="s">
        <x:v>83</x:v>
      </x:c>
      <x:c r="I181" s="6">
        <x:v>34.7677810953783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21.505</x:v>
      </x:c>
      <x:c r="R181" s="8">
        <x:v>153772.681144023</x:v>
      </x:c>
      <x:c r="S181" s="12">
        <x:v>274379.305969267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42561</x:v>
      </x:c>
      <x:c r="B182" s="1">
        <x:v>44258.6413604514</x:v>
      </x:c>
      <x:c r="C182" s="6">
        <x:v>59.995901795</x:v>
      </x:c>
      <x:c r="D182" s="14" t="s">
        <x:v>77</x:v>
      </x:c>
      <x:c r="E182" s="15">
        <x:v>44243.5070199884</x:v>
      </x:c>
      <x:c r="F182" t="s">
        <x:v>82</x:v>
      </x:c>
      <x:c r="G182" s="6">
        <x:v>165.938030609688</x:v>
      </x:c>
      <x:c r="H182" t="s">
        <x:v>83</x:v>
      </x:c>
      <x:c r="I182" s="6">
        <x:v>34.7431653207609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21.508</x:v>
      </x:c>
      <x:c r="R182" s="8">
        <x:v>153747.188959627</x:v>
      </x:c>
      <x:c r="S182" s="12">
        <x:v>274382.806907837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42571</x:v>
      </x:c>
      <x:c r="B183" s="1">
        <x:v>44258.6415915856</x:v>
      </x:c>
      <x:c r="C183" s="6">
        <x:v>60.3287414066667</x:v>
      </x:c>
      <x:c r="D183" s="14" t="s">
        <x:v>77</x:v>
      </x:c>
      <x:c r="E183" s="15">
        <x:v>44243.5070199884</x:v>
      </x:c>
      <x:c r="F183" t="s">
        <x:v>82</x:v>
      </x:c>
      <x:c r="G183" s="6">
        <x:v>165.89807868463</x:v>
      </x:c>
      <x:c r="H183" t="s">
        <x:v>83</x:v>
      </x:c>
      <x:c r="I183" s="6">
        <x:v>34.7554731854539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21.506</x:v>
      </x:c>
      <x:c r="R183" s="8">
        <x:v>153780.700180028</x:v>
      </x:c>
      <x:c r="S183" s="12">
        <x:v>274387.841824834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42581</x:v>
      </x:c>
      <x:c r="B184" s="1">
        <x:v>44258.6418233449</x:v>
      </x:c>
      <x:c r="C184" s="6">
        <x:v>60.662473375</x:v>
      </x:c>
      <x:c r="D184" s="14" t="s">
        <x:v>77</x:v>
      </x:c>
      <x:c r="E184" s="15">
        <x:v>44243.5070199884</x:v>
      </x:c>
      <x:c r="F184" t="s">
        <x:v>82</x:v>
      </x:c>
      <x:c r="G184" s="6">
        <x:v>166.322065230815</x:v>
      </x:c>
      <x:c r="H184" t="s">
        <x:v>83</x:v>
      </x:c>
      <x:c r="I184" s="6">
        <x:v>34.6693190824476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21.51</x:v>
      </x:c>
      <x:c r="R184" s="8">
        <x:v>153747.665125102</x:v>
      </x:c>
      <x:c r="S184" s="12">
        <x:v>274383.173516093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42591</x:v>
      </x:c>
      <x:c r="B185" s="1">
        <x:v>44258.6420546643</x:v>
      </x:c>
      <x:c r="C185" s="6">
        <x:v>60.9955651866667</x:v>
      </x:c>
      <x:c r="D185" s="14" t="s">
        <x:v>77</x:v>
      </x:c>
      <x:c r="E185" s="15">
        <x:v>44243.5070199884</x:v>
      </x:c>
      <x:c r="F185" t="s">
        <x:v>82</x:v>
      </x:c>
      <x:c r="G185" s="6">
        <x:v>165.893569254039</x:v>
      </x:c>
      <x:c r="H185" t="s">
        <x:v>83</x:v>
      </x:c>
      <x:c r="I185" s="6">
        <x:v>34.7123958569159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21.523</x:v>
      </x:c>
      <x:c r="R185" s="8">
        <x:v>153788.412139088</x:v>
      </x:c>
      <x:c r="S185" s="12">
        <x:v>274366.978460536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42601</x:v>
      </x:c>
      <x:c r="B186" s="1">
        <x:v>44258.6422863426</x:v>
      </x:c>
      <x:c r="C186" s="6">
        <x:v>61.3291821266667</x:v>
      </x:c>
      <x:c r="D186" s="14" t="s">
        <x:v>77</x:v>
      </x:c>
      <x:c r="E186" s="15">
        <x:v>44243.5070199884</x:v>
      </x:c>
      <x:c r="F186" t="s">
        <x:v>82</x:v>
      </x:c>
      <x:c r="G186" s="6">
        <x:v>165.240883535451</x:v>
      </x:c>
      <x:c r="H186" t="s">
        <x:v>83</x:v>
      </x:c>
      <x:c r="I186" s="6">
        <x:v>34.8293213234961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21.523</x:v>
      </x:c>
      <x:c r="R186" s="8">
        <x:v>153765.740736676</x:v>
      </x:c>
      <x:c r="S186" s="12">
        <x:v>274366.378689282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42611</x:v>
      </x:c>
      <x:c r="B187" s="1">
        <x:v>44258.6425174769</x:v>
      </x:c>
      <x:c r="C187" s="6">
        <x:v>61.6620075016667</x:v>
      </x:c>
      <x:c r="D187" s="14" t="s">
        <x:v>77</x:v>
      </x:c>
      <x:c r="E187" s="15">
        <x:v>44243.5070199884</x:v>
      </x:c>
      <x:c r="F187" t="s">
        <x:v>82</x:v>
      </x:c>
      <x:c r="G187" s="6">
        <x:v>165.441348996784</x:v>
      </x:c>
      <x:c r="H187" t="s">
        <x:v>83</x:v>
      </x:c>
      <x:c r="I187" s="6">
        <x:v>34.7985510680819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21.521</x:v>
      </x:c>
      <x:c r="R187" s="8">
        <x:v>153746.403557218</x:v>
      </x:c>
      <x:c r="S187" s="12">
        <x:v>274364.104662874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42621</x:v>
      </x:c>
      <x:c r="B188" s="1">
        <x:v>44258.6427493056</x:v>
      </x:c>
      <x:c r="C188" s="6">
        <x:v>61.9958403233333</x:v>
      </x:c>
      <x:c r="D188" s="14" t="s">
        <x:v>77</x:v>
      </x:c>
      <x:c r="E188" s="15">
        <x:v>44243.5070199884</x:v>
      </x:c>
      <x:c r="F188" t="s">
        <x:v>82</x:v>
      </x:c>
      <x:c r="G188" s="6">
        <x:v>166.025542910115</x:v>
      </x:c>
      <x:c r="H188" t="s">
        <x:v>83</x:v>
      </x:c>
      <x:c r="I188" s="6">
        <x:v>34.6939343142999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21.521</x:v>
      </x:c>
      <x:c r="R188" s="8">
        <x:v>153752.320968067</x:v>
      </x:c>
      <x:c r="S188" s="12">
        <x:v>274366.205625457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42631</x:v>
      </x:c>
      <x:c r="B189" s="1">
        <x:v>44258.6429808218</x:v>
      </x:c>
      <x:c r="C189" s="6">
        <x:v>62.3292198116667</x:v>
      </x:c>
      <x:c r="D189" s="14" t="s">
        <x:v>77</x:v>
      </x:c>
      <x:c r="E189" s="15">
        <x:v>44243.5070199884</x:v>
      </x:c>
      <x:c r="F189" t="s">
        <x:v>82</x:v>
      </x:c>
      <x:c r="G189" s="6">
        <x:v>165.8880427575</x:v>
      </x:c>
      <x:c r="H189" t="s">
        <x:v>83</x:v>
      </x:c>
      <x:c r="I189" s="6">
        <x:v>34.7185497270698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21.521</x:v>
      </x:c>
      <x:c r="R189" s="8">
        <x:v>153759.716313596</x:v>
      </x:c>
      <x:c r="S189" s="12">
        <x:v>274365.370089072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42641</x:v>
      </x:c>
      <x:c r="B190" s="1">
        <x:v>44258.6432120718</x:v>
      </x:c>
      <x:c r="C190" s="6">
        <x:v>62.6622025666667</x:v>
      </x:c>
      <x:c r="D190" s="14" t="s">
        <x:v>77</x:v>
      </x:c>
      <x:c r="E190" s="15">
        <x:v>44243.5070199884</x:v>
      </x:c>
      <x:c r="F190" t="s">
        <x:v>82</x:v>
      </x:c>
      <x:c r="G190" s="6">
        <x:v>165.183435698921</x:v>
      </x:c>
      <x:c r="H190" t="s">
        <x:v>83</x:v>
      </x:c>
      <x:c r="I190" s="6">
        <x:v>34.8293213234961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21.527</x:v>
      </x:c>
      <x:c r="R190" s="8">
        <x:v>153792.454961242</x:v>
      </x:c>
      <x:c r="S190" s="12">
        <x:v>274362.214178183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42651</x:v>
      </x:c>
      <x:c r="B191" s="1">
        <x:v>44258.6434437153</x:v>
      </x:c>
      <x:c r="C191" s="6">
        <x:v>62.9957811333333</x:v>
      </x:c>
      <x:c r="D191" s="14" t="s">
        <x:v>77</x:v>
      </x:c>
      <x:c r="E191" s="15">
        <x:v>44243.5070199884</x:v>
      </x:c>
      <x:c r="F191" t="s">
        <x:v>82</x:v>
      </x:c>
      <x:c r="G191" s="6">
        <x:v>165.589890098308</x:v>
      </x:c>
      <x:c r="H191" t="s">
        <x:v>83</x:v>
      </x:c>
      <x:c r="I191" s="6">
        <x:v>34.7616271347615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21.525</x:v>
      </x:c>
      <x:c r="R191" s="8">
        <x:v>153775.547739038</x:v>
      </x:c>
      <x:c r="S191" s="12">
        <x:v>274369.360076452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42661</x:v>
      </x:c>
      <x:c r="B192" s="1">
        <x:v>44258.6436750347</x:v>
      </x:c>
      <x:c r="C192" s="6">
        <x:v>63.3288802116667</x:v>
      </x:c>
      <x:c r="D192" s="14" t="s">
        <x:v>77</x:v>
      </x:c>
      <x:c r="E192" s="15">
        <x:v>44243.5070199884</x:v>
      </x:c>
      <x:c r="F192" t="s">
        <x:v>82</x:v>
      </x:c>
      <x:c r="G192" s="6">
        <x:v>165.040523905502</x:v>
      </x:c>
      <x:c r="H192" t="s">
        <x:v>83</x:v>
      </x:c>
      <x:c r="I192" s="6">
        <x:v>34.8600918616285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21.525</x:v>
      </x:c>
      <x:c r="R192" s="8">
        <x:v>153767.846550046</x:v>
      </x:c>
      <x:c r="S192" s="12">
        <x:v>274373.431852226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42671</x:v>
      </x:c>
      <x:c r="B193" s="1">
        <x:v>44258.643906794</x:v>
      </x:c>
      <x:c r="C193" s="6">
        <x:v>63.66259335</x:v>
      </x:c>
      <x:c r="D193" s="14" t="s">
        <x:v>77</x:v>
      </x:c>
      <x:c r="E193" s="15">
        <x:v>44243.5070199884</x:v>
      </x:c>
      <x:c r="F193" t="s">
        <x:v>82</x:v>
      </x:c>
      <x:c r="G193" s="6">
        <x:v>165.014912886457</x:v>
      </x:c>
      <x:c r="H193" t="s">
        <x:v>83</x:v>
      </x:c>
      <x:c r="I193" s="6">
        <x:v>34.8724001560445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21.522</x:v>
      </x:c>
      <x:c r="R193" s="8">
        <x:v>153738.704987783</x:v>
      </x:c>
      <x:c r="S193" s="12">
        <x:v>274376.661774876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42681</x:v>
      </x:c>
      <x:c r="B194" s="1">
        <x:v>44258.644138044</x:v>
      </x:c>
      <x:c r="C194" s="6">
        <x:v>63.995598975</x:v>
      </x:c>
      <x:c r="D194" s="14" t="s">
        <x:v>77</x:v>
      </x:c>
      <x:c r="E194" s="15">
        <x:v>44243.5070199884</x:v>
      </x:c>
      <x:c r="F194" t="s">
        <x:v>82</x:v>
      </x:c>
      <x:c r="G194" s="6">
        <x:v>165.369453258095</x:v>
      </x:c>
      <x:c r="H194" t="s">
        <x:v>83</x:v>
      </x:c>
      <x:c r="I194" s="6">
        <x:v>34.7985510680819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21.526</x:v>
      </x:c>
      <x:c r="R194" s="8">
        <x:v>153722.8639184</x:v>
      </x:c>
      <x:c r="S194" s="12">
        <x:v>274371.547751396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42691</x:v>
      </x:c>
      <x:c r="B195" s="1">
        <x:v>44258.6443696412</x:v>
      </x:c>
      <x:c r="C195" s="6">
        <x:v>64.3291493216667</x:v>
      </x:c>
      <x:c r="D195" s="14" t="s">
        <x:v>77</x:v>
      </x:c>
      <x:c r="E195" s="15">
        <x:v>44243.5070199884</x:v>
      </x:c>
      <x:c r="F195" t="s">
        <x:v>82</x:v>
      </x:c>
      <x:c r="G195" s="6">
        <x:v>164.720032994811</x:v>
      </x:c>
      <x:c r="H195" t="s">
        <x:v>83</x:v>
      </x:c>
      <x:c r="I195" s="6">
        <x:v>34.8970168805863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21.533</x:v>
      </x:c>
      <x:c r="R195" s="8">
        <x:v>153777.939538429</x:v>
      </x:c>
      <x:c r="S195" s="12">
        <x:v>274367.974535949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42701</x:v>
      </x:c>
      <x:c r="B196" s="1">
        <x:v>44258.6446008449</x:v>
      </x:c>
      <x:c r="C196" s="6">
        <x:v>64.6620594116667</x:v>
      </x:c>
      <x:c r="D196" s="14" t="s">
        <x:v>77</x:v>
      </x:c>
      <x:c r="E196" s="15">
        <x:v>44243.5070199884</x:v>
      </x:c>
      <x:c r="F196" t="s">
        <x:v>82</x:v>
      </x:c>
      <x:c r="G196" s="6">
        <x:v>164.857202817674</x:v>
      </x:c>
      <x:c r="H196" t="s">
        <x:v>83</x:v>
      </x:c>
      <x:c r="I196" s="6">
        <x:v>34.8724001560445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21.533</x:v>
      </x:c>
      <x:c r="R196" s="8">
        <x:v>153773.723862313</x:v>
      </x:c>
      <x:c r="S196" s="12">
        <x:v>274372.617224535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42711</x:v>
      </x:c>
      <x:c r="B197" s="1">
        <x:v>44258.6448325231</x:v>
      </x:c>
      <x:c r="C197" s="6">
        <x:v>64.9956537666667</x:v>
      </x:c>
      <x:c r="D197" s="14" t="s">
        <x:v>77</x:v>
      </x:c>
      <x:c r="E197" s="15">
        <x:v>44243.5070199884</x:v>
      </x:c>
      <x:c r="F197" t="s">
        <x:v>82</x:v>
      </x:c>
      <x:c r="G197" s="6">
        <x:v>164.557229845591</x:v>
      </x:c>
      <x:c r="H197" t="s">
        <x:v>83</x:v>
      </x:c>
      <x:c r="I197" s="6">
        <x:v>34.9339423066831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21.53</x:v>
      </x:c>
      <x:c r="R197" s="8">
        <x:v>153686.028273889</x:v>
      </x:c>
      <x:c r="S197" s="12">
        <x:v>274382.735507256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42721</x:v>
      </x:c>
      <x:c r="B198" s="1">
        <x:v>44258.6450641204</x:v>
      </x:c>
      <x:c r="C198" s="6">
        <x:v>65.3291634</x:v>
      </x:c>
      <x:c r="D198" s="14" t="s">
        <x:v>77</x:v>
      </x:c>
      <x:c r="E198" s="15">
        <x:v>44243.5070199884</x:v>
      </x:c>
      <x:c r="F198" t="s">
        <x:v>82</x:v>
      </x:c>
      <x:c r="G198" s="6">
        <x:v>164.468499483017</x:v>
      </x:c>
      <x:c r="H198" t="s">
        <x:v>83</x:v>
      </x:c>
      <x:c r="I198" s="6">
        <x:v>34.9216337860785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21.541</x:v>
      </x:c>
      <x:c r="R198" s="8">
        <x:v>153723.35661085</x:v>
      </x:c>
      <x:c r="S198" s="12">
        <x:v>274385.645416919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42731</x:v>
      </x:c>
      <x:c r="B199" s="1">
        <x:v>44258.6452952894</x:v>
      </x:c>
      <x:c r="C199" s="6">
        <x:v>65.662065375</x:v>
      </x:c>
      <x:c r="D199" s="14" t="s">
        <x:v>77</x:v>
      </x:c>
      <x:c r="E199" s="15">
        <x:v>44243.5070199884</x:v>
      </x:c>
      <x:c r="F199" t="s">
        <x:v>82</x:v>
      </x:c>
      <x:c r="G199" s="6">
        <x:v>164.302916892444</x:v>
      </x:c>
      <x:c r="H199" t="s">
        <x:v>83</x:v>
      </x:c>
      <x:c r="I199" s="6">
        <x:v>34.9462508725255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21.543</x:v>
      </x:c>
      <x:c r="R199" s="8">
        <x:v>153756.807958895</x:v>
      </x:c>
      <x:c r="S199" s="12">
        <x:v>274377.221227703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42741</x:v>
      </x:c>
      <x:c r="B200" s="1">
        <x:v>44258.6455267708</x:v>
      </x:c>
      <x:c r="C200" s="6">
        <x:v>65.995381915</x:v>
      </x:c>
      <x:c r="D200" s="14" t="s">
        <x:v>77</x:v>
      </x:c>
      <x:c r="E200" s="15">
        <x:v>44243.5070199884</x:v>
      </x:c>
      <x:c r="F200" t="s">
        <x:v>82</x:v>
      </x:c>
      <x:c r="G200" s="6">
        <x:v>164.120264457499</x:v>
      </x:c>
      <x:c r="H200" t="s">
        <x:v>83</x:v>
      </x:c>
      <x:c r="I200" s="6">
        <x:v>34.9893312092422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21.539</x:v>
      </x:c>
      <x:c r="R200" s="8">
        <x:v>153713.260214632</x:v>
      </x:c>
      <x:c r="S200" s="12">
        <x:v>274375.856179861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42751</x:v>
      </x:c>
      <x:c r="B201" s="1">
        <x:v>44258.6457585995</x:v>
      </x:c>
      <x:c r="C201" s="6">
        <x:v>66.3292177016667</x:v>
      </x:c>
      <x:c r="D201" s="14" t="s">
        <x:v>77</x:v>
      </x:c>
      <x:c r="E201" s="15">
        <x:v>44243.5070199884</x:v>
      </x:c>
      <x:c r="F201" t="s">
        <x:v>82</x:v>
      </x:c>
      <x:c r="G201" s="6">
        <x:v>164.268670537806</x:v>
      </x:c>
      <x:c r="H201" t="s">
        <x:v>83</x:v>
      </x:c>
      <x:c r="I201" s="6">
        <x:v>34.952405172412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21.543</x:v>
      </x:c>
      <x:c r="R201" s="8">
        <x:v>153692.948162785</x:v>
      </x:c>
      <x:c r="S201" s="12">
        <x:v>274375.635925094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42761</x:v>
      </x:c>
      <x:c r="B202" s="1">
        <x:v>44258.6459898148</x:v>
      </x:c>
      <x:c r="C202" s="6">
        <x:v>66.6621626533333</x:v>
      </x:c>
      <x:c r="D202" s="14" t="s">
        <x:v>77</x:v>
      </x:c>
      <x:c r="E202" s="15">
        <x:v>44243.5070199884</x:v>
      </x:c>
      <x:c r="F202" t="s">
        <x:v>82</x:v>
      </x:c>
      <x:c r="G202" s="6">
        <x:v>164.157384063354</x:v>
      </x:c>
      <x:c r="H202" t="s">
        <x:v>83</x:v>
      </x:c>
      <x:c r="I202" s="6">
        <x:v>34.9647138061146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21.546</x:v>
      </x:c>
      <x:c r="R202" s="8">
        <x:v>153699.313793247</x:v>
      </x:c>
      <x:c r="S202" s="12">
        <x:v>274387.026035708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42771</x:v>
      </x:c>
      <x:c r="B203" s="1">
        <x:v>44258.6462215625</x:v>
      </x:c>
      <x:c r="C203" s="6">
        <x:v>66.9959136083333</x:v>
      </x:c>
      <x:c r="D203" s="14" t="s">
        <x:v>77</x:v>
      </x:c>
      <x:c r="E203" s="15">
        <x:v>44243.5070199884</x:v>
      </x:c>
      <x:c r="F203" t="s">
        <x:v>82</x:v>
      </x:c>
      <x:c r="G203" s="6">
        <x:v>164.068945989956</x:v>
      </x:c>
      <x:c r="H203" t="s">
        <x:v>83</x:v>
      </x:c>
      <x:c r="I203" s="6">
        <x:v>34.9831768414947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21.545</x:v>
      </x:c>
      <x:c r="R203" s="8">
        <x:v>153691.428287992</x:v>
      </x:c>
      <x:c r="S203" s="12">
        <x:v>274376.88855807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42781</x:v>
      </x:c>
      <x:c r="B204" s="1">
        <x:v>44258.6464527431</x:v>
      </x:c>
      <x:c r="C204" s="6">
        <x:v>67.32875836</x:v>
      </x:c>
      <x:c r="D204" s="14" t="s">
        <x:v>77</x:v>
      </x:c>
      <x:c r="E204" s="15">
        <x:v>44243.5070199884</x:v>
      </x:c>
      <x:c r="F204" t="s">
        <x:v>82</x:v>
      </x:c>
      <x:c r="G204" s="6">
        <x:v>163.860826919771</x:v>
      </x:c>
      <x:c r="H204" t="s">
        <x:v>83</x:v>
      </x:c>
      <x:c r="I204" s="6">
        <x:v>35.0077943803458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21.55</x:v>
      </x:c>
      <x:c r="R204" s="8">
        <x:v>153742.874830761</x:v>
      </x:c>
      <x:c r="S204" s="12">
        <x:v>274379.865350065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42791</x:v>
      </x:c>
      <x:c r="B205" s="1">
        <x:v>44258.6466840625</x:v>
      </x:c>
      <x:c r="C205" s="6">
        <x:v>67.6619005683333</x:v>
      </x:c>
      <x:c r="D205" s="14" t="s">
        <x:v>77</x:v>
      </x:c>
      <x:c r="E205" s="15">
        <x:v>44243.5070199884</x:v>
      </x:c>
      <x:c r="F205" t="s">
        <x:v>82</x:v>
      </x:c>
      <x:c r="G205" s="6">
        <x:v>163.62715365893</x:v>
      </x:c>
      <x:c r="H205" t="s">
        <x:v>83</x:v>
      </x:c>
      <x:c r="I205" s="6">
        <x:v>35.044721027939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21.552</x:v>
      </x:c>
      <x:c r="R205" s="8">
        <x:v>153757.702327898</x:v>
      </x:c>
      <x:c r="S205" s="12">
        <x:v>274374.27282324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42801</x:v>
      </x:c>
      <x:c r="B206" s="1">
        <x:v>44258.6469158912</x:v>
      </x:c>
      <x:c r="C206" s="6">
        <x:v>67.9957352683333</x:v>
      </x:c>
      <x:c r="D206" s="14" t="s">
        <x:v>77</x:v>
      </x:c>
      <x:c r="E206" s="15">
        <x:v>44243.5070199884</x:v>
      </x:c>
      <x:c r="F206" t="s">
        <x:v>82</x:v>
      </x:c>
      <x:c r="G206" s="6">
        <x:v>163.661350275822</x:v>
      </x:c>
      <x:c r="H206" t="s">
        <x:v>83</x:v>
      </x:c>
      <x:c r="I206" s="6">
        <x:v>35.0385665583963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21.552</x:v>
      </x:c>
      <x:c r="R206" s="8">
        <x:v>153725.251620897</x:v>
      </x:c>
      <x:c r="S206" s="12">
        <x:v>274385.168915473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42811</x:v>
      </x:c>
      <x:c r="B207" s="1">
        <x:v>44258.6471471875</x:v>
      </x:c>
      <x:c r="C207" s="6">
        <x:v>68.32877677</x:v>
      </x:c>
      <x:c r="D207" s="14" t="s">
        <x:v>77</x:v>
      </x:c>
      <x:c r="E207" s="15">
        <x:v>44243.5070199884</x:v>
      </x:c>
      <x:c r="F207" t="s">
        <x:v>82</x:v>
      </x:c>
      <x:c r="G207" s="6">
        <x:v>163.675880098338</x:v>
      </x:c>
      <x:c r="H207" t="s">
        <x:v>83</x:v>
      </x:c>
      <x:c r="I207" s="6">
        <x:v>35.0077943803458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21.563</x:v>
      </x:c>
      <x:c r="R207" s="8">
        <x:v>153753.076244738</x:v>
      </x:c>
      <x:c r="S207" s="12">
        <x:v>274380.1487276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42821</x:v>
      </x:c>
      <x:c r="B208" s="1">
        <x:v>44258.6473785069</x:v>
      </x:c>
      <x:c r="C208" s="6">
        <x:v>68.6618978783333</x:v>
      </x:c>
      <x:c r="D208" s="14" t="s">
        <x:v>77</x:v>
      </x:c>
      <x:c r="E208" s="15">
        <x:v>44243.5070199884</x:v>
      </x:c>
      <x:c r="F208" t="s">
        <x:v>82</x:v>
      </x:c>
      <x:c r="G208" s="6">
        <x:v>163.493505316243</x:v>
      </x:c>
      <x:c r="H208" t="s">
        <x:v>83</x:v>
      </x:c>
      <x:c r="I208" s="6">
        <x:v>35.0508755087922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21.559</x:v>
      </x:c>
      <x:c r="R208" s="8">
        <x:v>153758.645728052</x:v>
      </x:c>
      <x:c r="S208" s="12">
        <x:v>274388.878298108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42831</x:v>
      </x:c>
      <x:c r="B209" s="1">
        <x:v>44258.6476103819</x:v>
      </x:c>
      <x:c r="C209" s="6">
        <x:v>68.9957731833333</x:v>
      </x:c>
      <x:c r="D209" s="14" t="s">
        <x:v>77</x:v>
      </x:c>
      <x:c r="E209" s="15">
        <x:v>44243.5070199884</x:v>
      </x:c>
      <x:c r="F209" t="s">
        <x:v>82</x:v>
      </x:c>
      <x:c r="G209" s="6">
        <x:v>163.513475472997</x:v>
      </x:c>
      <x:c r="H209" t="s">
        <x:v>83</x:v>
      </x:c>
      <x:c r="I209" s="6">
        <x:v>35.044721027939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21.56</x:v>
      </x:c>
      <x:c r="R209" s="8">
        <x:v>153727.793494912</x:v>
      </x:c>
      <x:c r="S209" s="12">
        <x:v>274378.260894669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42841</x:v>
      </x:c>
      <x:c r="B210" s="1">
        <x:v>44258.6478415509</x:v>
      </x:c>
      <x:c r="C210" s="6">
        <x:v>69.3286877533333</x:v>
      </x:c>
      <x:c r="D210" s="14" t="s">
        <x:v>77</x:v>
      </x:c>
      <x:c r="E210" s="15">
        <x:v>44243.5070199884</x:v>
      </x:c>
      <x:c r="F210" t="s">
        <x:v>82</x:v>
      </x:c>
      <x:c r="G210" s="6">
        <x:v>163.368388491642</x:v>
      </x:c>
      <x:c r="H210" t="s">
        <x:v>83</x:v>
      </x:c>
      <x:c r="I210" s="6">
        <x:v>35.0631845044318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21.563</x:v>
      </x:c>
      <x:c r="R210" s="8">
        <x:v>153787.189186907</x:v>
      </x:c>
      <x:c r="S210" s="12">
        <x:v>274377.708448807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42851</x:v>
      </x:c>
      <x:c r="B211" s="1">
        <x:v>44258.6480733796</x:v>
      </x:c>
      <x:c r="C211" s="6">
        <x:v>69.6625243833333</x:v>
      </x:c>
      <x:c r="D211" s="14" t="s">
        <x:v>77</x:v>
      </x:c>
      <x:c r="E211" s="15">
        <x:v>44243.5070199884</x:v>
      </x:c>
      <x:c r="F211" t="s">
        <x:v>82</x:v>
      </x:c>
      <x:c r="G211" s="6">
        <x:v>163.641708239826</x:v>
      </x:c>
      <x:c r="H211" t="s">
        <x:v>83</x:v>
      </x:c>
      <x:c r="I211" s="6">
        <x:v>35.0139487933347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21.563</x:v>
      </x:c>
      <x:c r="R211" s="8">
        <x:v>153680.106853909</x:v>
      </x:c>
      <x:c r="S211" s="12">
        <x:v>274362.876134494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42861</x:v>
      </x:c>
      <x:c r="B212" s="1">
        <x:v>44258.6483046296</x:v>
      </x:c>
      <x:c r="C212" s="6">
        <x:v>69.99549694</x:v>
      </x:c>
      <x:c r="D212" s="14" t="s">
        <x:v>77</x:v>
      </x:c>
      <x:c r="E212" s="15">
        <x:v>44243.5070199884</x:v>
      </x:c>
      <x:c r="F212" t="s">
        <x:v>82</x:v>
      </x:c>
      <x:c r="G212" s="6">
        <x:v>163.448241537382</x:v>
      </x:c>
      <x:c r="H212" t="s">
        <x:v>83</x:v>
      </x:c>
      <x:c r="I212" s="6">
        <x:v>35.0385665583963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21.567</x:v>
      </x:c>
      <x:c r="R212" s="8">
        <x:v>153712.344896434</x:v>
      </x:c>
      <x:c r="S212" s="12">
        <x:v>274371.6495414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42871</x:v>
      </x:c>
      <x:c r="B213" s="1">
        <x:v>44258.6485363079</x:v>
      </x:c>
      <x:c r="C213" s="6">
        <x:v>70.3291387633333</x:v>
      </x:c>
      <x:c r="D213" s="14" t="s">
        <x:v>77</x:v>
      </x:c>
      <x:c r="E213" s="15">
        <x:v>44243.5070199884</x:v>
      </x:c>
      <x:c r="F213" t="s">
        <x:v>82</x:v>
      </x:c>
      <x:c r="G213" s="6">
        <x:v>163.263314627574</x:v>
      </x:c>
      <x:c r="H213" t="s">
        <x:v>83</x:v>
      </x:c>
      <x:c r="I213" s="6">
        <x:v>35.0693390192182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21.568</x:v>
      </x:c>
      <x:c r="R213" s="8">
        <x:v>153674.576623444</x:v>
      </x:c>
      <x:c r="S213" s="12">
        <x:v>274370.488543737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42881</x:v>
      </x:c>
      <x:c r="B214" s="1">
        <x:v>44258.6487675579</x:v>
      </x:c>
      <x:c r="C214" s="6">
        <x:v>70.6621107533333</x:v>
      </x:c>
      <x:c r="D214" s="14" t="s">
        <x:v>77</x:v>
      </x:c>
      <x:c r="E214" s="15">
        <x:v>44243.5070199884</x:v>
      </x:c>
      <x:c r="F214" t="s">
        <x:v>82</x:v>
      </x:c>
      <x:c r="G214" s="6">
        <x:v>163.41142263952</x:v>
      </x:c>
      <x:c r="H214" t="s">
        <x:v>83</x:v>
      </x:c>
      <x:c r="I214" s="6">
        <x:v>35.0324121001649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21.572</x:v>
      </x:c>
      <x:c r="R214" s="8">
        <x:v>153694.373752033</x:v>
      </x:c>
      <x:c r="S214" s="12">
        <x:v>274359.069231442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42891</x:v>
      </x:c>
      <x:c r="B215" s="1">
        <x:v>44258.6489994213</x:v>
      </x:c>
      <x:c r="C215" s="6">
        <x:v>70.9960226233333</x:v>
      </x:c>
      <x:c r="D215" s="14" t="s">
        <x:v>77</x:v>
      </x:c>
      <x:c r="E215" s="15">
        <x:v>44243.5070199884</x:v>
      </x:c>
      <x:c r="F215" t="s">
        <x:v>82</x:v>
      </x:c>
      <x:c r="G215" s="6">
        <x:v>163.368857662335</x:v>
      </x:c>
      <x:c r="H215" t="s">
        <x:v>83</x:v>
      </x:c>
      <x:c r="I215" s="6">
        <x:v>35.0324121001649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21.575</x:v>
      </x:c>
      <x:c r="R215" s="8">
        <x:v>153781.617528276</x:v>
      </x:c>
      <x:c r="S215" s="12">
        <x:v>274368.307935659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42901</x:v>
      </x:c>
      <x:c r="B216" s="1">
        <x:v>44258.6492306366</x:v>
      </x:c>
      <x:c r="C216" s="6">
        <x:v>71.3289661533333</x:v>
      </x:c>
      <x:c r="D216" s="14" t="s">
        <x:v>77</x:v>
      </x:c>
      <x:c r="E216" s="15">
        <x:v>44243.5070199884</x:v>
      </x:c>
      <x:c r="F216" t="s">
        <x:v>82</x:v>
      </x:c>
      <x:c r="G216" s="6">
        <x:v>162.936904666949</x:v>
      </x:c>
      <x:c r="H216" t="s">
        <x:v>83</x:v>
      </x:c>
      <x:c r="I216" s="6">
        <x:v>35.1001117628198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21.579</x:v>
      </x:c>
      <x:c r="R216" s="8">
        <x:v>153804.58020408</x:v>
      </x:c>
      <x:c r="S216" s="12">
        <x:v>274366.957611085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42911</x:v>
      </x:c>
      <x:c r="B217" s="1">
        <x:v>44258.6494623843</x:v>
      </x:c>
      <x:c r="C217" s="6">
        <x:v>71.6626524933333</x:v>
      </x:c>
      <x:c r="D217" s="14" t="s">
        <x:v>77</x:v>
      </x:c>
      <x:c r="E217" s="15">
        <x:v>44243.5070199884</x:v>
      </x:c>
      <x:c r="F217" t="s">
        <x:v>82</x:v>
      </x:c>
      <x:c r="G217" s="6">
        <x:v>163.187207436251</x:v>
      </x:c>
      <x:c r="H217" t="s">
        <x:v>83</x:v>
      </x:c>
      <x:c r="I217" s="6">
        <x:v>35.044721027939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21.583</x:v>
      </x:c>
      <x:c r="R217" s="8">
        <x:v>153792.802323128</x:v>
      </x:c>
      <x:c r="S217" s="12">
        <x:v>274370.209404597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42921</x:v>
      </x:c>
      <x:c r="B218" s="1">
        <x:v>44258.6496936343</x:v>
      </x:c>
      <x:c r="C218" s="6">
        <x:v>71.9956741133333</x:v>
      </x:c>
      <x:c r="D218" s="14" t="s">
        <x:v>77</x:v>
      </x:c>
      <x:c r="E218" s="15">
        <x:v>44243.5070199884</x:v>
      </x:c>
      <x:c r="F218" t="s">
        <x:v>82</x:v>
      </x:c>
      <x:c r="G218" s="6">
        <x:v>162.832099751771</x:v>
      </x:c>
      <x:c r="H218" t="s">
        <x:v>83</x:v>
      </x:c>
      <x:c r="I218" s="6">
        <x:v>35.1062663454741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21.584</x:v>
      </x:c>
      <x:c r="R218" s="8">
        <x:v>153830.821235547</x:v>
      </x:c>
      <x:c r="S218" s="12">
        <x:v>274367.254447386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42931</x:v>
      </x:c>
      <x:c r="B219" s="1">
        <x:v>44258.649924919</x:v>
      </x:c>
      <x:c r="C219" s="6">
        <x:v>72.3287298566667</x:v>
      </x:c>
      <x:c r="D219" s="14" t="s">
        <x:v>77</x:v>
      </x:c>
      <x:c r="E219" s="15">
        <x:v>44243.5070199884</x:v>
      </x:c>
      <x:c r="F219" t="s">
        <x:v>82</x:v>
      </x:c>
      <x:c r="G219" s="6">
        <x:v>163.261178298996</x:v>
      </x:c>
      <x:c r="H219" t="s">
        <x:v>83</x:v>
      </x:c>
      <x:c r="I219" s="6">
        <x:v>35.0262576532436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21.585</x:v>
      </x:c>
      <x:c r="R219" s="8">
        <x:v>153840.473956833</x:v>
      </x:c>
      <x:c r="S219" s="12">
        <x:v>274372.463068487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42941</x:v>
      </x:c>
      <x:c r="B220" s="1">
        <x:v>44258.6501567477</x:v>
      </x:c>
      <x:c r="C220" s="6">
        <x:v>72.6625547016667</x:v>
      </x:c>
      <x:c r="D220" s="14" t="s">
        <x:v>77</x:v>
      </x:c>
      <x:c r="E220" s="15">
        <x:v>44243.5070199884</x:v>
      </x:c>
      <x:c r="F220" t="s">
        <x:v>82</x:v>
      </x:c>
      <x:c r="G220" s="6">
        <x:v>162.965893920173</x:v>
      </x:c>
      <x:c r="H220" t="s">
        <x:v>83</x:v>
      </x:c>
      <x:c r="I220" s="6">
        <x:v>35.0693390192182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21.589</x:v>
      </x:c>
      <x:c r="R220" s="8">
        <x:v>153878.119143973</x:v>
      </x:c>
      <x:c r="S220" s="12">
        <x:v>274369.538692477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42951</x:v>
      </x:c>
      <x:c r="B221" s="1">
        <x:v>44258.6503878472</x:v>
      </x:c>
      <x:c r="C221" s="6">
        <x:v>72.9953597766667</x:v>
      </x:c>
      <x:c r="D221" s="14" t="s">
        <x:v>77</x:v>
      </x:c>
      <x:c r="E221" s="15">
        <x:v>44243.5070199884</x:v>
      </x:c>
      <x:c r="F221" t="s">
        <x:v>82</x:v>
      </x:c>
      <x:c r="G221" s="6">
        <x:v>162.881042601889</x:v>
      </x:c>
      <x:c r="H221" t="s">
        <x:v>83</x:v>
      </x:c>
      <x:c r="I221" s="6">
        <x:v>35.0693390192182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21.595</x:v>
      </x:c>
      <x:c r="R221" s="8">
        <x:v>153890.550791054</x:v>
      </x:c>
      <x:c r="S221" s="12">
        <x:v>274372.614693571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42961</x:v>
      </x:c>
      <x:c r="B222" s="1">
        <x:v>44258.6506195949</x:v>
      </x:c>
      <x:c r="C222" s="6">
        <x:v>73.3290681216667</x:v>
      </x:c>
      <x:c r="D222" s="14" t="s">
        <x:v>77</x:v>
      </x:c>
      <x:c r="E222" s="15">
        <x:v>44243.5070199884</x:v>
      </x:c>
      <x:c r="F222" t="s">
        <x:v>82</x:v>
      </x:c>
      <x:c r="G222" s="6">
        <x:v>163.210252751778</x:v>
      </x:c>
      <x:c r="H222" t="s">
        <x:v>83</x:v>
      </x:c>
      <x:c r="I222" s="6">
        <x:v>35.0201032176342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21.591</x:v>
      </x:c>
      <x:c r="R222" s="8">
        <x:v>153898.08875381</x:v>
      </x:c>
      <x:c r="S222" s="12">
        <x:v>274368.866559408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42971</x:v>
      </x:c>
      <x:c r="B223" s="1">
        <x:v>44258.6508508102</x:v>
      </x:c>
      <x:c r="C223" s="6">
        <x:v>73.6619911716667</x:v>
      </x:c>
      <x:c r="D223" s="14" t="s">
        <x:v>77</x:v>
      </x:c>
      <x:c r="E223" s="15">
        <x:v>44243.5070199884</x:v>
      </x:c>
      <x:c r="F223" t="s">
        <x:v>82</x:v>
      </x:c>
      <x:c r="G223" s="6">
        <x:v>162.57453398218</x:v>
      </x:c>
      <x:c r="H223" t="s">
        <x:v>83</x:v>
      </x:c>
      <x:c r="I223" s="6">
        <x:v>35.1247301613062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21.595</x:v>
      </x:c>
      <x:c r="R223" s="8">
        <x:v>153900.215909845</x:v>
      </x:c>
      <x:c r="S223" s="12">
        <x:v>274364.907121056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42981</x:v>
      </x:c>
      <x:c r="B224" s="1">
        <x:v>44258.6510826042</x:v>
      </x:c>
      <x:c r="C224" s="6">
        <x:v>73.9957845916667</x:v>
      </x:c>
      <x:c r="D224" s="14" t="s">
        <x:v>77</x:v>
      </x:c>
      <x:c r="E224" s="15">
        <x:v>44243.5070199884</x:v>
      </x:c>
      <x:c r="F224" t="s">
        <x:v>82</x:v>
      </x:c>
      <x:c r="G224" s="6">
        <x:v>162.807119482926</x:v>
      </x:c>
      <x:c r="H224" t="s">
        <x:v>83</x:v>
      </x:c>
      <x:c r="I224" s="6">
        <x:v>35.0878026314454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21.593</x:v>
      </x:c>
      <x:c r="R224" s="8">
        <x:v>153932.298111185</x:v>
      </x:c>
      <x:c r="S224" s="12">
        <x:v>274368.076585483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42991</x:v>
      </x:c>
      <x:c r="B225" s="1">
        <x:v>44258.6513138889</x:v>
      </x:c>
      <x:c r="C225" s="6">
        <x:v>74.3288271966667</x:v>
      </x:c>
      <x:c r="D225" s="14" t="s">
        <x:v>77</x:v>
      </x:c>
      <x:c r="E225" s="15">
        <x:v>44243.5070199884</x:v>
      </x:c>
      <x:c r="F225" t="s">
        <x:v>82</x:v>
      </x:c>
      <x:c r="G225" s="6">
        <x:v>163.000548610375</x:v>
      </x:c>
      <x:c r="H225" t="s">
        <x:v>83</x:v>
      </x:c>
      <x:c r="I225" s="6">
        <x:v>35.0324121001649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21.601</x:v>
      </x:c>
      <x:c r="R225" s="8">
        <x:v>153967.743396425</x:v>
      </x:c>
      <x:c r="S225" s="12">
        <x:v>274369.62287486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43001</x:v>
      </x:c>
      <x:c r="B226" s="1">
        <x:v>44258.6515456829</x:v>
      </x:c>
      <x:c r="C226" s="6">
        <x:v>74.662596245</x:v>
      </x:c>
      <x:c r="D226" s="14" t="s">
        <x:v>77</x:v>
      </x:c>
      <x:c r="E226" s="15">
        <x:v>44243.5070199884</x:v>
      </x:c>
      <x:c r="F226" t="s">
        <x:v>82</x:v>
      </x:c>
      <x:c r="G226" s="6">
        <x:v>162.861763270756</x:v>
      </x:c>
      <x:c r="H226" t="s">
        <x:v>83</x:v>
      </x:c>
      <x:c r="I226" s="6">
        <x:v>35.044721027939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21.606</x:v>
      </x:c>
      <x:c r="R226" s="8">
        <x:v>153966.756330951</x:v>
      </x:c>
      <x:c r="S226" s="12">
        <x:v>274371.711907722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43011</x:v>
      </x:c>
      <x:c r="B227" s="1">
        <x:v>44258.6517766551</x:v>
      </x:c>
      <x:c r="C227" s="6">
        <x:v>74.9952194683333</x:v>
      </x:c>
      <x:c r="D227" s="14" t="s">
        <x:v>77</x:v>
      </x:c>
      <x:c r="E227" s="15">
        <x:v>44243.5070199884</x:v>
      </x:c>
      <x:c r="F227" t="s">
        <x:v>82</x:v>
      </x:c>
      <x:c r="G227" s="6">
        <x:v>163.366781465225</x:v>
      </x:c>
      <x:c r="H227" t="s">
        <x:v>83</x:v>
      </x:c>
      <x:c r="I227" s="6">
        <x:v>34.958559483608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21.604</x:v>
      </x:c>
      <x:c r="R227" s="8">
        <x:v>154005.800111388</x:v>
      </x:c>
      <x:c r="S227" s="12">
        <x:v>274383.12563901</x:v>
      </x:c>
      <x:c r="T227" s="12">
        <x:v>36.4</x:v>
      </x:c>
      <x:c r="U227" s="12">
        <x:v>83.1</x:v>
      </x:c>
      <x:c r="V2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2021-03-03T23:40:02Z</dcterms:modified>
</cp:coreProperties>
</file>