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990a675f9014b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<x:sst xmlns:x="http://schemas.openxmlformats.org/spreadsheetml/2006/main">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</x:sst>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90a675f9014b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44250.5566982456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29724</x:v>
      </x:c>
      <x:c r="B2" s="1">
        <x:v>44250.5060955671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248.311515700613</x:v>
      </x:c>
      <x:c r="H2" t="s">
        <x:v>83</x:v>
      </x:c>
      <x:c r="I2" s="6">
        <x:v>15.3934319442565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22.932</x:v>
      </x:c>
      <x:c r="R2" s="8">
        <x:v>116186.640040494</x:v>
      </x:c>
      <x:c r="S2" s="12">
        <x:v>304160.848077048</x:v>
      </x:c>
      <x:c r="T2" s="12">
        <x:v>30.45</x:v>
      </x:c>
      <x:c r="U2" s="12">
        <x:v>114.2</x:v>
      </x:c>
      <x:c r="V2" s="12">
        <x:f>NA()</x:f>
      </x:c>
    </x:row>
    <x:row r="3">
      <x:c r="A3">
        <x:v>29734</x:v>
      </x:c>
      <x:c r="B3" s="1">
        <x:v>44250.5063257755</x:v>
      </x:c>
      <x:c r="C3" s="6">
        <x:v>0.331499786666667</x:v>
      </x:c>
      <x:c r="D3" s="14" t="s">
        <x:v>77</x:v>
      </x:c>
      <x:c r="E3" s="15">
        <x:v>44243.5085017708</x:v>
      </x:c>
      <x:c r="F3" t="s">
        <x:v>82</x:v>
      </x:c>
      <x:c r="G3" s="6">
        <x:v>248.315871072363</x:v>
      </x:c>
      <x:c r="H3" t="s">
        <x:v>83</x:v>
      </x:c>
      <x:c r="I3" s="6">
        <x:v>15.3872948262483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22.934</x:v>
      </x:c>
      <x:c r="R3" s="8">
        <x:v>116207.041240361</x:v>
      </x:c>
      <x:c r="S3" s="12">
        <x:v>304164.665354425</x:v>
      </x:c>
      <x:c r="T3" s="12">
        <x:v>30.45</x:v>
      </x:c>
      <x:c r="U3" s="12">
        <x:v>114.2</x:v>
      </x:c>
      <x:c r="V3" s="12">
        <x:f>NA()</x:f>
      </x:c>
    </x:row>
    <x:row r="4">
      <x:c r="A4">
        <x:v>29744</x:v>
      </x:c>
      <x:c r="B4" s="1">
        <x:v>44250.5065570255</x:v>
      </x:c>
      <x:c r="C4" s="6">
        <x:v>0.66450368</x:v>
      </x:c>
      <x:c r="D4" s="14" t="s">
        <x:v>77</x:v>
      </x:c>
      <x:c r="E4" s="15">
        <x:v>44243.5085017708</x:v>
      </x:c>
      <x:c r="F4" t="s">
        <x:v>82</x:v>
      </x:c>
      <x:c r="G4" s="6">
        <x:v>248.332717365</x:v>
      </x:c>
      <x:c r="H4" t="s">
        <x:v>83</x:v>
      </x:c>
      <x:c r="I4" s="6">
        <x:v>15.3934319442565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22.931</x:v>
      </x:c>
      <x:c r="R4" s="8">
        <x:v>116202.97376944</x:v>
      </x:c>
      <x:c r="S4" s="12">
        <x:v>304178.758081216</x:v>
      </x:c>
      <x:c r="T4" s="12">
        <x:v>30.45</x:v>
      </x:c>
      <x:c r="U4" s="12">
        <x:v>114.2</x:v>
      </x:c>
      <x:c r="V4" s="12">
        <x:f>NA()</x:f>
      </x:c>
    </x:row>
    <x:row r="5">
      <x:c r="A5">
        <x:v>29754</x:v>
      </x:c>
      <x:c r="B5" s="1">
        <x:v>44250.5067887384</x:v>
      </x:c>
      <x:c r="C5" s="6">
        <x:v>0.99820899</x:v>
      </x:c>
      <x:c r="D5" s="14" t="s">
        <x:v>77</x:v>
      </x:c>
      <x:c r="E5" s="15">
        <x:v>44243.5085017708</x:v>
      </x:c>
      <x:c r="F5" t="s">
        <x:v>82</x:v>
      </x:c>
      <x:c r="G5" s="6">
        <x:v>248.337072308453</x:v>
      </x:c>
      <x:c r="H5" t="s">
        <x:v>83</x:v>
      </x:c>
      <x:c r="I5" s="6">
        <x:v>15.3872948262483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22.933</x:v>
      </x:c>
      <x:c r="R5" s="8">
        <x:v>116164.87252554</x:v>
      </x:c>
      <x:c r="S5" s="12">
        <x:v>304168.992216458</x:v>
      </x:c>
      <x:c r="T5" s="12">
        <x:v>30.45</x:v>
      </x:c>
      <x:c r="U5" s="12">
        <x:v>114.2</x:v>
      </x:c>
      <x:c r="V5" s="12">
        <x:f>NA()</x:f>
      </x:c>
    </x:row>
    <x:row r="6">
      <x:c r="A6">
        <x:v>29764</x:v>
      </x:c>
      <x:c r="B6" s="1">
        <x:v>44250.5070200231</x:v>
      </x:c>
      <x:c r="C6" s="6">
        <x:v>1.33127166833333</x:v>
      </x:c>
      <x:c r="D6" s="14" t="s">
        <x:v>77</x:v>
      </x:c>
      <x:c r="E6" s="15">
        <x:v>44243.5085017708</x:v>
      </x:c>
      <x:c r="F6" t="s">
        <x:v>82</x:v>
      </x:c>
      <x:c r="G6" s="6">
        <x:v>248.332717365</x:v>
      </x:c>
      <x:c r="H6" t="s">
        <x:v>83</x:v>
      </x:c>
      <x:c r="I6" s="6">
        <x:v>15.3934319442565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22.931</x:v>
      </x:c>
      <x:c r="R6" s="8">
        <x:v>116132.451492949</x:v>
      </x:c>
      <x:c r="S6" s="12">
        <x:v>304168.422544806</x:v>
      </x:c>
      <x:c r="T6" s="12">
        <x:v>30.45</x:v>
      </x:c>
      <x:c r="U6" s="12">
        <x:v>114.2</x:v>
      </x:c>
      <x:c r="V6" s="12">
        <x:f>NA()</x:f>
      </x:c>
    </x:row>
    <x:row r="7">
      <x:c r="A7">
        <x:v>29774</x:v>
      </x:c>
      <x:c r="B7" s="1">
        <x:v>44250.5072513079</x:v>
      </x:c>
      <x:c r="C7" s="6">
        <x:v>1.66428402833333</x:v>
      </x:c>
      <x:c r="D7" s="14" t="s">
        <x:v>77</x:v>
      </x:c>
      <x:c r="E7" s="15">
        <x:v>44243.5085017708</x:v>
      </x:c>
      <x:c r="F7" t="s">
        <x:v>82</x:v>
      </x:c>
      <x:c r="G7" s="6">
        <x:v>248.553561427261</x:v>
      </x:c>
      <x:c r="H7" t="s">
        <x:v>83</x:v>
      </x:c>
      <x:c r="I7" s="6">
        <x:v>15.3811577194224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22.925</x:v>
      </x:c>
      <x:c r="R7" s="8">
        <x:v>116097.027034746</x:v>
      </x:c>
      <x:c r="S7" s="12">
        <x:v>304159.314208768</x:v>
      </x:c>
      <x:c r="T7" s="12">
        <x:v>30.45</x:v>
      </x:c>
      <x:c r="U7" s="12">
        <x:v>114.2</x:v>
      </x:c>
      <x:c r="V7" s="12">
        <x:f>NA()</x:f>
      </x:c>
    </x:row>
    <x:row r="8">
      <x:c r="A8">
        <x:v>29784</x:v>
      </x:c>
      <x:c r="B8" s="1">
        <x:v>44250.5074831019</x:v>
      </x:c>
      <x:c r="C8" s="6">
        <x:v>1.99807521333333</x:v>
      </x:c>
      <x:c r="D8" s="14" t="s">
        <x:v>77</x:v>
      </x:c>
      <x:c r="E8" s="15">
        <x:v>44243.5085017708</x:v>
      </x:c>
      <x:c r="F8" t="s">
        <x:v>82</x:v>
      </x:c>
      <x:c r="G8" s="6">
        <x:v>248.629771333809</x:v>
      </x:c>
      <x:c r="H8" t="s">
        <x:v>83</x:v>
      </x:c>
      <x:c r="I8" s="6">
        <x:v>15.3934319442565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22.917</x:v>
      </x:c>
      <x:c r="R8" s="8">
        <x:v>116060.396985874</x:v>
      </x:c>
      <x:c r="S8" s="12">
        <x:v>304159.459803538</x:v>
      </x:c>
      <x:c r="T8" s="12">
        <x:v>30.45</x:v>
      </x:c>
      <x:c r="U8" s="12">
        <x:v>114.2</x:v>
      </x:c>
      <x:c r="V8" s="12">
        <x:f>NA()</x:f>
      </x:c>
    </x:row>
    <x:row r="9">
      <x:c r="A9">
        <x:v>29794</x:v>
      </x:c>
      <x:c r="B9" s="1">
        <x:v>44250.5077141551</x:v>
      </x:c>
      <x:c r="C9" s="6">
        <x:v>2.33081658333333</x:v>
      </x:c>
      <x:c r="D9" s="14" t="s">
        <x:v>77</x:v>
      </x:c>
      <x:c r="E9" s="15">
        <x:v>44243.5085017708</x:v>
      </x:c>
      <x:c r="F9" t="s">
        <x:v>82</x:v>
      </x:c>
      <x:c r="G9" s="6">
        <x:v>248.697829452406</x:v>
      </x:c>
      <x:c r="H9" t="s">
        <x:v>83</x:v>
      </x:c>
      <x:c r="I9" s="6">
        <x:v>15.3872948262483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22.916</x:v>
      </x:c>
      <x:c r="R9" s="8">
        <x:v>116037.862003958</x:v>
      </x:c>
      <x:c r="S9" s="12">
        <x:v>304160.028370391</x:v>
      </x:c>
      <x:c r="T9" s="12">
        <x:v>30.45</x:v>
      </x:c>
      <x:c r="U9" s="12">
        <x:v>114.2</x:v>
      </x:c>
      <x:c r="V9" s="12">
        <x:f>NA()</x:f>
      </x:c>
    </x:row>
    <x:row r="10">
      <x:c r="A10">
        <x:v>29804</x:v>
      </x:c>
      <x:c r="B10" s="1">
        <x:v>44250.5079460301</x:v>
      </x:c>
      <x:c r="C10" s="6">
        <x:v>2.66467534833333</x:v>
      </x:c>
      <x:c r="D10" s="14" t="s">
        <x:v>77</x:v>
      </x:c>
      <x:c r="E10" s="15">
        <x:v>44243.5085017708</x:v>
      </x:c>
      <x:c r="F10" t="s">
        <x:v>82</x:v>
      </x:c>
      <x:c r="G10" s="6">
        <x:v>248.655354456659</x:v>
      </x:c>
      <x:c r="H10" t="s">
        <x:v>83</x:v>
      </x:c>
      <x:c r="I10" s="6">
        <x:v>15.3872948262483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22.918</x:v>
      </x:c>
      <x:c r="R10" s="8">
        <x:v>116014.512840797</x:v>
      </x:c>
      <x:c r="S10" s="12">
        <x:v>304156.380856994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29814</x:v>
      </x:c>
      <x:c r="B11" s="1">
        <x:v>44250.5081771991</x:v>
      </x:c>
      <x:c r="C11" s="6">
        <x:v>2.997573675</x:v>
      </x:c>
      <x:c r="D11" s="14" t="s">
        <x:v>77</x:v>
      </x:c>
      <x:c r="E11" s="15">
        <x:v>44243.5085017708</x:v>
      </x:c>
      <x:c r="F11" t="s">
        <x:v>82</x:v>
      </x:c>
      <x:c r="G11" s="6">
        <x:v>248.629771333809</x:v>
      </x:c>
      <x:c r="H11" t="s">
        <x:v>83</x:v>
      </x:c>
      <x:c r="I11" s="6">
        <x:v>15.3934319442565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22.917</x:v>
      </x:c>
      <x:c r="R11" s="8">
        <x:v>115988.186308638</x:v>
      </x:c>
      <x:c r="S11" s="12">
        <x:v>304149.711063051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29824</x:v>
      </x:c>
      <x:c r="B12" s="1">
        <x:v>44250.5084091088</x:v>
      </x:c>
      <x:c r="C12" s="6">
        <x:v>3.33151982833333</x:v>
      </x:c>
      <x:c r="D12" s="14" t="s">
        <x:v>77</x:v>
      </x:c>
      <x:c r="E12" s="15">
        <x:v>44243.5085017708</x:v>
      </x:c>
      <x:c r="F12" t="s">
        <x:v>82</x:v>
      </x:c>
      <x:c r="G12" s="6">
        <x:v>248.957212121497</x:v>
      </x:c>
      <x:c r="H12" t="s">
        <x:v>83</x:v>
      </x:c>
      <x:c r="I12" s="6">
        <x:v>15.3811577194224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22.906</x:v>
      </x:c>
      <x:c r="R12" s="8">
        <x:v>115962.27538899</x:v>
      </x:c>
      <x:c r="S12" s="12">
        <x:v>304147.371238534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29834</x:v>
      </x:c>
      <x:c r="B13" s="1">
        <x:v>44250.5086404745</x:v>
      </x:c>
      <x:c r="C13" s="6">
        <x:v>3.66468754833333</x:v>
      </x:c>
      <x:c r="D13" s="14" t="s">
        <x:v>77</x:v>
      </x:c>
      <x:c r="E13" s="15">
        <x:v>44243.5085017708</x:v>
      </x:c>
      <x:c r="F13" t="s">
        <x:v>82</x:v>
      </x:c>
      <x:c r="G13" s="6">
        <x:v>248.804055456954</x:v>
      </x:c>
      <x:c r="H13" t="s">
        <x:v>83</x:v>
      </x:c>
      <x:c r="I13" s="6">
        <x:v>15.3872948262483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22.911</x:v>
      </x:c>
      <x:c r="R13" s="8">
        <x:v>115948.361513602</x:v>
      </x:c>
      <x:c r="S13" s="12">
        <x:v>304149.658541929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29844</x:v>
      </x:c>
      <x:c r="B14" s="1">
        <x:v>44250.5088716435</x:v>
      </x:c>
      <x:c r="C14" s="6">
        <x:v>3.99759950166667</x:v>
      </x:c>
      <x:c r="D14" s="14" t="s">
        <x:v>77</x:v>
      </x:c>
      <x:c r="E14" s="15">
        <x:v>44243.5085017708</x:v>
      </x:c>
      <x:c r="F14" t="s">
        <x:v>82</x:v>
      </x:c>
      <x:c r="G14" s="6">
        <x:v>248.872166977193</x:v>
      </x:c>
      <x:c r="H14" t="s">
        <x:v>83</x:v>
      </x:c>
      <x:c r="I14" s="6">
        <x:v>15.3811577194224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22.91</x:v>
      </x:c>
      <x:c r="R14" s="8">
        <x:v>115946.97626196</x:v>
      </x:c>
      <x:c r="S14" s="12">
        <x:v>304154.71374171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29854</x:v>
      </x:c>
      <x:c r="B15" s="1">
        <x:v>44250.5091035532</x:v>
      </x:c>
      <x:c r="C15" s="6">
        <x:v>4.33151526</x:v>
      </x:c>
      <x:c r="D15" s="14" t="s">
        <x:v>77</x:v>
      </x:c>
      <x:c r="E15" s="15">
        <x:v>44243.5085017708</x:v>
      </x:c>
      <x:c r="F15" t="s">
        <x:v>82</x:v>
      </x:c>
      <x:c r="G15" s="6">
        <x:v>248.978478916995</x:v>
      </x:c>
      <x:c r="H15" t="s">
        <x:v>83</x:v>
      </x:c>
      <x:c r="I15" s="6">
        <x:v>15.3811577194224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22.905</x:v>
      </x:c>
      <x:c r="R15" s="8">
        <x:v>115924.29115549</x:v>
      </x:c>
      <x:c r="S15" s="12">
        <x:v>304146.503019809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29864</x:v>
      </x:c>
      <x:c r="B16" s="1">
        <x:v>44250.5093347569</x:v>
      </x:c>
      <x:c r="C16" s="6">
        <x:v>4.66446293333333</x:v>
      </x:c>
      <x:c r="D16" s="14" t="s">
        <x:v>77</x:v>
      </x:c>
      <x:c r="E16" s="15">
        <x:v>44243.5085017708</x:v>
      </x:c>
      <x:c r="F16" t="s">
        <x:v>82</x:v>
      </x:c>
      <x:c r="G16" s="6">
        <x:v>248.893424958239</x:v>
      </x:c>
      <x:c r="H16" t="s">
        <x:v>83</x:v>
      </x:c>
      <x:c r="I16" s="6">
        <x:v>15.3811577194224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22.909</x:v>
      </x:c>
      <x:c r="R16" s="8">
        <x:v>115912.829643931</x:v>
      </x:c>
      <x:c r="S16" s="12">
        <x:v>304135.619986642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29874</x:v>
      </x:c>
      <x:c r="B17" s="1">
        <x:v>44250.5095665162</x:v>
      </x:c>
      <x:c r="C17" s="6">
        <x:v>4.99821444</x:v>
      </x:c>
      <x:c r="D17" s="14" t="s">
        <x:v>77</x:v>
      </x:c>
      <x:c r="E17" s="15">
        <x:v>44243.5085017708</x:v>
      </x:c>
      <x:c r="F17" t="s">
        <x:v>82</x:v>
      </x:c>
      <x:c r="G17" s="6">
        <x:v>248.982831576303</x:v>
      </x:c>
      <x:c r="H17" t="s">
        <x:v>83</x:v>
      </x:c>
      <x:c r="I17" s="6">
        <x:v>15.3750206237773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22.907</x:v>
      </x:c>
      <x:c r="R17" s="8">
        <x:v>115900.449700785</x:v>
      </x:c>
      <x:c r="S17" s="12">
        <x:v>304129.095701425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29884</x:v>
      </x:c>
      <x:c r="B18" s="1">
        <x:v>44250.5097979514</x:v>
      </x:c>
      <x:c r="C18" s="6">
        <x:v>5.33146996</x:v>
      </x:c>
      <x:c r="D18" s="14" t="s">
        <x:v>77</x:v>
      </x:c>
      <x:c r="E18" s="15">
        <x:v>44243.5085017708</x:v>
      </x:c>
      <x:c r="F18" t="s">
        <x:v>82</x:v>
      </x:c>
      <x:c r="G18" s="6">
        <x:v>249.02101912148</x:v>
      </x:c>
      <x:c r="H18" t="s">
        <x:v>83</x:v>
      </x:c>
      <x:c r="I18" s="6">
        <x:v>15.3811577194224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22.903</x:v>
      </x:c>
      <x:c r="R18" s="8">
        <x:v>115892.837447836</x:v>
      </x:c>
      <x:c r="S18" s="12">
        <x:v>304117.744964381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29894</x:v>
      </x:c>
      <x:c r="B19" s="1">
        <x:v>44250.5100292014</x:v>
      </x:c>
      <x:c r="C19" s="6">
        <x:v>5.664490485</x:v>
      </x:c>
      <x:c r="D19" s="14" t="s">
        <x:v>77</x:v>
      </x:c>
      <x:c r="E19" s="15">
        <x:v>44243.5085017708</x:v>
      </x:c>
      <x:c r="F19" t="s">
        <x:v>82</x:v>
      </x:c>
      <x:c r="G19" s="6">
        <x:v>248.978478916995</x:v>
      </x:c>
      <x:c r="H19" t="s">
        <x:v>83</x:v>
      </x:c>
      <x:c r="I19" s="6">
        <x:v>15.3811577194224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22.905</x:v>
      </x:c>
      <x:c r="R19" s="8">
        <x:v>115892.320539691</x:v>
      </x:c>
      <x:c r="S19" s="12">
        <x:v>304123.099984241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29904</x:v>
      </x:c>
      <x:c r="B20" s="1">
        <x:v>44250.5102604514</x:v>
      </x:c>
      <x:c r="C20" s="6">
        <x:v>5.99745065166667</x:v>
      </x:c>
      <x:c r="D20" s="14" t="s">
        <x:v>77</x:v>
      </x:c>
      <x:c r="E20" s="15">
        <x:v>44243.5085017708</x:v>
      </x:c>
      <x:c r="F20" t="s">
        <x:v>82</x:v>
      </x:c>
      <x:c r="G20" s="6">
        <x:v>248.876521801158</x:v>
      </x:c>
      <x:c r="H20" t="s">
        <x:v>83</x:v>
      </x:c>
      <x:c r="I20" s="6">
        <x:v>15.3750206237773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22.912</x:v>
      </x:c>
      <x:c r="R20" s="8">
        <x:v>115889.78826763</x:v>
      </x:c>
      <x:c r="S20" s="12">
        <x:v>304125.519596463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29914</x:v>
      </x:c>
      <x:c r="B21" s="1">
        <x:v>44250.5104923958</x:v>
      </x:c>
      <x:c r="C21" s="6">
        <x:v>6.33144286</x:v>
      </x:c>
      <x:c r="D21" s="14" t="s">
        <x:v>77</x:v>
      </x:c>
      <x:c r="E21" s="15">
        <x:v>44243.5085017708</x:v>
      </x:c>
      <x:c r="F21" t="s">
        <x:v>82</x:v>
      </x:c>
      <x:c r="G21" s="6">
        <x:v>248.893424958239</x:v>
      </x:c>
      <x:c r="H21" t="s">
        <x:v>83</x:v>
      </x:c>
      <x:c r="I21" s="6">
        <x:v>15.3811577194224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22.909</x:v>
      </x:c>
      <x:c r="R21" s="8">
        <x:v>115892.631942248</x:v>
      </x:c>
      <x:c r="S21" s="12">
        <x:v>304120.243188461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29924</x:v>
      </x:c>
      <x:c r="B22" s="1">
        <x:v>44250.5107234606</x:v>
      </x:c>
      <x:c r="C22" s="6">
        <x:v>6.66421449333333</x:v>
      </x:c>
      <x:c r="D22" s="14" t="s">
        <x:v>77</x:v>
      </x:c>
      <x:c r="E22" s="15">
        <x:v>44243.5085017708</x:v>
      </x:c>
      <x:c r="F22" t="s">
        <x:v>82</x:v>
      </x:c>
      <x:c r="G22" s="6">
        <x:v>248.825307262956</x:v>
      </x:c>
      <x:c r="H22" t="s">
        <x:v>83</x:v>
      </x:c>
      <x:c r="I22" s="6">
        <x:v>15.3872948262483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22.91</x:v>
      </x:c>
      <x:c r="R22" s="8">
        <x:v>115900.915554082</x:v>
      </x:c>
      <x:c r="S22" s="12">
        <x:v>304124.620423339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29934</x:v>
      </x:c>
      <x:c r="B23" s="1">
        <x:v>44250.5109553241</x:v>
      </x:c>
      <x:c r="C23" s="6">
        <x:v>6.99808542</x:v>
      </x:c>
      <x:c r="D23" s="14" t="s">
        <x:v>77</x:v>
      </x:c>
      <x:c r="E23" s="15">
        <x:v>44243.5085017708</x:v>
      </x:c>
      <x:c r="F23" t="s">
        <x:v>82</x:v>
      </x:c>
      <x:c r="G23" s="6">
        <x:v>248.808406249812</x:v>
      </x:c>
      <x:c r="H23" t="s">
        <x:v>83</x:v>
      </x:c>
      <x:c r="I23" s="6">
        <x:v>15.3811577194224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22.913</x:v>
      </x:c>
      <x:c r="R23" s="8">
        <x:v>115897.269204894</x:v>
      </x:c>
      <x:c r="S23" s="12">
        <x:v>304127.559435626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29944</x:v>
      </x:c>
      <x:c r="B24" s="1">
        <x:v>44250.5111866898</x:v>
      </x:c>
      <x:c r="C24" s="6">
        <x:v>7.33122642833333</x:v>
      </x:c>
      <x:c r="D24" s="14" t="s">
        <x:v>77</x:v>
      </x:c>
      <x:c r="E24" s="15">
        <x:v>44243.5085017708</x:v>
      </x:c>
      <x:c r="F24" t="s">
        <x:v>82</x:v>
      </x:c>
      <x:c r="G24" s="6">
        <x:v>248.982831576303</x:v>
      </x:c>
      <x:c r="H24" t="s">
        <x:v>83</x:v>
      </x:c>
      <x:c r="I24" s="6">
        <x:v>15.3750206237773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22.907</x:v>
      </x:c>
      <x:c r="R24" s="8">
        <x:v>115898.01375931</x:v>
      </x:c>
      <x:c r="S24" s="12">
        <x:v>304130.919215115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29954</x:v>
      </x:c>
      <x:c r="B25" s="1">
        <x:v>44250.511418287</x:v>
      </x:c>
      <x:c r="C25" s="6">
        <x:v>7.664772585</x:v>
      </x:c>
      <x:c r="D25" s="14" t="s">
        <x:v>77</x:v>
      </x:c>
      <x:c r="E25" s="15">
        <x:v>44243.5085017708</x:v>
      </x:c>
      <x:c r="F25" t="s">
        <x:v>82</x:v>
      </x:c>
      <x:c r="G25" s="6">
        <x:v>248.940301055889</x:v>
      </x:c>
      <x:c r="H25" t="s">
        <x:v>83</x:v>
      </x:c>
      <x:c r="I25" s="6">
        <x:v>15.3750206237773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22.909</x:v>
      </x:c>
      <x:c r="R25" s="8">
        <x:v>115883.819029752</x:v>
      </x:c>
      <x:c r="S25" s="12">
        <x:v>304118.287857005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29964</x:v>
      </x:c>
      <x:c r="B26" s="1">
        <x:v>44250.511649537</x:v>
      </x:c>
      <x:c r="C26" s="6">
        <x:v>7.99772677333333</x:v>
      </x:c>
      <x:c r="D26" s="14" t="s">
        <x:v>77</x:v>
      </x:c>
      <x:c r="E26" s="15">
        <x:v>44243.5085017708</x:v>
      </x:c>
      <x:c r="F26" t="s">
        <x:v>82</x:v>
      </x:c>
      <x:c r="G26" s="6">
        <x:v>248.9659236405</x:v>
      </x:c>
      <x:c r="H26" t="s">
        <x:v>83</x:v>
      </x:c>
      <x:c r="I26" s="6">
        <x:v>15.3688835393136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22.91</x:v>
      </x:c>
      <x:c r="R26" s="8">
        <x:v>115882.152837775</x:v>
      </x:c>
      <x:c r="S26" s="12">
        <x:v>304120.857318529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29974</x:v>
      </x:c>
      <x:c r="B27" s="1">
        <x:v>44250.5118813657</x:v>
      </x:c>
      <x:c r="C27" s="6">
        <x:v>8.33157434333333</x:v>
      </x:c>
      <x:c r="D27" s="14" t="s">
        <x:v>77</x:v>
      </x:c>
      <x:c r="E27" s="15">
        <x:v>44243.5085017708</x:v>
      </x:c>
      <x:c r="F27" t="s">
        <x:v>82</x:v>
      </x:c>
      <x:c r="G27" s="6">
        <x:v>248.838374329698</x:v>
      </x:c>
      <x:c r="H27" t="s">
        <x:v>83</x:v>
      </x:c>
      <x:c r="I27" s="6">
        <x:v>15.3688835393136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22.916</x:v>
      </x:c>
      <x:c r="R27" s="8">
        <x:v>115889.286578731</x:v>
      </x:c>
      <x:c r="S27" s="12">
        <x:v>304122.037549761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29984</x:v>
      </x:c>
      <x:c r="B28" s="1">
        <x:v>44250.512112581</x:v>
      </x:c>
      <x:c r="C28" s="6">
        <x:v>8.664534715</x:v>
      </x:c>
      <x:c r="D28" s="14" t="s">
        <x:v>77</x:v>
      </x:c>
      <x:c r="E28" s="15">
        <x:v>44243.5085017708</x:v>
      </x:c>
      <x:c r="F28" t="s">
        <x:v>82</x:v>
      </x:c>
      <x:c r="G28" s="6">
        <x:v>248.880881956167</x:v>
      </x:c>
      <x:c r="H28" t="s">
        <x:v>83</x:v>
      </x:c>
      <x:c r="I28" s="6">
        <x:v>15.3688835393136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22.914</x:v>
      </x:c>
      <x:c r="R28" s="8">
        <x:v>115885.575106681</x:v>
      </x:c>
      <x:c r="S28" s="12">
        <x:v>304112.04766329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29994</x:v>
      </x:c>
      <x:c r="B29" s="1">
        <x:v>44250.512343831</x:v>
      </x:c>
      <x:c r="C29" s="6">
        <x:v>8.99750541333333</x:v>
      </x:c>
      <x:c r="D29" s="14" t="s">
        <x:v>77</x:v>
      </x:c>
      <x:c r="E29" s="15">
        <x:v>44243.5085017708</x:v>
      </x:c>
      <x:c r="F29" t="s">
        <x:v>82</x:v>
      </x:c>
      <x:c r="G29" s="6">
        <x:v>249.012820600787</x:v>
      </x:c>
      <x:c r="H29" t="s">
        <x:v>83</x:v>
      </x:c>
      <x:c r="I29" s="6">
        <x:v>15.3627464660312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22.91</x:v>
      </x:c>
      <x:c r="R29" s="8">
        <x:v>115869.517412649</x:v>
      </x:c>
      <x:c r="S29" s="12">
        <x:v>304118.764769469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30004</x:v>
      </x:c>
      <x:c r="B30" s="1">
        <x:v>44250.5125757755</x:v>
      </x:c>
      <x:c r="C30" s="6">
        <x:v>9.33153711833333</x:v>
      </x:c>
      <x:c r="D30" s="14" t="s">
        <x:v>77</x:v>
      </x:c>
      <x:c r="E30" s="15">
        <x:v>44243.5085017708</x:v>
      </x:c>
      <x:c r="F30" t="s">
        <x:v>82</x:v>
      </x:c>
      <x:c r="G30" s="6">
        <x:v>249.081003869685</x:v>
      </x:c>
      <x:c r="H30" t="s">
        <x:v>83</x:v>
      </x:c>
      <x:c r="I30" s="6">
        <x:v>15.3566094039306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22.909</x:v>
      </x:c>
      <x:c r="R30" s="8">
        <x:v>115852.814373994</x:v>
      </x:c>
      <x:c r="S30" s="12">
        <x:v>304132.900252223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30014</x:v>
      </x:c>
      <x:c r="B31" s="1">
        <x:v>44250.5128070255</x:v>
      </x:c>
      <x:c r="C31" s="6">
        <x:v>9.66450149833333</x:v>
      </x:c>
      <x:c r="D31" s="14" t="s">
        <x:v>77</x:v>
      </x:c>
      <x:c r="E31" s="15">
        <x:v>44243.5085017708</x:v>
      </x:c>
      <x:c r="F31" t="s">
        <x:v>82</x:v>
      </x:c>
      <x:c r="G31" s="6">
        <x:v>248.991552899636</x:v>
      </x:c>
      <x:c r="H31" t="s">
        <x:v>83</x:v>
      </x:c>
      <x:c r="I31" s="6">
        <x:v>15.3627464660312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22.911</x:v>
      </x:c>
      <x:c r="R31" s="8">
        <x:v>115858.098900634</x:v>
      </x:c>
      <x:c r="S31" s="12">
        <x:v>304121.912777956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30024</x:v>
      </x:c>
      <x:c r="B32" s="1">
        <x:v>44250.5130382292</x:v>
      </x:c>
      <x:c r="C32" s="6">
        <x:v>9.997455665</x:v>
      </x:c>
      <x:c r="D32" s="14" t="s">
        <x:v>77</x:v>
      </x:c>
      <x:c r="E32" s="15">
        <x:v>44243.5085017708</x:v>
      </x:c>
      <x:c r="F32" t="s">
        <x:v>82</x:v>
      </x:c>
      <x:c r="G32" s="6">
        <x:v>249.034090506002</x:v>
      </x:c>
      <x:c r="H32" t="s">
        <x:v>83</x:v>
      </x:c>
      <x:c r="I32" s="6">
        <x:v>15.3627464660312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22.909</x:v>
      </x:c>
      <x:c r="R32" s="8">
        <x:v>115853.222158049</x:v>
      </x:c>
      <x:c r="S32" s="12">
        <x:v>304119.83150733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30034</x:v>
      </x:c>
      <x:c r="B33" s="1">
        <x:v>44250.5132701042</x:v>
      </x:c>
      <x:c r="C33" s="6">
        <x:v>10.3313535216667</x:v>
      </x:c>
      <x:c r="D33" s="14" t="s">
        <x:v>77</x:v>
      </x:c>
      <x:c r="E33" s="15">
        <x:v>44243.5085017708</x:v>
      </x:c>
      <x:c r="F33" t="s">
        <x:v>82</x:v>
      </x:c>
      <x:c r="G33" s="6">
        <x:v>249.059729987642</x:v>
      </x:c>
      <x:c r="H33" t="s">
        <x:v>83</x:v>
      </x:c>
      <x:c r="I33" s="6">
        <x:v>15.3566094039306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22.91</x:v>
      </x:c>
      <x:c r="R33" s="8">
        <x:v>115858.114328779</x:v>
      </x:c>
      <x:c r="S33" s="12">
        <x:v>304117.845994494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30044</x:v>
      </x:c>
      <x:c r="B34" s="1">
        <x:v>44250.5135013889</x:v>
      </x:c>
      <x:c r="C34" s="6">
        <x:v>10.6644287183333</x:v>
      </x:c>
      <x:c r="D34" s="14" t="s">
        <x:v>77</x:v>
      </x:c>
      <x:c r="E34" s="15">
        <x:v>44243.5085017708</x:v>
      </x:c>
      <x:c r="F34" t="s">
        <x:v>82</x:v>
      </x:c>
      <x:c r="G34" s="6">
        <x:v>248.902139072859</x:v>
      </x:c>
      <x:c r="H34" t="s">
        <x:v>83</x:v>
      </x:c>
      <x:c r="I34" s="6">
        <x:v>15.3688835393136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22.913</x:v>
      </x:c>
      <x:c r="R34" s="8">
        <x:v>115860.835610315</x:v>
      </x:c>
      <x:c r="S34" s="12">
        <x:v>304125.577758666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30054</x:v>
      </x:c>
      <x:c r="B35" s="1">
        <x:v>44250.5137331018</x:v>
      </x:c>
      <x:c r="C35" s="6">
        <x:v>10.9981044716667</x:v>
      </x:c>
      <x:c r="D35" s="14" t="s">
        <x:v>77</x:v>
      </x:c>
      <x:c r="E35" s="15">
        <x:v>44243.5085017708</x:v>
      </x:c>
      <x:c r="F35" t="s">
        <x:v>82</x:v>
      </x:c>
      <x:c r="G35" s="6">
        <x:v>249.034090506002</x:v>
      </x:c>
      <x:c r="H35" t="s">
        <x:v>83</x:v>
      </x:c>
      <x:c r="I35" s="6">
        <x:v>15.3627464660312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22.909</x:v>
      </x:c>
      <x:c r="R35" s="8">
        <x:v>115861.577379006</x:v>
      </x:c>
      <x:c r="S35" s="12">
        <x:v>304121.239025029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30064</x:v>
      </x:c>
      <x:c r="B36" s="1">
        <x:v>44250.5139642014</x:v>
      </x:c>
      <x:c r="C36" s="6">
        <x:v>11.3308850216667</x:v>
      </x:c>
      <x:c r="D36" s="14" t="s">
        <x:v>77</x:v>
      </x:c>
      <x:c r="E36" s="15">
        <x:v>44243.5085017708</x:v>
      </x:c>
      <x:c r="F36" t="s">
        <x:v>82</x:v>
      </x:c>
      <x:c r="G36" s="6">
        <x:v>249.000295574118</x:v>
      </x:c>
      <x:c r="H36" t="s">
        <x:v>83</x:v>
      </x:c>
      <x:c r="I36" s="6">
        <x:v>15.3504723530114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22.915</x:v>
      </x:c>
      <x:c r="R36" s="8">
        <x:v>115859.409480375</x:v>
      </x:c>
      <x:c r="S36" s="12">
        <x:v>304113.271457259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30074</x:v>
      </x:c>
      <x:c r="B37" s="1">
        <x:v>44250.5141960995</x:v>
      </x:c>
      <x:c r="C37" s="6">
        <x:v>11.6647970866667</x:v>
      </x:c>
      <x:c r="D37" s="14" t="s">
        <x:v>77</x:v>
      </x:c>
      <x:c r="E37" s="15">
        <x:v>44243.5085017708</x:v>
      </x:c>
      <x:c r="F37" t="s">
        <x:v>82</x:v>
      </x:c>
      <x:c r="G37" s="6">
        <x:v>248.970287402239</x:v>
      </x:c>
      <x:c r="H37" t="s">
        <x:v>83</x:v>
      </x:c>
      <x:c r="I37" s="6">
        <x:v>15.3627464660312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22.912</x:v>
      </x:c>
      <x:c r="R37" s="8">
        <x:v>115863.398507037</x:v>
      </x:c>
      <x:c r="S37" s="12">
        <x:v>304123.72349607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30084</x:v>
      </x:c>
      <x:c r="B38" s="1">
        <x:v>44250.5144274306</x:v>
      </x:c>
      <x:c r="C38" s="6">
        <x:v>11.9979064066667</x:v>
      </x:c>
      <x:c r="D38" s="14" t="s">
        <x:v>77</x:v>
      </x:c>
      <x:c r="E38" s="15">
        <x:v>44243.5085017708</x:v>
      </x:c>
      <x:c r="F38" t="s">
        <x:v>82</x:v>
      </x:c>
      <x:c r="G38" s="6">
        <x:v>248.9108745212</x:v>
      </x:c>
      <x:c r="H38" t="s">
        <x:v>83</x:v>
      </x:c>
      <x:c r="I38" s="6">
        <x:v>15.3566094039306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22.917</x:v>
      </x:c>
      <x:c r="R38" s="8">
        <x:v>115863.702464769</x:v>
      </x:c>
      <x:c r="S38" s="12">
        <x:v>304116.894870999</x:v>
      </x:c>
      <x:c r="T38" s="12">
        <x:v>30.45</x:v>
      </x:c>
      <x:c r="U38" s="12">
        <x:v>114.2</x:v>
      </x:c>
      <x:c r="V38" s="12">
        <x:f>NA()</x:f>
      </x:c>
    </x:row>
    <x:row r="39">
      <x:c r="A39">
        <x:v>30094</x:v>
      </x:c>
      <x:c r="B39" s="1">
        <x:v>44250.5146591435</x:v>
      </x:c>
      <x:c r="C39" s="6">
        <x:v>12.3315745716667</x:v>
      </x:c>
      <x:c r="D39" s="14" t="s">
        <x:v>77</x:v>
      </x:c>
      <x:c r="E39" s="15">
        <x:v>44243.5085017708</x:v>
      </x:c>
      <x:c r="F39" t="s">
        <x:v>82</x:v>
      </x:c>
      <x:c r="G39" s="6">
        <x:v>248.753385495701</x:v>
      </x:c>
      <x:c r="H39" t="s">
        <x:v>83</x:v>
      </x:c>
      <x:c r="I39" s="6">
        <x:v>15.3688835393136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22.92</x:v>
      </x:c>
      <x:c r="R39" s="8">
        <x:v>115890.785894918</x:v>
      </x:c>
      <x:c r="S39" s="12">
        <x:v>304120.097651276</x:v>
      </x:c>
      <x:c r="T39" s="12">
        <x:v>30.45</x:v>
      </x:c>
      <x:c r="U39" s="12">
        <x:v>114.2</x:v>
      </x:c>
      <x:c r="V39" s="12">
        <x:f>NA()</x:f>
      </x:c>
    </x:row>
    <x:row r="40">
      <x:c r="A40">
        <x:v>30104</x:v>
      </x:c>
      <x:c r="B40" s="1">
        <x:v>44250.5148902778</x:v>
      </x:c>
      <x:c r="C40" s="6">
        <x:v>12.6644370983333</x:v>
      </x:c>
      <x:c r="D40" s="14" t="s">
        <x:v>77</x:v>
      </x:c>
      <x:c r="E40" s="15">
        <x:v>44243.5085017708</x:v>
      </x:c>
      <x:c r="F40" t="s">
        <x:v>82</x:v>
      </x:c>
      <x:c r="G40" s="6">
        <x:v>248.64719896305</x:v>
      </x:c>
      <x:c r="H40" t="s">
        <x:v>83</x:v>
      </x:c>
      <x:c r="I40" s="6">
        <x:v>15.3688835393136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22.925</x:v>
      </x:c>
      <x:c r="R40" s="8">
        <x:v>115918.8437605</x:v>
      </x:c>
      <x:c r="S40" s="12">
        <x:v>304131.93607405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30114</x:v>
      </x:c>
      <x:c r="B41" s="1">
        <x:v>44250.5151215625</x:v>
      </x:c>
      <x:c r="C41" s="6">
        <x:v>12.9974508966667</x:v>
      </x:c>
      <x:c r="D41" s="14" t="s">
        <x:v>77</x:v>
      </x:c>
      <x:c r="E41" s="15">
        <x:v>44243.5085017708</x:v>
      </x:c>
      <x:c r="F41" t="s">
        <x:v>82</x:v>
      </x:c>
      <x:c r="G41" s="6">
        <x:v>248.587884935961</x:v>
      </x:c>
      <x:c r="H41" t="s">
        <x:v>83</x:v>
      </x:c>
      <x:c r="I41" s="6">
        <x:v>15.3627464660312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22.93</x:v>
      </x:c>
      <x:c r="R41" s="8">
        <x:v>115939.480356649</x:v>
      </x:c>
      <x:c r="S41" s="12">
        <x:v>304125.739230772</x:v>
      </x:c>
      <x:c r="T41" s="12">
        <x:v>30.45</x:v>
      </x:c>
      <x:c r="U41" s="12">
        <x:v>114.2</x:v>
      </x:c>
      <x:c r="V41" s="12">
        <x:f>NA()</x:f>
      </x:c>
    </x:row>
    <x:row r="42">
      <x:c r="A42">
        <x:v>30124</x:v>
      </x:c>
      <x:c r="B42" s="1">
        <x:v>44250.5153533218</x:v>
      </x:c>
      <x:c r="C42" s="6">
        <x:v>13.33120242</x:v>
      </x:c>
      <x:c r="D42" s="14" t="s">
        <x:v>77</x:v>
      </x:c>
      <x:c r="E42" s="15">
        <x:v>44243.5085017708</x:v>
      </x:c>
      <x:c r="F42" t="s">
        <x:v>82</x:v>
      </x:c>
      <x:c r="G42" s="6">
        <x:v>248.639096172905</x:v>
      </x:c>
      <x:c r="H42" t="s">
        <x:v>83</x:v>
      </x:c>
      <x:c r="I42" s="6">
        <x:v>15.3504723530114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22.932</x:v>
      </x:c>
      <x:c r="R42" s="8">
        <x:v>115955.039024608</x:v>
      </x:c>
      <x:c r="S42" s="12">
        <x:v>304111.649440357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30134</x:v>
      </x:c>
      <x:c r="B43" s="1">
        <x:v>44250.5155845718</x:v>
      </x:c>
      <x:c r="C43" s="6">
        <x:v>13.6641679583333</x:v>
      </x:c>
      <x:c r="D43" s="14" t="s">
        <x:v>77</x:v>
      </x:c>
      <x:c r="E43" s="15">
        <x:v>44243.5085017708</x:v>
      </x:c>
      <x:c r="F43" t="s">
        <x:v>82</x:v>
      </x:c>
      <x:c r="G43" s="6">
        <x:v>248.579808996187</x:v>
      </x:c>
      <x:c r="H43" t="s">
        <x:v>83</x:v>
      </x:c>
      <x:c r="I43" s="6">
        <x:v>15.3443353132725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22.937</x:v>
      </x:c>
      <x:c r="R43" s="8">
        <x:v>115981.020475645</x:v>
      </x:c>
      <x:c r="S43" s="12">
        <x:v>304116.021425926</x:v>
      </x:c>
      <x:c r="T43" s="12">
        <x:v>30.45</x:v>
      </x:c>
      <x:c r="U43" s="12">
        <x:v>114.2</x:v>
      </x:c>
      <x:c r="V43" s="12">
        <x:f>NA()</x:f>
      </x:c>
    </x:row>
    <x:row r="44">
      <x:c r="A44">
        <x:v>30144</x:v>
      </x:c>
      <x:c r="B44" s="1">
        <x:v>44250.5158163194</x:v>
      </x:c>
      <x:c r="C44" s="6">
        <x:v>13.9979296033333</x:v>
      </x:c>
      <x:c r="D44" s="14" t="s">
        <x:v>77</x:v>
      </x:c>
      <x:c r="E44" s="15">
        <x:v>44243.5085017708</x:v>
      </x:c>
      <x:c r="F44" t="s">
        <x:v>82</x:v>
      </x:c>
      <x:c r="G44" s="6">
        <x:v>248.431313656027</x:v>
      </x:c>
      <x:c r="H44" t="s">
        <x:v>83</x:v>
      </x:c>
      <x:c r="I44" s="6">
        <x:v>15.3443353132725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22.944</x:v>
      </x:c>
      <x:c r="R44" s="8">
        <x:v>116015.27894168</x:v>
      </x:c>
      <x:c r="S44" s="12">
        <x:v>304131.416804555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30154</x:v>
      </x:c>
      <x:c r="B45" s="1">
        <x:v>44250.5160474884</x:v>
      </x:c>
      <x:c r="C45" s="6">
        <x:v>14.3308137166667</x:v>
      </x:c>
      <x:c r="D45" s="14" t="s">
        <x:v>77</x:v>
      </x:c>
      <x:c r="E45" s="15">
        <x:v>44243.5085017708</x:v>
      </x:c>
      <x:c r="F45" t="s">
        <x:v>82</x:v>
      </x:c>
      <x:c r="G45" s="6">
        <x:v>248.08350940723</x:v>
      </x:c>
      <x:c r="H45" t="s">
        <x:v>83</x:v>
      </x:c>
      <x:c r="I45" s="6">
        <x:v>15.3566094039306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22.956</x:v>
      </x:c>
      <x:c r="R45" s="8">
        <x:v>116083.445864367</x:v>
      </x:c>
      <x:c r="S45" s="12">
        <x:v>304116.231735205</x:v>
      </x:c>
      <x:c r="T45" s="12">
        <x:v>30.45</x:v>
      </x:c>
      <x:c r="U45" s="12">
        <x:v>114.2</x:v>
      </x:c>
      <x:c r="V45" s="12">
        <x:f>NA()</x:f>
      </x:c>
    </x:row>
    <x:row r="46">
      <x:c r="A46">
        <x:v>30164</x:v>
      </x:c>
      <x:c r="B46" s="1">
        <x:v>44250.5162792824</x:v>
      </x:c>
      <x:c r="C46" s="6">
        <x:v>14.6645850816667</x:v>
      </x:c>
      <x:c r="D46" s="14" t="s">
        <x:v>77</x:v>
      </x:c>
      <x:c r="E46" s="15">
        <x:v>44243.5085017708</x:v>
      </x:c>
      <x:c r="F46" t="s">
        <x:v>82</x:v>
      </x:c>
      <x:c r="G46" s="6">
        <x:v>247.935361129715</x:v>
      </x:c>
      <x:c r="H46" t="s">
        <x:v>83</x:v>
      </x:c>
      <x:c r="I46" s="6">
        <x:v>15.3566094039306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22.963</x:v>
      </x:c>
      <x:c r="R46" s="8">
        <x:v>116128.553883166</x:v>
      </x:c>
      <x:c r="S46" s="12">
        <x:v>304113.906804004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30174</x:v>
      </x:c>
      <x:c r="B47" s="1">
        <x:v>44250.5165105671</x:v>
      </x:c>
      <x:c r="C47" s="6">
        <x:v>14.9976526033333</x:v>
      </x:c>
      <x:c r="D47" s="14" t="s">
        <x:v>77</x:v>
      </x:c>
      <x:c r="E47" s="15">
        <x:v>44243.5085017708</x:v>
      </x:c>
      <x:c r="F47" t="s">
        <x:v>82</x:v>
      </x:c>
      <x:c r="G47" s="6">
        <x:v>247.876298381276</x:v>
      </x:c>
      <x:c r="H47" t="s">
        <x:v>83</x:v>
      </x:c>
      <x:c r="I47" s="6">
        <x:v>15.3504723530114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22.968</x:v>
      </x:c>
      <x:c r="R47" s="8">
        <x:v>116164.152563214</x:v>
      </x:c>
      <x:c r="S47" s="12">
        <x:v>304112.383183759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30184</x:v>
      </x:c>
      <x:c r="B48" s="1">
        <x:v>44250.5167423958</x:v>
      </x:c>
      <x:c r="C48" s="6">
        <x:v>15.3314508633333</x:v>
      </x:c>
      <x:c r="D48" s="14" t="s">
        <x:v>77</x:v>
      </x:c>
      <x:c r="E48" s="15">
        <x:v>44243.5085017708</x:v>
      </x:c>
      <x:c r="F48" t="s">
        <x:v>82</x:v>
      </x:c>
      <x:c r="G48" s="6">
        <x:v>247.796121811104</x:v>
      </x:c>
      <x:c r="H48" t="s">
        <x:v>83</x:v>
      </x:c>
      <x:c r="I48" s="6">
        <x:v>15.3443353132725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22.974</x:v>
      </x:c>
      <x:c r="R48" s="8">
        <x:v>116195.871483167</x:v>
      </x:c>
      <x:c r="S48" s="12">
        <x:v>304122.680149083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30194</x:v>
      </x:c>
      <x:c r="B49" s="1">
        <x:v>44250.5169735764</x:v>
      </x:c>
      <x:c r="C49" s="6">
        <x:v>15.6643516533333</x:v>
      </x:c>
      <x:c r="D49" s="14" t="s">
        <x:v>77</x:v>
      </x:c>
      <x:c r="E49" s="15">
        <x:v>44243.5085017708</x:v>
      </x:c>
      <x:c r="F49" t="s">
        <x:v>82</x:v>
      </x:c>
      <x:c r="G49" s="6">
        <x:v>247.707173162176</x:v>
      </x:c>
      <x:c r="H49" t="s">
        <x:v>83</x:v>
      </x:c>
      <x:c r="I49" s="6">
        <x:v>15.3504723530114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22.976</x:v>
      </x:c>
      <x:c r="R49" s="8">
        <x:v>116221.399968044</x:v>
      </x:c>
      <x:c r="S49" s="12">
        <x:v>304110.469516409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30204</x:v>
      </x:c>
      <x:c r="B50" s="1">
        <x:v>44250.5172053588</x:v>
      </x:c>
      <x:c r="C50" s="6">
        <x:v>15.9981299833333</x:v>
      </x:c>
      <x:c r="D50" s="14" t="s">
        <x:v>77</x:v>
      </x:c>
      <x:c r="E50" s="15">
        <x:v>44243.5085017708</x:v>
      </x:c>
      <x:c r="F50" t="s">
        <x:v>82</x:v>
      </x:c>
      <x:c r="G50" s="6">
        <x:v>247.779391918061</x:v>
      </x:c>
      <x:c r="H50" t="s">
        <x:v>83</x:v>
      </x:c>
      <x:c r="I50" s="6">
        <x:v>15.3381982847159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22.977</x:v>
      </x:c>
      <x:c r="R50" s="8">
        <x:v>116233.453922615</x:v>
      </x:c>
      <x:c r="S50" s="12">
        <x:v>304119.256592687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30214</x:v>
      </x:c>
      <x:c r="B51" s="1">
        <x:v>44250.5174365741</x:v>
      </x:c>
      <x:c r="C51" s="6">
        <x:v>16.3310591816667</x:v>
      </x:c>
      <x:c r="D51" s="14" t="s">
        <x:v>77</x:v>
      </x:c>
      <x:c r="E51" s="15">
        <x:v>44243.5085017708</x:v>
      </x:c>
      <x:c r="F51" t="s">
        <x:v>82</x:v>
      </x:c>
      <x:c r="G51" s="6">
        <x:v>247.60154090415</x:v>
      </x:c>
      <x:c r="H51" t="s">
        <x:v>83</x:v>
      </x:c>
      <x:c r="I51" s="6">
        <x:v>15.3504723530114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22.981</x:v>
      </x:c>
      <x:c r="R51" s="8">
        <x:v>116255.795151694</x:v>
      </x:c>
      <x:c r="S51" s="12">
        <x:v>304115.605136721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30224</x:v>
      </x:c>
      <x:c r="B52" s="1">
        <x:v>44250.5176683218</x:v>
      </x:c>
      <x:c r="C52" s="6">
        <x:v>16.664783785</x:v>
      </x:c>
      <x:c r="D52" s="14" t="s">
        <x:v>77</x:v>
      </x:c>
      <x:c r="E52" s="15">
        <x:v>44243.5085017708</x:v>
      </x:c>
      <x:c r="F52" t="s">
        <x:v>82</x:v>
      </x:c>
      <x:c r="G52" s="6">
        <x:v>247.495963218304</x:v>
      </x:c>
      <x:c r="H52" t="s">
        <x:v>83</x:v>
      </x:c>
      <x:c r="I52" s="6">
        <x:v>15.3504723530114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22.986</x:v>
      </x:c>
      <x:c r="R52" s="8">
        <x:v>116255.588923279</x:v>
      </x:c>
      <x:c r="S52" s="12">
        <x:v>304107.255324714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30234</x:v>
      </x:c>
      <x:c r="B53" s="1">
        <x:v>44250.5178995023</x:v>
      </x:c>
      <x:c r="C53" s="6">
        <x:v>16.9976698333333</x:v>
      </x:c>
      <x:c r="D53" s="14" t="s">
        <x:v>77</x:v>
      </x:c>
      <x:c r="E53" s="15">
        <x:v>44243.5085017708</x:v>
      </x:c>
      <x:c r="F53" t="s">
        <x:v>82</x:v>
      </x:c>
      <x:c r="G53" s="6">
        <x:v>247.453747415557</x:v>
      </x:c>
      <x:c r="H53" t="s">
        <x:v>83</x:v>
      </x:c>
      <x:c r="I53" s="6">
        <x:v>15.3504723530114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22.988</x:v>
      </x:c>
      <x:c r="R53" s="8">
        <x:v>116277.376073287</x:v>
      </x:c>
      <x:c r="S53" s="12">
        <x:v>304110.099387966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30244</x:v>
      </x:c>
      <x:c r="B54" s="1">
        <x:v>44250.518131169</x:v>
      </x:c>
      <x:c r="C54" s="6">
        <x:v>17.3312811383333</x:v>
      </x:c>
      <x:c r="D54" s="14" t="s">
        <x:v>77</x:v>
      </x:c>
      <x:c r="E54" s="15">
        <x:v>44243.5085017708</x:v>
      </x:c>
      <x:c r="F54" t="s">
        <x:v>82</x:v>
      </x:c>
      <x:c r="G54" s="6">
        <x:v>247.348246066136</x:v>
      </x:c>
      <x:c r="H54" t="s">
        <x:v>83</x:v>
      </x:c>
      <x:c r="I54" s="6">
        <x:v>15.3504723530114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22.993</x:v>
      </x:c>
      <x:c r="R54" s="8">
        <x:v>116288.963562415</x:v>
      </x:c>
      <x:c r="S54" s="12">
        <x:v>304102.201457261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30254</x:v>
      </x:c>
      <x:c r="B55" s="1">
        <x:v>44250.5183627662</x:v>
      </x:c>
      <x:c r="C55" s="6">
        <x:v>17.66479875</x:v>
      </x:c>
      <x:c r="D55" s="14" t="s">
        <x:v>77</x:v>
      </x:c>
      <x:c r="E55" s="15">
        <x:v>44243.5085017708</x:v>
      </x:c>
      <x:c r="F55" t="s">
        <x:v>82</x:v>
      </x:c>
      <x:c r="G55" s="6">
        <x:v>247.373753822107</x:v>
      </x:c>
      <x:c r="H55" t="s">
        <x:v>83</x:v>
      </x:c>
      <x:c r="I55" s="6">
        <x:v>15.3443353132725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22.994</x:v>
      </x:c>
      <x:c r="R55" s="8">
        <x:v>116298.151233348</x:v>
      </x:c>
      <x:c r="S55" s="12">
        <x:v>304107.532719663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30264</x:v>
      </x:c>
      <x:c r="B56" s="1">
        <x:v>44250.5185938657</x:v>
      </x:c>
      <x:c r="C56" s="6">
        <x:v>17.997606585</x:v>
      </x:c>
      <x:c r="D56" s="14" t="s">
        <x:v>77</x:v>
      </x:c>
      <x:c r="E56" s="15">
        <x:v>44243.5085017708</x:v>
      </x:c>
      <x:c r="F56" t="s">
        <x:v>82</x:v>
      </x:c>
      <x:c r="G56" s="6">
        <x:v>247.479263999696</x:v>
      </x:c>
      <x:c r="H56" t="s">
        <x:v>83</x:v>
      </x:c>
      <x:c r="I56" s="6">
        <x:v>15.3443353132725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22.989</x:v>
      </x:c>
      <x:c r="R56" s="8">
        <x:v>116289.08011964</x:v>
      </x:c>
      <x:c r="S56" s="12">
        <x:v>304097.167183792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30274</x:v>
      </x:c>
      <x:c r="B57" s="1">
        <x:v>44250.5188256597</x:v>
      </x:c>
      <x:c r="C57" s="6">
        <x:v>18.3313823</x:v>
      </x:c>
      <x:c r="D57" s="14" t="s">
        <x:v>77</x:v>
      </x:c>
      <x:c r="E57" s="15">
        <x:v>44243.5085017708</x:v>
      </x:c>
      <x:c r="F57" t="s">
        <x:v>82</x:v>
      </x:c>
      <x:c r="G57" s="6">
        <x:v>247.462573087164</x:v>
      </x:c>
      <x:c r="H57" t="s">
        <x:v>83</x:v>
      </x:c>
      <x:c r="I57" s="6">
        <x:v>15.3381982847159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22.992</x:v>
      </x:c>
      <x:c r="R57" s="8">
        <x:v>116274.693506938</x:v>
      </x:c>
      <x:c r="S57" s="12">
        <x:v>304108.039648721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30284</x:v>
      </x:c>
      <x:c r="B58" s="1">
        <x:v>44250.5190568634</x:v>
      </x:c>
      <x:c r="C58" s="6">
        <x:v>18.6643021966667</x:v>
      </x:c>
      <x:c r="D58" s="14" t="s">
        <x:v>77</x:v>
      </x:c>
      <x:c r="E58" s="15">
        <x:v>44243.5085017708</x:v>
      </x:c>
      <x:c r="F58" t="s">
        <x:v>82</x:v>
      </x:c>
      <x:c r="G58" s="6">
        <x:v>247.521483334401</x:v>
      </x:c>
      <x:c r="H58" t="s">
        <x:v>83</x:v>
      </x:c>
      <x:c r="I58" s="6">
        <x:v>15.3443353132725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22.987</x:v>
      </x:c>
      <x:c r="R58" s="8">
        <x:v>116281.527325443</x:v>
      </x:c>
      <x:c r="S58" s="12">
        <x:v>304109.127691744</x:v>
      </x:c>
      <x:c r="T58" s="12">
        <x:v>30.45</x:v>
      </x:c>
      <x:c r="U58" s="12">
        <x:v>114.2</x:v>
      </x:c>
      <x:c r="V58" s="12">
        <x:f>NA()</x:f>
      </x:c>
    </x:row>
    <x:row r="59">
      <x:c r="A59">
        <x:v>30294</x:v>
      </x:c>
      <x:c r="B59" s="1">
        <x:v>44250.5192886227</x:v>
      </x:c>
      <x:c r="C59" s="6">
        <x:v>18.9980069666667</x:v>
      </x:c>
      <x:c r="D59" s="14" t="s">
        <x:v>77</x:v>
      </x:c>
      <x:c r="E59" s="15">
        <x:v>44243.5085017708</x:v>
      </x:c>
      <x:c r="F59" t="s">
        <x:v>82</x:v>
      </x:c>
      <x:c r="G59" s="6">
        <x:v>247.589241692858</x:v>
      </x:c>
      <x:c r="H59" t="s">
        <x:v>83</x:v>
      </x:c>
      <x:c r="I59" s="6">
        <x:v>15.3381982847159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22.986</x:v>
      </x:c>
      <x:c r="R59" s="8">
        <x:v>116271.090784343</x:v>
      </x:c>
      <x:c r="S59" s="12">
        <x:v>304110.983380376</x:v>
      </x:c>
      <x:c r="T59" s="12">
        <x:v>30.45</x:v>
      </x:c>
      <x:c r="U59" s="12">
        <x:v>114.2</x:v>
      </x:c>
      <x:c r="V59" s="12">
        <x:f>NA()</x:f>
      </x:c>
    </x:row>
    <x:row r="60">
      <x:c r="A60">
        <x:v>30304</x:v>
      </x:c>
      <x:c r="B60" s="1">
        <x:v>44250.5195199074</x:v>
      </x:c>
      <x:c r="C60" s="6">
        <x:v>19.331082025</x:v>
      </x:c>
      <x:c r="D60" s="14" t="s">
        <x:v>77</x:v>
      </x:c>
      <x:c r="E60" s="15">
        <x:v>44243.5085017708</x:v>
      </x:c>
      <x:c r="F60" t="s">
        <x:v>82</x:v>
      </x:c>
      <x:c r="G60" s="6">
        <x:v>247.453747415557</x:v>
      </x:c>
      <x:c r="H60" t="s">
        <x:v>83</x:v>
      </x:c>
      <x:c r="I60" s="6">
        <x:v>15.3504723530114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22.988</x:v>
      </x:c>
      <x:c r="R60" s="8">
        <x:v>116281.610946449</x:v>
      </x:c>
      <x:c r="S60" s="12">
        <x:v>304116.538070127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30314</x:v>
      </x:c>
      <x:c r="B61" s="1">
        <x:v>44250.5197515856</x:v>
      </x:c>
      <x:c r="C61" s="6">
        <x:v>19.66471933</x:v>
      </x:c>
      <x:c r="D61" s="14" t="s">
        <x:v>77</x:v>
      </x:c>
      <x:c r="E61" s="15">
        <x:v>44243.5085017708</x:v>
      </x:c>
      <x:c r="F61" t="s">
        <x:v>82</x:v>
      </x:c>
      <x:c r="G61" s="6">
        <x:v>247.437053388317</x:v>
      </x:c>
      <x:c r="H61" t="s">
        <x:v>83</x:v>
      </x:c>
      <x:c r="I61" s="6">
        <x:v>15.3443353132725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22.991</x:v>
      </x:c>
      <x:c r="R61" s="8">
        <x:v>116294.03444687</x:v>
      </x:c>
      <x:c r="S61" s="12">
        <x:v>304108.851857448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30324</x:v>
      </x:c>
      <x:c r="B62" s="1">
        <x:v>44250.5199827894</x:v>
      </x:c>
      <x:c r="C62" s="6">
        <x:v>19.9976361783333</x:v>
      </x:c>
      <x:c r="D62" s="14" t="s">
        <x:v>77</x:v>
      </x:c>
      <x:c r="E62" s="15">
        <x:v>44243.5085017708</x:v>
      </x:c>
      <x:c r="F62" t="s">
        <x:v>82</x:v>
      </x:c>
      <x:c r="G62" s="6">
        <x:v>247.352658325702</x:v>
      </x:c>
      <x:c r="H62" t="s">
        <x:v>83</x:v>
      </x:c>
      <x:c r="I62" s="6">
        <x:v>15.3443353132725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22.995</x:v>
      </x:c>
      <x:c r="R62" s="8">
        <x:v>116302.24555614</x:v>
      </x:c>
      <x:c r="S62" s="12">
        <x:v>304126.474068777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30334</x:v>
      </x:c>
      <x:c r="B63" s="1">
        <x:v>44250.5202145486</x:v>
      </x:c>
      <x:c r="C63" s="6">
        <x:v>20.3313525233333</x:v>
      </x:c>
      <x:c r="D63" s="14" t="s">
        <x:v>77</x:v>
      </x:c>
      <x:c r="E63" s="15">
        <x:v>44243.5085017708</x:v>
      </x:c>
      <x:c r="F63" t="s">
        <x:v>82</x:v>
      </x:c>
      <x:c r="G63" s="6">
        <x:v>247.378170960445</x:v>
      </x:c>
      <x:c r="H63" t="s">
        <x:v>83</x:v>
      </x:c>
      <x:c r="I63" s="6">
        <x:v>15.3381982847159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22.996</x:v>
      </x:c>
      <x:c r="R63" s="8">
        <x:v>116325.163811336</x:v>
      </x:c>
      <x:c r="S63" s="12">
        <x:v>304128.91818511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30344</x:v>
      </x:c>
      <x:c r="B64" s="1">
        <x:v>44250.5204457986</x:v>
      </x:c>
      <x:c r="C64" s="6">
        <x:v>20.6643680916667</x:v>
      </x:c>
      <x:c r="D64" s="14" t="s">
        <x:v>77</x:v>
      </x:c>
      <x:c r="E64" s="15">
        <x:v>44243.5085017708</x:v>
      </x:c>
      <x:c r="F64" t="s">
        <x:v>82</x:v>
      </x:c>
      <x:c r="G64" s="6">
        <x:v>247.205050845318</x:v>
      </x:c>
      <x:c r="H64" t="s">
        <x:v>83</x:v>
      </x:c>
      <x:c r="I64" s="6">
        <x:v>15.3443353132725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23.002</x:v>
      </x:c>
      <x:c r="R64" s="8">
        <x:v>116344.376802611</x:v>
      </x:c>
      <x:c r="S64" s="12">
        <x:v>304136.068807571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30354</x:v>
      </x:c>
      <x:c r="B65" s="1">
        <x:v>44250.5206775116</x:v>
      </x:c>
      <x:c r="C65" s="6">
        <x:v>20.9980051983333</x:v>
      </x:c>
      <x:c r="D65" s="14" t="s">
        <x:v>77</x:v>
      </x:c>
      <x:c r="E65" s="15">
        <x:v>44243.5085017708</x:v>
      </x:c>
      <x:c r="F65" t="s">
        <x:v>82</x:v>
      </x:c>
      <x:c r="G65" s="6">
        <x:v>247.20947128349</x:v>
      </x:c>
      <x:c r="H65" t="s">
        <x:v>83</x:v>
      </x:c>
      <x:c r="I65" s="6">
        <x:v>15.3381982847159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23.004</x:v>
      </x:c>
      <x:c r="R65" s="8">
        <x:v>116347.883223552</x:v>
      </x:c>
      <x:c r="S65" s="12">
        <x:v>304126.480962596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30364</x:v>
      </x:c>
      <x:c r="B66" s="1">
        <x:v>44250.5209088773</x:v>
      </x:c>
      <x:c r="C66" s="6">
        <x:v>21.3311829066667</x:v>
      </x:c>
      <x:c r="D66" s="14" t="s">
        <x:v>77</x:v>
      </x:c>
      <x:c r="E66" s="15">
        <x:v>44243.5085017708</x:v>
      </x:c>
      <x:c r="F66" t="s">
        <x:v>82</x:v>
      </x:c>
      <x:c r="G66" s="6">
        <x:v>247.25163313681</x:v>
      </x:c>
      <x:c r="H66" t="s">
        <x:v>83</x:v>
      </x:c>
      <x:c r="I66" s="6">
        <x:v>15.3381982847159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23.002</x:v>
      </x:c>
      <x:c r="R66" s="8">
        <x:v>116370.016590346</x:v>
      </x:c>
      <x:c r="S66" s="12">
        <x:v>304137.084439462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30374</x:v>
      </x:c>
      <x:c r="B67" s="1">
        <x:v>44250.5211401273</x:v>
      </x:c>
      <x:c r="C67" s="6">
        <x:v>21.6641618866667</x:v>
      </x:c>
      <x:c r="D67" s="14" t="s">
        <x:v>77</x:v>
      </x:c>
      <x:c r="E67" s="15">
        <x:v>44243.5085017708</x:v>
      </x:c>
      <x:c r="F67" t="s">
        <x:v>82</x:v>
      </x:c>
      <x:c r="G67" s="6">
        <x:v>247.150671786866</x:v>
      </x:c>
      <x:c r="H67" t="s">
        <x:v>83</x:v>
      </x:c>
      <x:c r="I67" s="6">
        <x:v>15.3320612673392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23.009</x:v>
      </x:c>
      <x:c r="R67" s="8">
        <x:v>116373.515353598</x:v>
      </x:c>
      <x:c r="S67" s="12">
        <x:v>304135.464658234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30384</x:v>
      </x:c>
      <x:c r="B68" s="1">
        <x:v>44250.521371875</x:v>
      </x:c>
      <x:c r="C68" s="6">
        <x:v>21.9978964766667</x:v>
      </x:c>
      <x:c r="D68" s="14" t="s">
        <x:v>77</x:v>
      </x:c>
      <x:c r="E68" s="15">
        <x:v>44243.5085017708</x:v>
      </x:c>
      <x:c r="F68" t="s">
        <x:v>82</x:v>
      </x:c>
      <x:c r="G68" s="6">
        <x:v>247.061973344613</x:v>
      </x:c>
      <x:c r="H68" t="s">
        <x:v>83</x:v>
      </x:c>
      <x:c r="I68" s="6">
        <x:v>15.3381982847159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23.011</x:v>
      </x:c>
      <x:c r="R68" s="8">
        <x:v>116381.15892642</x:v>
      </x:c>
      <x:c r="S68" s="12">
        <x:v>304127.614590575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30394</x:v>
      </x:c>
      <x:c r="B69" s="1">
        <x:v>44250.521603125</x:v>
      </x:c>
      <x:c r="C69" s="6">
        <x:v>22.3309337583333</x:v>
      </x:c>
      <x:c r="D69" s="14" t="s">
        <x:v>77</x:v>
      </x:c>
      <x:c r="E69" s="15">
        <x:v>44243.5085017708</x:v>
      </x:c>
      <x:c r="F69" t="s">
        <x:v>82</x:v>
      </x:c>
      <x:c r="G69" s="6">
        <x:v>247.108532515575</x:v>
      </x:c>
      <x:c r="H69" t="s">
        <x:v>83</x:v>
      </x:c>
      <x:c r="I69" s="6">
        <x:v>15.3320612673392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23.011</x:v>
      </x:c>
      <x:c r="R69" s="8">
        <x:v>116390.205871163</x:v>
      </x:c>
      <x:c r="S69" s="12">
        <x:v>304141.602797871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30404</x:v>
      </x:c>
      <x:c r="B70" s="1">
        <x:v>44250.5218349884</x:v>
      </x:c>
      <x:c r="C70" s="6">
        <x:v>22.6647856633333</x:v>
      </x:c>
      <x:c r="D70" s="14" t="s">
        <x:v>77</x:v>
      </x:c>
      <x:c r="E70" s="15">
        <x:v>44243.5085017708</x:v>
      </x:c>
      <x:c r="F70" t="s">
        <x:v>82</x:v>
      </x:c>
      <x:c r="G70" s="6">
        <x:v>247.066401943841</x:v>
      </x:c>
      <x:c r="H70" t="s">
        <x:v>83</x:v>
      </x:c>
      <x:c r="I70" s="6">
        <x:v>15.3320612673392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23.013</x:v>
      </x:c>
      <x:c r="R70" s="8">
        <x:v>116399.306559005</x:v>
      </x:c>
      <x:c r="S70" s="12">
        <x:v>304135.014475285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30414</x:v>
      </x:c>
      <x:c r="B71" s="1">
        <x:v>44250.5220661227</x:v>
      </x:c>
      <x:c r="C71" s="6">
        <x:v>22.997647365</x:v>
      </x:c>
      <x:c r="D71" s="14" t="s">
        <x:v>77</x:v>
      </x:c>
      <x:c r="E71" s="15">
        <x:v>44243.5085017708</x:v>
      </x:c>
      <x:c r="F71" t="s">
        <x:v>82</x:v>
      </x:c>
      <x:c r="G71" s="6">
        <x:v>246.914581955455</x:v>
      </x:c>
      <x:c r="H71" t="s">
        <x:v>83</x:v>
      </x:c>
      <x:c r="I71" s="6">
        <x:v>15.3381982847159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23.018</x:v>
      </x:c>
      <x:c r="R71" s="8">
        <x:v>116432.353784908</x:v>
      </x:c>
      <x:c r="S71" s="12">
        <x:v>304151.559935045</x:v>
      </x:c>
      <x:c r="T71" s="12">
        <x:v>30.45</x:v>
      </x:c>
      <x:c r="U71" s="12">
        <x:v>114.2</x:v>
      </x:c>
      <x:c r="V71" s="12">
        <x:f>NA()</x:f>
      </x:c>
    </x:row>
    <x:row r="72">
      <x:c r="A72">
        <x:v>30424</x:v>
      </x:c>
      <x:c r="B72" s="1">
        <x:v>44250.5222978819</x:v>
      </x:c>
      <x:c r="C72" s="6">
        <x:v>23.3313840866667</x:v>
      </x:c>
      <x:c r="D72" s="14" t="s">
        <x:v>77</x:v>
      </x:c>
      <x:c r="E72" s="15">
        <x:v>44243.5085017708</x:v>
      </x:c>
      <x:c r="F72" t="s">
        <x:v>82</x:v>
      </x:c>
      <x:c r="G72" s="6">
        <x:v>246.89796660345</x:v>
      </x:c>
      <x:c r="H72" t="s">
        <x:v>83</x:v>
      </x:c>
      <x:c r="I72" s="6">
        <x:v>15.3320612673392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23.021</x:v>
      </x:c>
      <x:c r="R72" s="8">
        <x:v>116432.969151892</x:v>
      </x:c>
      <x:c r="S72" s="12">
        <x:v>304142.582931527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30434</x:v>
      </x:c>
      <x:c r="B73" s="1">
        <x:v>44250.5225292824</x:v>
      </x:c>
      <x:c r="C73" s="6">
        <x:v>23.664570955</x:v>
      </x:c>
      <x:c r="D73" s="14" t="s">
        <x:v>77</x:v>
      </x:c>
      <x:c r="E73" s="15">
        <x:v>44243.5085017708</x:v>
      </x:c>
      <x:c r="F73" t="s">
        <x:v>82</x:v>
      </x:c>
      <x:c r="G73" s="6">
        <x:v>246.876921962336</x:v>
      </x:c>
      <x:c r="H73" t="s">
        <x:v>83</x:v>
      </x:c>
      <x:c r="I73" s="6">
        <x:v>15.3320612673392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23.022</x:v>
      </x:c>
      <x:c r="R73" s="8">
        <x:v>116442.629608709</x:v>
      </x:c>
      <x:c r="S73" s="12">
        <x:v>304139.230321805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30444</x:v>
      </x:c>
      <x:c r="B74" s="1">
        <x:v>44250.5227605671</x:v>
      </x:c>
      <x:c r="C74" s="6">
        <x:v>23.99765174</x:v>
      </x:c>
      <x:c r="D74" s="14" t="s">
        <x:v>77</x:v>
      </x:c>
      <x:c r="E74" s="15">
        <x:v>44243.5085017708</x:v>
      </x:c>
      <x:c r="F74" t="s">
        <x:v>82</x:v>
      </x:c>
      <x:c r="G74" s="6">
        <x:v>246.919013416391</x:v>
      </x:c>
      <x:c r="H74" t="s">
        <x:v>83</x:v>
      </x:c>
      <x:c r="I74" s="6">
        <x:v>15.3320612673392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23.02</x:v>
      </x:c>
      <x:c r="R74" s="8">
        <x:v>116441.112123438</x:v>
      </x:c>
      <x:c r="S74" s="12">
        <x:v>304146.536421573</x:v>
      </x:c>
      <x:c r="T74" s="12">
        <x:v>30.45</x:v>
      </x:c>
      <x:c r="U74" s="12">
        <x:v>114.2</x:v>
      </x:c>
      <x:c r="V74" s="12">
        <x:f>NA()</x:f>
      </x:c>
    </x:row>
    <x:row r="75">
      <x:c r="A75">
        <x:v>30454</x:v>
      </x:c>
      <x:c r="B75" s="1">
        <x:v>44250.5229923958</x:v>
      </x:c>
      <x:c r="C75" s="6">
        <x:v>24.3314633666667</x:v>
      </x:c>
      <x:c r="D75" s="14" t="s">
        <x:v>77</x:v>
      </x:c>
      <x:c r="E75" s="15">
        <x:v>44243.5085017708</x:v>
      </x:c>
      <x:c r="F75" t="s">
        <x:v>82</x:v>
      </x:c>
      <x:c r="G75" s="6">
        <x:v>246.961113558978</x:v>
      </x:c>
      <x:c r="H75" t="s">
        <x:v>83</x:v>
      </x:c>
      <x:c r="I75" s="6">
        <x:v>15.3320612673392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23.018</x:v>
      </x:c>
      <x:c r="R75" s="8">
        <x:v>116435.450532355</x:v>
      </x:c>
      <x:c r="S75" s="12">
        <x:v>304145.867664335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30464</x:v>
      </x:c>
      <x:c r="B76" s="1">
        <x:v>44250.5232236111</x:v>
      </x:c>
      <x:c r="C76" s="6">
        <x:v>24.6644404033333</x:v>
      </x:c>
      <x:c r="D76" s="14" t="s">
        <x:v>77</x:v>
      </x:c>
      <x:c r="E76" s="15">
        <x:v>44243.5085017708</x:v>
      </x:c>
      <x:c r="F76" t="s">
        <x:v>82</x:v>
      </x:c>
      <x:c r="G76" s="6">
        <x:v>246.982166889236</x:v>
      </x:c>
      <x:c r="H76" t="s">
        <x:v>83</x:v>
      </x:c>
      <x:c r="I76" s="6">
        <x:v>15.3320612673392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23.017</x:v>
      </x:c>
      <x:c r="R76" s="8">
        <x:v>116425.965551389</x:v>
      </x:c>
      <x:c r="S76" s="12">
        <x:v>304146.164534409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30474</x:v>
      </x:c>
      <x:c r="B77" s="1">
        <x:v>44250.5234554051</x:v>
      </x:c>
      <x:c r="C77" s="6">
        <x:v>24.9981981816667</x:v>
      </x:c>
      <x:c r="D77" s="14" t="s">
        <x:v>77</x:v>
      </x:c>
      <x:c r="E77" s="15">
        <x:v>44243.5085017708</x:v>
      </x:c>
      <x:c r="F77" t="s">
        <x:v>82</x:v>
      </x:c>
      <x:c r="G77" s="6">
        <x:v>246.64446592486</x:v>
      </x:c>
      <x:c r="H77" t="s">
        <x:v>83</x:v>
      </x:c>
      <x:c r="I77" s="6">
        <x:v>15.3627464660312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23.022</x:v>
      </x:c>
      <x:c r="R77" s="8">
        <x:v>116446.555407621</x:v>
      </x:c>
      <x:c r="S77" s="12">
        <x:v>304145.858207127</x:v>
      </x:c>
      <x:c r="T77" s="12">
        <x:v>30.45</x:v>
      </x:c>
      <x:c r="U77" s="12">
        <x:v>114.2</x:v>
      </x:c>
      <x:c r="V77" s="12">
        <x:f>NA()</x:f>
      </x:c>
    </x:row>
    <x:row r="78">
      <x:c r="A78">
        <x:v>30484</x:v>
      </x:c>
      <x:c r="B78" s="1">
        <x:v>44250.5236865394</x:v>
      </x:c>
      <x:c r="C78" s="6">
        <x:v>25.3310412733333</x:v>
      </x:c>
      <x:c r="D78" s="14" t="s">
        <x:v>77</x:v>
      </x:c>
      <x:c r="E78" s="15">
        <x:v>44243.5085017708</x:v>
      </x:c>
      <x:c r="F78" t="s">
        <x:v>82</x:v>
      </x:c>
      <x:c r="G78" s="6">
        <x:v>246.442113505864</x:v>
      </x:c>
      <x:c r="H78" t="s">
        <x:v>83</x:v>
      </x:c>
      <x:c r="I78" s="6">
        <x:v>15.3811577194224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23.025</x:v>
      </x:c>
      <x:c r="R78" s="8">
        <x:v>116470.16639684</x:v>
      </x:c>
      <x:c r="S78" s="12">
        <x:v>304141.017761528</x:v>
      </x:c>
      <x:c r="T78" s="12">
        <x:v>30.45</x:v>
      </x:c>
      <x:c r="U78" s="12">
        <x:v>114.2</x:v>
      </x:c>
      <x:c r="V78" s="12">
        <x:f>NA()</x:f>
      </x:c>
    </x:row>
    <x:row r="79">
      <x:c r="A79">
        <x:v>30494</x:v>
      </x:c>
      <x:c r="B79" s="1">
        <x:v>44250.5239180903</x:v>
      </x:c>
      <x:c r="C79" s="6">
        <x:v>25.6644884883333</x:v>
      </x:c>
      <x:c r="D79" s="14" t="s">
        <x:v>77</x:v>
      </x:c>
      <x:c r="E79" s="15">
        <x:v>44243.5085017708</x:v>
      </x:c>
      <x:c r="F79" t="s">
        <x:v>82</x:v>
      </x:c>
      <x:c r="G79" s="6">
        <x:v>246.332793390567</x:v>
      </x:c>
      <x:c r="H79" t="s">
        <x:v>83</x:v>
      </x:c>
      <x:c r="I79" s="6">
        <x:v>15.3811577194224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23.03</x:v>
      </x:c>
      <x:c r="R79" s="8">
        <x:v>116476.688022847</x:v>
      </x:c>
      <x:c r="S79" s="12">
        <x:v>304158.024220077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30504</x:v>
      </x:c>
      <x:c r="B80" s="1">
        <x:v>44250.5241493866</x:v>
      </x:c>
      <x:c r="C80" s="6">
        <x:v>25.997498695</x:v>
      </x:c>
      <x:c r="D80" s="14" t="s">
        <x:v>77</x:v>
      </x:c>
      <x:c r="E80" s="15">
        <x:v>44243.5085017708</x:v>
      </x:c>
      <x:c r="F80" t="s">
        <x:v>82</x:v>
      </x:c>
      <x:c r="G80" s="6">
        <x:v>246.26541712079</x:v>
      </x:c>
      <x:c r="H80" t="s">
        <x:v>83</x:v>
      </x:c>
      <x:c r="I80" s="6">
        <x:v>15.3872948262483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23.031</x:v>
      </x:c>
      <x:c r="R80" s="8">
        <x:v>116506.168754511</x:v>
      </x:c>
      <x:c r="S80" s="12">
        <x:v>304160.982195824</x:v>
      </x:c>
      <x:c r="T80" s="12">
        <x:v>30.45</x:v>
      </x:c>
      <x:c r="U80" s="12">
        <x:v>114.2</x:v>
      </x:c>
      <x:c r="V80" s="12">
        <x:f>NA()</x:f>
      </x:c>
    </x:row>
    <x:row r="81">
      <x:c r="A81">
        <x:v>30514</x:v>
      </x:c>
      <x:c r="B81" s="1">
        <x:v>44250.5243810995</x:v>
      </x:c>
      <x:c r="C81" s="6">
        <x:v>26.3312048916667</x:v>
      </x:c>
      <x:c r="D81" s="14" t="s">
        <x:v>77</x:v>
      </x:c>
      <x:c r="E81" s="15">
        <x:v>44243.5085017708</x:v>
      </x:c>
      <x:c r="F81" t="s">
        <x:v>82</x:v>
      </x:c>
      <x:c r="G81" s="6">
        <x:v>246.24442989378</x:v>
      </x:c>
      <x:c r="H81" t="s">
        <x:v>83</x:v>
      </x:c>
      <x:c r="I81" s="6">
        <x:v>15.3872948262483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23.032</x:v>
      </x:c>
      <x:c r="R81" s="8">
        <x:v>116514.683722234</x:v>
      </x:c>
      <x:c r="S81" s="12">
        <x:v>304155.604075837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30524</x:v>
      </x:c>
      <x:c r="B82" s="1">
        <x:v>44250.5246126968</x:v>
      </x:c>
      <x:c r="C82" s="6">
        <x:v>26.6646951416667</x:v>
      </x:c>
      <x:c r="D82" s="14" t="s">
        <x:v>77</x:v>
      </x:c>
      <x:c r="E82" s="15">
        <x:v>44243.5085017708</x:v>
      </x:c>
      <x:c r="F82" t="s">
        <x:v>82</x:v>
      </x:c>
      <x:c r="G82" s="6">
        <x:v>246.190295338238</x:v>
      </x:c>
      <x:c r="H82" t="s">
        <x:v>83</x:v>
      </x:c>
      <x:c r="I82" s="6">
        <x:v>15.3750206237773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23.039</x:v>
      </x:c>
      <x:c r="R82" s="8">
        <x:v>116543.932170729</x:v>
      </x:c>
      <x:c r="S82" s="12">
        <x:v>304161.046766382</x:v>
      </x:c>
      <x:c r="T82" s="12">
        <x:v>30.45</x:v>
      </x:c>
      <x:c r="U82" s="12">
        <x:v>114.2</x:v>
      </x:c>
      <x:c r="V82" s="12">
        <x:f>NA()</x:f>
      </x:c>
    </x:row>
    <x:row r="83">
      <x:c r="A83">
        <x:v>30534</x:v>
      </x:c>
      <x:c r="B83" s="1">
        <x:v>44250.5248438657</x:v>
      </x:c>
      <x:c r="C83" s="6">
        <x:v>26.9975921266667</x:v>
      </x:c>
      <x:c r="D83" s="14" t="s">
        <x:v>77</x:v>
      </x:c>
      <x:c r="E83" s="15">
        <x:v>44243.5085017708</x:v>
      </x:c>
      <x:c r="F83" t="s">
        <x:v>82</x:v>
      </x:c>
      <x:c r="G83" s="6">
        <x:v>246.039083921962</x:v>
      </x:c>
      <x:c r="H83" t="s">
        <x:v>83</x:v>
      </x:c>
      <x:c r="I83" s="6">
        <x:v>15.3811577194224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23.044</x:v>
      </x:c>
      <x:c r="R83" s="8">
        <x:v>116565.204028385</x:v>
      </x:c>
      <x:c r="S83" s="12">
        <x:v>304158.008493672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30544</x:v>
      </x:c>
      <x:c r="B84" s="1">
        <x:v>44250.5250756597</x:v>
      </x:c>
      <x:c r="C84" s="6">
        <x:v>27.3313853283333</x:v>
      </x:c>
      <x:c r="D84" s="14" t="s">
        <x:v>77</x:v>
      </x:c>
      <x:c r="E84" s="15">
        <x:v>44243.5085017708</x:v>
      </x:c>
      <x:c r="F84" t="s">
        <x:v>82</x:v>
      </x:c>
      <x:c r="G84" s="6">
        <x:v>246.094267347636</x:v>
      </x:c>
      <x:c r="H84" t="s">
        <x:v>83</x:v>
      </x:c>
      <x:c r="I84" s="6">
        <x:v>15.3627464660312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23.048</x:v>
      </x:c>
      <x:c r="R84" s="8">
        <x:v>116603.717436179</x:v>
      </x:c>
      <x:c r="S84" s="12">
        <x:v>304164.257899653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30554</x:v>
      </x:c>
      <x:c r="B85" s="1">
        <x:v>44250.5253068287</x:v>
      </x:c>
      <x:c r="C85" s="6">
        <x:v>27.6642594883333</x:v>
      </x:c>
      <x:c r="D85" s="14" t="s">
        <x:v>77</x:v>
      </x:c>
      <x:c r="E85" s="15">
        <x:v>44243.5085017708</x:v>
      </x:c>
      <x:c r="F85" t="s">
        <x:v>82</x:v>
      </x:c>
      <x:c r="G85" s="6">
        <x:v>245.875855962639</x:v>
      </x:c>
      <x:c r="H85" t="s">
        <x:v>83</x:v>
      </x:c>
      <x:c r="I85" s="6">
        <x:v>15.3750206237773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23.054</x:v>
      </x:c>
      <x:c r="R85" s="8">
        <x:v>116628.927150318</x:v>
      </x:c>
      <x:c r="S85" s="12">
        <x:v>304149.585141415</x:v>
      </x:c>
      <x:c r="T85" s="12">
        <x:v>30.45</x:v>
      </x:c>
      <x:c r="U85" s="12">
        <x:v>114.2</x:v>
      </x:c>
      <x:c r="V85" s="12">
        <x:f>NA()</x:f>
      </x:c>
    </x:row>
    <x:row r="86">
      <x:c r="A86">
        <x:v>30564</x:v>
      </x:c>
      <x:c r="B86" s="1">
        <x:v>44250.5255386227</x:v>
      </x:c>
      <x:c r="C86" s="6">
        <x:v>27.998006985</x:v>
      </x:c>
      <x:c r="D86" s="14" t="s">
        <x:v>77</x:v>
      </x:c>
      <x:c r="E86" s="15">
        <x:v>44243.5085017708</x:v>
      </x:c>
      <x:c r="F86" t="s">
        <x:v>82</x:v>
      </x:c>
      <x:c r="G86" s="6">
        <x:v>245.745798115997</x:v>
      </x:c>
      <x:c r="H86" t="s">
        <x:v>83</x:v>
      </x:c>
      <x:c r="I86" s="6">
        <x:v>15.3811577194224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23.058</x:v>
      </x:c>
      <x:c r="R86" s="8">
        <x:v>116664.727933901</x:v>
      </x:c>
      <x:c r="S86" s="12">
        <x:v>304161.891041324</x:v>
      </x:c>
      <x:c r="T86" s="12">
        <x:v>30.45</x:v>
      </x:c>
      <x:c r="U86" s="12">
        <x:v>114.2</x:v>
      </x:c>
      <x:c r="V86" s="12">
        <x:f>NA()</x:f>
      </x:c>
    </x:row>
    <x:row r="87">
      <x:c r="A87">
        <x:v>30574</x:v>
      </x:c>
      <x:c r="B87" s="1">
        <x:v>44250.5257698727</x:v>
      </x:c>
      <x:c r="C87" s="6">
        <x:v>28.331041095</x:v>
      </x:c>
      <x:c r="D87" s="14" t="s">
        <x:v>77</x:v>
      </x:c>
      <x:c r="E87" s="15">
        <x:v>44243.5085017708</x:v>
      </x:c>
      <x:c r="F87" t="s">
        <x:v>82</x:v>
      </x:c>
      <x:c r="G87" s="6">
        <x:v>245.6411556998</x:v>
      </x:c>
      <x:c r="H87" t="s">
        <x:v>83</x:v>
      </x:c>
      <x:c r="I87" s="6">
        <x:v>15.3811577194224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23.063</x:v>
      </x:c>
      <x:c r="R87" s="8">
        <x:v>116688.039043472</x:v>
      </x:c>
      <x:c r="S87" s="12">
        <x:v>304159.46699921</x:v>
      </x:c>
      <x:c r="T87" s="12">
        <x:v>30.45</x:v>
      </x:c>
      <x:c r="U87" s="12">
        <x:v>114.2</x:v>
      </x:c>
      <x:c r="V87" s="12">
        <x:f>NA()</x:f>
      </x:c>
    </x:row>
    <x:row r="88">
      <x:c r="A88">
        <x:v>30584</x:v>
      </x:c>
      <x:c r="B88" s="1">
        <x:v>44250.5260017014</x:v>
      </x:c>
      <x:c r="C88" s="6">
        <x:v>28.664831935</x:v>
      </x:c>
      <x:c r="D88" s="14" t="s">
        <x:v>77</x:v>
      </x:c>
      <x:c r="E88" s="15">
        <x:v>44243.5085017708</x:v>
      </x:c>
      <x:c r="F88" t="s">
        <x:v>82</x:v>
      </x:c>
      <x:c r="G88" s="6">
        <x:v>245.645575868704</x:v>
      </x:c>
      <x:c r="H88" t="s">
        <x:v>83</x:v>
      </x:c>
      <x:c r="I88" s="6">
        <x:v>15.3750206237773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23.065</x:v>
      </x:c>
      <x:c r="R88" s="8">
        <x:v>116709.16367684</x:v>
      </x:c>
      <x:c r="S88" s="12">
        <x:v>304167.947307641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30594</x:v>
      </x:c>
      <x:c r="B89" s="1">
        <x:v>44250.5262329861</x:v>
      </x:c>
      <x:c r="C89" s="6">
        <x:v>28.99793508</x:v>
      </x:c>
      <x:c r="D89" s="14" t="s">
        <x:v>77</x:v>
      </x:c>
      <x:c r="E89" s="15">
        <x:v>44243.5085017708</x:v>
      </x:c>
      <x:c r="F89" t="s">
        <x:v>82</x:v>
      </x:c>
      <x:c r="G89" s="6">
        <x:v>245.700715069421</x:v>
      </x:c>
      <x:c r="H89" t="s">
        <x:v>83</x:v>
      </x:c>
      <x:c r="I89" s="6">
        <x:v>15.3566094039306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23.069</x:v>
      </x:c>
      <x:c r="R89" s="8">
        <x:v>116713.187901824</x:v>
      </x:c>
      <x:c r="S89" s="12">
        <x:v>304163.913510558</x:v>
      </x:c>
      <x:c r="T89" s="12">
        <x:v>30.45</x:v>
      </x:c>
      <x:c r="U89" s="12">
        <x:v>114.2</x:v>
      </x:c>
      <x:c r="V89" s="12">
        <x:f>NA()</x:f>
      </x:c>
    </x:row>
    <x:row r="90">
      <x:c r="A90">
        <x:v>30604</x:v>
      </x:c>
      <x:c r="B90" s="1">
        <x:v>44250.5264642708</x:v>
      </x:c>
      <x:c r="C90" s="6">
        <x:v>29.330981345</x:v>
      </x:c>
      <x:c r="D90" s="14" t="s">
        <x:v>77</x:v>
      </x:c>
      <x:c r="E90" s="15">
        <x:v>44243.5085017708</x:v>
      </x:c>
      <x:c r="F90" t="s">
        <x:v>82</x:v>
      </x:c>
      <x:c r="G90" s="6">
        <x:v>245.77683525004</x:v>
      </x:c>
      <x:c r="H90" t="s">
        <x:v>83</x:v>
      </x:c>
      <x:c r="I90" s="6">
        <x:v>15.3381982847159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23.072</x:v>
      </x:c>
      <x:c r="R90" s="8">
        <x:v>116728.552840506</x:v>
      </x:c>
      <x:c r="S90" s="12">
        <x:v>304179.077396277</x:v>
      </x:c>
      <x:c r="T90" s="12">
        <x:v>30.45</x:v>
      </x:c>
      <x:c r="U90" s="12">
        <x:v>114.2</x:v>
      </x:c>
      <x:c r="V90" s="12">
        <x:f>NA()</x:f>
      </x:c>
    </x:row>
    <x:row r="91">
      <x:c r="A91">
        <x:v>30614</x:v>
      </x:c>
      <x:c r="B91" s="1">
        <x:v>44250.5266961458</x:v>
      </x:c>
      <x:c r="C91" s="6">
        <x:v>29.664859825</x:v>
      </x:c>
      <x:c r="D91" s="14" t="s">
        <x:v>77</x:v>
      </x:c>
      <x:c r="E91" s="15">
        <x:v>44243.5085017708</x:v>
      </x:c>
      <x:c r="F91" t="s">
        <x:v>82</x:v>
      </x:c>
      <x:c r="G91" s="6">
        <x:v>245.781290090888</x:v>
      </x:c>
      <x:c r="H91" t="s">
        <x:v>83</x:v>
      </x:c>
      <x:c r="I91" s="6">
        <x:v>15.3320612673392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23.074</x:v>
      </x:c>
      <x:c r="R91" s="8">
        <x:v>116742.969540048</x:v>
      </x:c>
      <x:c r="S91" s="12">
        <x:v>304171.686465682</x:v>
      </x:c>
      <x:c r="T91" s="12">
        <x:v>30.45</x:v>
      </x:c>
      <x:c r="U91" s="12">
        <x:v>114.2</x:v>
      </x:c>
      <x:c r="V91" s="12">
        <x:f>NA()</x:f>
      </x:c>
    </x:row>
    <x:row r="92">
      <x:c r="A92">
        <x:v>30624</x:v>
      </x:c>
      <x:c r="B92" s="1">
        <x:v>44250.5269273148</x:v>
      </x:c>
      <x:c r="C92" s="6">
        <x:v>29.997772055</x:v>
      </x:c>
      <x:c r="D92" s="14" t="s">
        <x:v>77</x:v>
      </x:c>
      <x:c r="E92" s="15">
        <x:v>44243.5085017708</x:v>
      </x:c>
      <x:c r="F92" t="s">
        <x:v>82</x:v>
      </x:c>
      <x:c r="G92" s="6">
        <x:v>245.894891914913</x:v>
      </x:c>
      <x:c r="H92" t="s">
        <x:v>83</x:v>
      </x:c>
      <x:c r="I92" s="6">
        <x:v>15.3197872661294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23.073</x:v>
      </x:c>
      <x:c r="R92" s="8">
        <x:v>116742.237086909</x:v>
      </x:c>
      <x:c r="S92" s="12">
        <x:v>304171.474691589</x:v>
      </x:c>
      <x:c r="T92" s="12">
        <x:v>30.45</x:v>
      </x:c>
      <x:c r="U92" s="12">
        <x:v>114.2</x:v>
      </x:c>
      <x:c r="V92" s="12">
        <x:f>NA()</x:f>
      </x:c>
    </x:row>
    <x:row r="93">
      <x:c r="A93">
        <x:v>30634</x:v>
      </x:c>
      <x:c r="B93" s="1">
        <x:v>44250.5271585995</x:v>
      </x:c>
      <x:c r="C93" s="6">
        <x:v>30.33081465</x:v>
      </x:c>
      <x:c r="D93" s="14" t="s">
        <x:v>77</x:v>
      </x:c>
      <x:c r="E93" s="15">
        <x:v>44243.5085017708</x:v>
      </x:c>
      <x:c r="F93" t="s">
        <x:v>82</x:v>
      </x:c>
      <x:c r="G93" s="6">
        <x:v>245.999622235577</x:v>
      </x:c>
      <x:c r="H93" t="s">
        <x:v>83</x:v>
      </x:c>
      <x:c r="I93" s="6">
        <x:v>15.3197872661294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23.068</x:v>
      </x:c>
      <x:c r="R93" s="8">
        <x:v>116734.113255193</x:v>
      </x:c>
      <x:c r="S93" s="12">
        <x:v>304164.118290047</x:v>
      </x:c>
      <x:c r="T93" s="12">
        <x:v>30.45</x:v>
      </x:c>
      <x:c r="U93" s="12">
        <x:v>114.2</x:v>
      </x:c>
      <x:c r="V93" s="12">
        <x:f>NA()</x:f>
      </x:c>
    </x:row>
    <x:row r="94">
      <x:c r="A94">
        <x:v>30644</x:v>
      </x:c>
      <x:c r="B94" s="1">
        <x:v>44250.5273903935</x:v>
      </x:c>
      <x:c r="C94" s="6">
        <x:v>30.6645930066667</x:v>
      </x:c>
      <x:c r="D94" s="14" t="s">
        <x:v>77</x:v>
      </x:c>
      <x:c r="E94" s="15">
        <x:v>44243.5085017708</x:v>
      </x:c>
      <x:c r="F94" t="s">
        <x:v>82</x:v>
      </x:c>
      <x:c r="G94" s="6">
        <x:v>245.983138878718</x:v>
      </x:c>
      <x:c r="H94" t="s">
        <x:v>83</x:v>
      </x:c>
      <x:c r="I94" s="6">
        <x:v>15.3136502822963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23.071</x:v>
      </x:c>
      <x:c r="R94" s="8">
        <x:v>116747.594240794</x:v>
      </x:c>
      <x:c r="S94" s="12">
        <x:v>304171.334175738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30654</x:v>
      </x:c>
      <x:c r="B95" s="1">
        <x:v>44250.5276217245</x:v>
      </x:c>
      <x:c r="C95" s="6">
        <x:v>30.9976861583333</x:v>
      </x:c>
      <x:c r="D95" s="14" t="s">
        <x:v>77</x:v>
      </x:c>
      <x:c r="E95" s="15">
        <x:v>44243.5085017708</x:v>
      </x:c>
      <x:c r="F95" t="s">
        <x:v>82</x:v>
      </x:c>
      <x:c r="G95" s="6">
        <x:v>245.987611158557</x:v>
      </x:c>
      <x:c r="H95" t="s">
        <x:v>83</x:v>
      </x:c>
      <x:c r="I95" s="6">
        <x:v>15.3075133096431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23.073</x:v>
      </x:c>
      <x:c r="R95" s="8">
        <x:v>116763.225445668</x:v>
      </x:c>
      <x:c r="S95" s="12">
        <x:v>304171.125908119</x:v>
      </x:c>
      <x:c r="T95" s="12">
        <x:v>30.45</x:v>
      </x:c>
      <x:c r="U95" s="12">
        <x:v>114.2</x:v>
      </x:c>
      <x:c r="V95" s="12">
        <x:f>NA()</x:f>
      </x:c>
    </x:row>
    <x:row r="96">
      <x:c r="A96">
        <x:v>30664</x:v>
      </x:c>
      <x:c r="B96" s="1">
        <x:v>44250.5278530903</x:v>
      </x:c>
      <x:c r="C96" s="6">
        <x:v>31.330890475</x:v>
      </x:c>
      <x:c r="D96" s="14" t="s">
        <x:v>77</x:v>
      </x:c>
      <x:c r="E96" s="15">
        <x:v>44243.5085017708</x:v>
      </x:c>
      <x:c r="F96" t="s">
        <x:v>82</x:v>
      </x:c>
      <x:c r="G96" s="6">
        <x:v>245.992088697332</x:v>
      </x:c>
      <x:c r="H96" t="s">
        <x:v>83</x:v>
      </x:c>
      <x:c r="I96" s="6">
        <x:v>15.3013763481713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23.075</x:v>
      </x:c>
      <x:c r="R96" s="8">
        <x:v>116746.065919509</x:v>
      </x:c>
      <x:c r="S96" s="12">
        <x:v>304171.435634446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30674</x:v>
      </x:c>
      <x:c r="B97" s="1">
        <x:v>44250.5280847222</x:v>
      </x:c>
      <x:c r="C97" s="6">
        <x:v>31.6644138116667</x:v>
      </x:c>
      <x:c r="D97" s="14" t="s">
        <x:v>77</x:v>
      </x:c>
      <x:c r="E97" s="15">
        <x:v>44243.5085017708</x:v>
      </x:c>
      <x:c r="F97" t="s">
        <x:v>82</x:v>
      </x:c>
      <x:c r="G97" s="6">
        <x:v>245.992088697332</x:v>
      </x:c>
      <x:c r="H97" t="s">
        <x:v>83</x:v>
      </x:c>
      <x:c r="I97" s="6">
        <x:v>15.3013763481713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23.075</x:v>
      </x:c>
      <x:c r="R97" s="8">
        <x:v>116754.085062051</x:v>
      </x:c>
      <x:c r="S97" s="12">
        <x:v>304167.413360184</x:v>
      </x:c>
      <x:c r="T97" s="12">
        <x:v>30.45</x:v>
      </x:c>
      <x:c r="U97" s="12">
        <x:v>114.2</x:v>
      </x:c>
      <x:c r="V97" s="12">
        <x:f>NA()</x:f>
      </x:c>
    </x:row>
    <x:row r="98">
      <x:c r="A98">
        <x:v>30684</x:v>
      </x:c>
      <x:c r="B98" s="1">
        <x:v>44250.5283164005</x:v>
      </x:c>
      <x:c r="C98" s="6">
        <x:v>31.9980445783333</x:v>
      </x:c>
      <x:c r="D98" s="14" t="s">
        <x:v>77</x:v>
      </x:c>
      <x:c r="E98" s="15">
        <x:v>44243.5085017708</x:v>
      </x:c>
      <x:c r="F98" t="s">
        <x:v>82</x:v>
      </x:c>
      <x:c r="G98" s="6">
        <x:v>245.929254067515</x:v>
      </x:c>
      <x:c r="H98" t="s">
        <x:v>83</x:v>
      </x:c>
      <x:c r="I98" s="6">
        <x:v>15.3013763481713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23.078</x:v>
      </x:c>
      <x:c r="R98" s="8">
        <x:v>116746.891246584</x:v>
      </x:c>
      <x:c r="S98" s="12">
        <x:v>304154.536317202</x:v>
      </x:c>
      <x:c r="T98" s="12">
        <x:v>30.45</x:v>
      </x:c>
      <x:c r="U98" s="12">
        <x:v>114.2</x:v>
      </x:c>
      <x:c r="V98" s="12">
        <x:f>NA()</x:f>
      </x:c>
    </x:row>
    <x:row r="99">
      <x:c r="A99">
        <x:v>30694</x:v>
      </x:c>
      <x:c r="B99" s="1">
        <x:v>44250.5285475694</x:v>
      </x:c>
      <x:c r="C99" s="6">
        <x:v>32.3309044983333</x:v>
      </x:c>
      <x:c r="D99" s="14" t="s">
        <x:v>77</x:v>
      </x:c>
      <x:c r="E99" s="15">
        <x:v>44243.5085017708</x:v>
      </x:c>
      <x:c r="F99" t="s">
        <x:v>82</x:v>
      </x:c>
      <x:c r="G99" s="6">
        <x:v>245.924775343347</x:v>
      </x:c>
      <x:c r="H99" t="s">
        <x:v>83</x:v>
      </x:c>
      <x:c r="I99" s="6">
        <x:v>15.3075133096431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23.076</x:v>
      </x:c>
      <x:c r="R99" s="8">
        <x:v>116739.399516804</x:v>
      </x:c>
      <x:c r="S99" s="12">
        <x:v>304165.402961441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30704</x:v>
      </x:c>
      <x:c r="B100" s="1">
        <x:v>44250.5287795139</x:v>
      </x:c>
      <x:c r="C100" s="6">
        <x:v>32.664901445</x:v>
      </x:c>
      <x:c r="D100" s="14" t="s">
        <x:v>77</x:v>
      </x:c>
      <x:c r="E100" s="15">
        <x:v>44243.5085017708</x:v>
      </x:c>
      <x:c r="F100" t="s">
        <x:v>82</x:v>
      </x:c>
      <x:c r="G100" s="6">
        <x:v>245.861958937993</x:v>
      </x:c>
      <x:c r="H100" t="s">
        <x:v>83</x:v>
      </x:c>
      <x:c r="I100" s="6">
        <x:v>15.3075133096431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23.079</x:v>
      </x:c>
      <x:c r="R100" s="8">
        <x:v>116746.586359583</x:v>
      </x:c>
      <x:c r="S100" s="12">
        <x:v>304157.455450412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30714</x:v>
      </x:c>
      <x:c r="B101" s="1">
        <x:v>44250.5290106481</x:v>
      </x:c>
      <x:c r="C101" s="6">
        <x:v>32.9977509733333</x:v>
      </x:c>
      <x:c r="D101" s="14" t="s">
        <x:v>77</x:v>
      </x:c>
      <x:c r="E101" s="15">
        <x:v>44243.5085017708</x:v>
      </x:c>
      <x:c r="F101" t="s">
        <x:v>82</x:v>
      </x:c>
      <x:c r="G101" s="6">
        <x:v>245.882895583632</x:v>
      </x:c>
      <x:c r="H101" t="s">
        <x:v>83</x:v>
      </x:c>
      <x:c r="I101" s="6">
        <x:v>15.3075133096431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23.078</x:v>
      </x:c>
      <x:c r="R101" s="8">
        <x:v>116752.154125398</x:v>
      </x:c>
      <x:c r="S101" s="12">
        <x:v>304152.841462186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30724</x:v>
      </x:c>
      <x:c r="B102" s="1">
        <x:v>44250.5292424768</x:v>
      </x:c>
      <x:c r="C102" s="6">
        <x:v>33.3315917766667</x:v>
      </x:c>
      <x:c r="D102" s="14" t="s">
        <x:v>77</x:v>
      </x:c>
      <x:c r="E102" s="15">
        <x:v>44243.5085017708</x:v>
      </x:c>
      <x:c r="F102" t="s">
        <x:v>82</x:v>
      </x:c>
      <x:c r="G102" s="6">
        <x:v>245.924775343347</x:v>
      </x:c>
      <x:c r="H102" t="s">
        <x:v>83</x:v>
      </x:c>
      <x:c r="I102" s="6">
        <x:v>15.3075133096431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23.076</x:v>
      </x:c>
      <x:c r="R102" s="8">
        <x:v>116734.558002178</x:v>
      </x:c>
      <x:c r="S102" s="12">
        <x:v>304140.405248568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30734</x:v>
      </x:c>
      <x:c r="B103" s="1">
        <x:v>44250.5294737268</x:v>
      </x:c>
      <x:c r="C103" s="6">
        <x:v>33.664607985</x:v>
      </x:c>
      <x:c r="D103" s="14" t="s">
        <x:v>77</x:v>
      </x:c>
      <x:c r="E103" s="15">
        <x:v>44243.5085017708</x:v>
      </x:c>
      <x:c r="F103" t="s">
        <x:v>82</x:v>
      </x:c>
      <x:c r="G103" s="6">
        <x:v>246.080379626776</x:v>
      </x:c>
      <x:c r="H103" t="s">
        <x:v>83</x:v>
      </x:c>
      <x:c r="I103" s="6">
        <x:v>15.2952393978799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23.073</x:v>
      </x:c>
      <x:c r="R103" s="8">
        <x:v>116739.002433639</x:v>
      </x:c>
      <x:c r="S103" s="12">
        <x:v>304150.204808462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30744</x:v>
      </x:c>
      <x:c r="B104" s="1">
        <x:v>44250.5297050579</x:v>
      </x:c>
      <x:c r="C104" s="6">
        <x:v>33.9977175483333</x:v>
      </x:c>
      <x:c r="D104" s="14" t="s">
        <x:v>77</x:v>
      </x:c>
      <x:c r="E104" s="15">
        <x:v>44243.5085017708</x:v>
      </x:c>
      <x:c r="F104" t="s">
        <x:v>82</x:v>
      </x:c>
      <x:c r="G104" s="6">
        <x:v>245.971141663775</x:v>
      </x:c>
      <x:c r="H104" t="s">
        <x:v>83</x:v>
      </x:c>
      <x:c r="I104" s="6">
        <x:v>15.3013763481713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23.076</x:v>
      </x:c>
      <x:c r="R104" s="8">
        <x:v>116719.338823775</x:v>
      </x:c>
      <x:c r="S104" s="12">
        <x:v>304134.384469676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30754</x:v>
      </x:c>
      <x:c r="B105" s="1">
        <x:v>44250.5299368403</x:v>
      </x:c>
      <x:c r="C105" s="6">
        <x:v>34.3314879266667</x:v>
      </x:c>
      <x:c r="D105" s="14" t="s">
        <x:v>77</x:v>
      </x:c>
      <x:c r="E105" s="15">
        <x:v>44243.5085017708</x:v>
      </x:c>
      <x:c r="F105" t="s">
        <x:v>82</x:v>
      </x:c>
      <x:c r="G105" s="6">
        <x:v>245.878421325941</x:v>
      </x:c>
      <x:c r="H105" t="s">
        <x:v>83</x:v>
      </x:c>
      <x:c r="I105" s="6">
        <x:v>15.3136502822963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23.076</x:v>
      </x:c>
      <x:c r="R105" s="8">
        <x:v>116730.176105657</x:v>
      </x:c>
      <x:c r="S105" s="12">
        <x:v>304132.992151127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30764</x:v>
      </x:c>
      <x:c r="B106" s="1">
        <x:v>44250.5301681713</x:v>
      </x:c>
      <x:c r="C106" s="6">
        <x:v>34.6645627916667</x:v>
      </x:c>
      <x:c r="D106" s="14" t="s">
        <x:v>77</x:v>
      </x:c>
      <x:c r="E106" s="15">
        <x:v>44243.5085017708</x:v>
      </x:c>
      <x:c r="F106" t="s">
        <x:v>82</x:v>
      </x:c>
      <x:c r="G106" s="6">
        <x:v>245.688676991181</x:v>
      </x:c>
      <x:c r="H106" t="s">
        <x:v>83</x:v>
      </x:c>
      <x:c r="I106" s="6">
        <x:v>15.3443353132725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23.074</x:v>
      </x:c>
      <x:c r="R106" s="8">
        <x:v>116730.891526648</x:v>
      </x:c>
      <x:c r="S106" s="12">
        <x:v>304135.421047317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30774</x:v>
      </x:c>
      <x:c r="B107" s="1">
        <x:v>44250.5303998843</x:v>
      </x:c>
      <x:c r="C107" s="6">
        <x:v>34.99824477</x:v>
      </x:c>
      <x:c r="D107" s="14" t="s">
        <x:v>77</x:v>
      </x:c>
      <x:c r="E107" s="15">
        <x:v>44243.5085017708</x:v>
      </x:c>
      <x:c r="F107" t="s">
        <x:v>82</x:v>
      </x:c>
      <x:c r="G107" s="6">
        <x:v>245.739433036413</x:v>
      </x:c>
      <x:c r="H107" t="s">
        <x:v>83</x:v>
      </x:c>
      <x:c r="I107" s="6">
        <x:v>15.3320612673392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23.076</x:v>
      </x:c>
      <x:c r="R107" s="8">
        <x:v>116735.805055078</x:v>
      </x:c>
      <x:c r="S107" s="12">
        <x:v>304131.239523865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30784</x:v>
      </x:c>
      <x:c r="B108" s="1">
        <x:v>44250.5306310185</x:v>
      </x:c>
      <x:c r="C108" s="6">
        <x:v>35.33107573</x:v>
      </x:c>
      <x:c r="D108" s="14" t="s">
        <x:v>77</x:v>
      </x:c>
      <x:c r="E108" s="15">
        <x:v>44243.5085017708</x:v>
      </x:c>
      <x:c r="F108" t="s">
        <x:v>82</x:v>
      </x:c>
      <x:c r="G108" s="6">
        <x:v>245.95019678727</x:v>
      </x:c>
      <x:c r="H108" t="s">
        <x:v>83</x:v>
      </x:c>
      <x:c r="I108" s="6">
        <x:v>15.3013763481713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23.077</x:v>
      </x:c>
      <x:c r="R108" s="8">
        <x:v>116730.665105057</x:v>
      </x:c>
      <x:c r="S108" s="12">
        <x:v>304120.959402999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30794</x:v>
      </x:c>
      <x:c r="B109" s="1">
        <x:v>44250.5308626968</x:v>
      </x:c>
      <x:c r="C109" s="6">
        <x:v>35.6646862283333</x:v>
      </x:c>
      <x:c r="D109" s="14" t="s">
        <x:v>77</x:v>
      </x:c>
      <x:c r="E109" s="15">
        <x:v>44243.5085017708</x:v>
      </x:c>
      <x:c r="F109" t="s">
        <x:v>82</x:v>
      </x:c>
      <x:c r="G109" s="6">
        <x:v>246.042958519343</x:v>
      </x:c>
      <x:c r="H109" t="s">
        <x:v>83</x:v>
      </x:c>
      <x:c r="I109" s="6">
        <x:v>15.2891024587693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23.077</x:v>
      </x:c>
      <x:c r="R109" s="8">
        <x:v>116741.969495113</x:v>
      </x:c>
      <x:c r="S109" s="12">
        <x:v>304125.167360308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30804</x:v>
      </x:c>
      <x:c r="B110" s="1">
        <x:v>44250.5310939468</x:v>
      </x:c>
      <x:c r="C110" s="6">
        <x:v>35.9977231683333</x:v>
      </x:c>
      <x:c r="D110" s="14" t="s">
        <x:v>77</x:v>
      </x:c>
      <x:c r="E110" s="15">
        <x:v>44243.5085017708</x:v>
      </x:c>
      <x:c r="F110" t="s">
        <x:v>82</x:v>
      </x:c>
      <x:c r="G110" s="6">
        <x:v>245.975624857897</x:v>
      </x:c>
      <x:c r="H110" t="s">
        <x:v>83</x:v>
      </x:c>
      <x:c r="I110" s="6">
        <x:v>15.2952393978799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23.078</x:v>
      </x:c>
      <x:c r="R110" s="8">
        <x:v>116743.92321973</x:v>
      </x:c>
      <x:c r="S110" s="12">
        <x:v>304111.233379487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30814</x:v>
      </x:c>
      <x:c r="B111" s="1">
        <x:v>44250.5313256944</x:v>
      </x:c>
      <x:c r="C111" s="6">
        <x:v>36.3314169216667</x:v>
      </x:c>
      <x:c r="D111" s="14" t="s">
        <x:v>77</x:v>
      </x:c>
      <x:c r="E111" s="15">
        <x:v>44243.5085017708</x:v>
      </x:c>
      <x:c r="F111" t="s">
        <x:v>82</x:v>
      </x:c>
      <x:c r="G111" s="6">
        <x:v>245.933738050407</x:v>
      </x:c>
      <x:c r="H111" t="s">
        <x:v>83</x:v>
      </x:c>
      <x:c r="I111" s="6">
        <x:v>15.2952393978799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23.08</x:v>
      </x:c>
      <x:c r="R111" s="8">
        <x:v>116743.98186388</x:v>
      </x:c>
      <x:c r="S111" s="12">
        <x:v>304099.815367281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30824</x:v>
      </x:c>
      <x:c r="B112" s="1">
        <x:v>44250.5315569444</x:v>
      </x:c>
      <x:c r="C112" s="6">
        <x:v>36.6644205683333</x:v>
      </x:c>
      <x:c r="D112" s="14" t="s">
        <x:v>77</x:v>
      </x:c>
      <x:c r="E112" s="15">
        <x:v>44243.5085017708</x:v>
      </x:c>
      <x:c r="F112" t="s">
        <x:v>82</x:v>
      </x:c>
      <x:c r="G112" s="6">
        <x:v>245.938227293732</x:v>
      </x:c>
      <x:c r="H112" t="s">
        <x:v>83</x:v>
      </x:c>
      <x:c r="I112" s="6">
        <x:v>15.2891024587693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23.082</x:v>
      </x:c>
      <x:c r="R112" s="8">
        <x:v>116757.088988511</x:v>
      </x:c>
      <x:c r="S112" s="12">
        <x:v>304091.474125166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30834</x:v>
      </x:c>
      <x:c r="B113" s="1">
        <x:v>44250.5317882755</x:v>
      </x:c>
      <x:c r="C113" s="6">
        <x:v>36.9975383433333</x:v>
      </x:c>
      <x:c r="D113" s="14" t="s">
        <x:v>77</x:v>
      </x:c>
      <x:c r="E113" s="15">
        <x:v>44243.5085017708</x:v>
      </x:c>
      <x:c r="F113" t="s">
        <x:v>82</x:v>
      </x:c>
      <x:c r="G113" s="6">
        <x:v>245.870924010228</x:v>
      </x:c>
      <x:c r="H113" t="s">
        <x:v>83</x:v>
      </x:c>
      <x:c r="I113" s="6">
        <x:v>15.2952393978799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23.083</x:v>
      </x:c>
      <x:c r="R113" s="8">
        <x:v>116763.828638249</x:v>
      </x:c>
      <x:c r="S113" s="12">
        <x:v>304099.60067395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30844</x:v>
      </x:c>
      <x:c r="B114" s="1">
        <x:v>44250.5320199074</x:v>
      </x:c>
      <x:c r="C114" s="6">
        <x:v>37.3310949916667</x:v>
      </x:c>
      <x:c r="D114" s="14" t="s">
        <x:v>77</x:v>
      </x:c>
      <x:c r="E114" s="15">
        <x:v>44243.5085017708</x:v>
      </x:c>
      <x:c r="F114" t="s">
        <x:v>82</x:v>
      </x:c>
      <x:c r="G114" s="6">
        <x:v>245.879910116475</x:v>
      </x:c>
      <x:c r="H114" t="s">
        <x:v>83</x:v>
      </x:c>
      <x:c r="I114" s="6">
        <x:v>15.2829655308392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23.087</x:v>
      </x:c>
      <x:c r="R114" s="8">
        <x:v>116771.478678285</x:v>
      </x:c>
      <x:c r="S114" s="12">
        <x:v>304091.759031125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30854</x:v>
      </x:c>
      <x:c r="B115" s="1">
        <x:v>44250.5322516551</x:v>
      </x:c>
      <x:c r="C115" s="6">
        <x:v>37.66482254</x:v>
      </x:c>
      <x:c r="D115" s="14" t="s">
        <x:v>77</x:v>
      </x:c>
      <x:c r="E115" s="15">
        <x:v>44243.5085017708</x:v>
      </x:c>
      <x:c r="F115" t="s">
        <x:v>82</x:v>
      </x:c>
      <x:c r="G115" s="6">
        <x:v>245.787202129902</x:v>
      </x:c>
      <x:c r="H115" t="s">
        <x:v>83</x:v>
      </x:c>
      <x:c r="I115" s="6">
        <x:v>15.2952393978799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23.087</x:v>
      </x:c>
      <x:c r="R115" s="8">
        <x:v>116775.355495415</x:v>
      </x:c>
      <x:c r="S115" s="12">
        <x:v>304076.849957451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30864</x:v>
      </x:c>
      <x:c r="B116" s="1">
        <x:v>44250.5324830208</x:v>
      </x:c>
      <x:c r="C116" s="6">
        <x:v>37.9979594983333</x:v>
      </x:c>
      <x:c r="D116" s="14" t="s">
        <x:v>77</x:v>
      </x:c>
      <x:c r="E116" s="15">
        <x:v>44243.5085017708</x:v>
      </x:c>
      <x:c r="F116" t="s">
        <x:v>82</x:v>
      </x:c>
      <x:c r="G116" s="6">
        <x:v>245.808129368044</x:v>
      </x:c>
      <x:c r="H116" t="s">
        <x:v>83</x:v>
      </x:c>
      <x:c r="I116" s="6">
        <x:v>15.2952393978799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23.086</x:v>
      </x:c>
      <x:c r="R116" s="8">
        <x:v>116779.660156663</x:v>
      </x:c>
      <x:c r="S116" s="12">
        <x:v>304066.436820082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30874</x:v>
      </x:c>
      <x:c r="B117" s="1">
        <x:v>44250.5327141551</x:v>
      </x:c>
      <x:c r="C117" s="6">
        <x:v>38.3307976066667</x:v>
      </x:c>
      <x:c r="D117" s="14" t="s">
        <x:v>77</x:v>
      </x:c>
      <x:c r="E117" s="15">
        <x:v>44243.5085017708</x:v>
      </x:c>
      <x:c r="F117" t="s">
        <x:v>82</x:v>
      </x:c>
      <x:c r="G117" s="6">
        <x:v>245.775267073049</x:v>
      </x:c>
      <x:c r="H117" t="s">
        <x:v>83</x:v>
      </x:c>
      <x:c r="I117" s="6">
        <x:v>15.2829655308392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23.092</x:v>
      </x:c>
      <x:c r="R117" s="8">
        <x:v>116788.461214928</x:v>
      </x:c>
      <x:c r="S117" s="12">
        <x:v>304079.542771554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30884</x:v>
      </x:c>
      <x:c r="B118" s="1">
        <x:v>44250.5329460301</x:v>
      </x:c>
      <x:c r="C118" s="6">
        <x:v>38.66466334</x:v>
      </x:c>
      <x:c r="D118" s="14" t="s">
        <x:v>77</x:v>
      </x:c>
      <x:c r="E118" s="15">
        <x:v>44243.5085017708</x:v>
      </x:c>
      <x:c r="F118" t="s">
        <x:v>82</x:v>
      </x:c>
      <x:c r="G118" s="6">
        <x:v>245.708008275398</x:v>
      </x:c>
      <x:c r="H118" t="s">
        <x:v>83</x:v>
      </x:c>
      <x:c r="I118" s="6">
        <x:v>15.2891024587693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23.093</x:v>
      </x:c>
      <x:c r="R118" s="8">
        <x:v>116791.514594672</x:v>
      </x:c>
      <x:c r="S118" s="12">
        <x:v>304079.456309957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30894</x:v>
      </x:c>
      <x:c r="B119" s="1">
        <x:v>44250.5331771991</x:v>
      </x:c>
      <x:c r="C119" s="6">
        <x:v>38.9975859016667</x:v>
      </x:c>
      <x:c r="D119" s="14" t="s">
        <x:v>77</x:v>
      </x:c>
      <x:c r="E119" s="15">
        <x:v>44243.5085017708</x:v>
      </x:c>
      <x:c r="F119" t="s">
        <x:v>82</x:v>
      </x:c>
      <x:c r="G119" s="6">
        <x:v>245.754344925808</x:v>
      </x:c>
      <x:c r="H119" t="s">
        <x:v>83</x:v>
      </x:c>
      <x:c r="I119" s="6">
        <x:v>15.2829655308392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23.093</x:v>
      </x:c>
      <x:c r="R119" s="8">
        <x:v>116806.870842914</x:v>
      </x:c>
      <x:c r="S119" s="12">
        <x:v>304071.67030429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30904</x:v>
      </x:c>
      <x:c r="B120" s="1">
        <x:v>44250.5334090278</x:v>
      </x:c>
      <x:c r="C120" s="6">
        <x:v>39.33140081</x:v>
      </x:c>
      <x:c r="D120" s="14" t="s">
        <x:v>77</x:v>
      </x:c>
      <x:c r="E120" s="15">
        <x:v>44243.5085017708</x:v>
      </x:c>
      <x:c r="F120" t="s">
        <x:v>82</x:v>
      </x:c>
      <x:c r="G120" s="6">
        <x:v>245.645266494195</x:v>
      </x:c>
      <x:c r="H120" t="s">
        <x:v>83</x:v>
      </x:c>
      <x:c r="I120" s="6">
        <x:v>15.2891024587693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23.096</x:v>
      </x:c>
      <x:c r="R120" s="8">
        <x:v>116803.872106696</x:v>
      </x:c>
      <x:c r="S120" s="12">
        <x:v>304048.566612492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30914</x:v>
      </x:c>
      <x:c r="B121" s="1">
        <x:v>44250.5336403125</x:v>
      </x:c>
      <x:c r="C121" s="6">
        <x:v>39.66448083</x:v>
      </x:c>
      <x:c r="D121" s="14" t="s">
        <x:v>77</x:v>
      </x:c>
      <x:c r="E121" s="15">
        <x:v>44243.5085017708</x:v>
      </x:c>
      <x:c r="F121" t="s">
        <x:v>82</x:v>
      </x:c>
      <x:c r="G121" s="6">
        <x:v>245.674957925103</x:v>
      </x:c>
      <x:c r="H121" t="s">
        <x:v>83</x:v>
      </x:c>
      <x:c r="I121" s="6">
        <x:v>15.2829655308392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23.097</x:v>
      </x:c>
      <x:c r="R121" s="8">
        <x:v>116809.745856058</x:v>
      </x:c>
      <x:c r="S121" s="12">
        <x:v>304047.638412308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30924</x:v>
      </x:c>
      <x:c r="B122" s="1">
        <x:v>44250.5338716782</x:v>
      </x:c>
      <x:c r="C122" s="6">
        <x:v>39.997621535</x:v>
      </x:c>
      <x:c r="D122" s="14" t="s">
        <x:v>77</x:v>
      </x:c>
      <x:c r="E122" s="15">
        <x:v>44243.5085017708</x:v>
      </x:c>
      <x:c r="F122" t="s">
        <x:v>82</x:v>
      </x:c>
      <x:c r="G122" s="6">
        <x:v>245.649766480178</x:v>
      </x:c>
      <x:c r="H122" t="s">
        <x:v>83</x:v>
      </x:c>
      <x:c r="I122" s="6">
        <x:v>15.2829655308392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23.098</x:v>
      </x:c>
      <x:c r="R122" s="8">
        <x:v>116810.931015396</x:v>
      </x:c>
      <x:c r="S122" s="12">
        <x:v>304057.377788391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30934</x:v>
      </x:c>
      <x:c r="B123" s="1">
        <x:v>44250.534103588</x:v>
      </x:c>
      <x:c r="C123" s="6">
        <x:v>40.3315810433333</x:v>
      </x:c>
      <x:c r="D123" s="14" t="s">
        <x:v>77</x:v>
      </x:c>
      <x:c r="E123" s="15">
        <x:v>44243.5085017708</x:v>
      </x:c>
      <x:c r="F123" t="s">
        <x:v>82</x:v>
      </x:c>
      <x:c r="G123" s="6">
        <x:v>245.557144615768</x:v>
      </x:c>
      <x:c r="H123" t="s">
        <x:v>83</x:v>
      </x:c>
      <x:c r="I123" s="6">
        <x:v>15.2952393978799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23.098</x:v>
      </x:c>
      <x:c r="R123" s="8">
        <x:v>116819.395268764</x:v>
      </x:c>
      <x:c r="S123" s="12">
        <x:v>304054.329123098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30944</x:v>
      </x:c>
      <x:c r="B124" s="1">
        <x:v>44250.5343347569</x:v>
      </x:c>
      <x:c r="C124" s="6">
        <x:v>40.6644558583333</x:v>
      </x:c>
      <x:c r="D124" s="14" t="s">
        <x:v>77</x:v>
      </x:c>
      <x:c r="E124" s="15">
        <x:v>44243.5085017708</x:v>
      </x:c>
      <x:c r="F124" t="s">
        <x:v>82</x:v>
      </x:c>
      <x:c r="G124" s="6">
        <x:v>245.415378922988</x:v>
      </x:c>
      <x:c r="H124" t="s">
        <x:v>83</x:v>
      </x:c>
      <x:c r="I124" s="6">
        <x:v>15.2891024587693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23.107</x:v>
      </x:c>
      <x:c r="R124" s="8">
        <x:v>116818.849715944</x:v>
      </x:c>
      <x:c r="S124" s="12">
        <x:v>304037.006476741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30954</x:v>
      </x:c>
      <x:c r="B125" s="1">
        <x:v>44250.5345665162</x:v>
      </x:c>
      <x:c r="C125" s="6">
        <x:v>40.9981913716667</x:v>
      </x:c>
      <x:c r="D125" s="14" t="s">
        <x:v>77</x:v>
      </x:c>
      <x:c r="E125" s="15">
        <x:v>44243.5085017708</x:v>
      </x:c>
      <x:c r="F125" t="s">
        <x:v>82</x:v>
      </x:c>
      <x:c r="G125" s="6">
        <x:v>245.54524182446</x:v>
      </x:c>
      <x:c r="H125" t="s">
        <x:v>83</x:v>
      </x:c>
      <x:c r="I125" s="6">
        <x:v>15.2829655308392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23.103</x:v>
      </x:c>
      <x:c r="R125" s="8">
        <x:v>116823.61874131</x:v>
      </x:c>
      <x:c r="S125" s="12">
        <x:v>304048.275781911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30964</x:v>
      </x:c>
      <x:c r="B126" s="1">
        <x:v>44250.5347979514</x:v>
      </x:c>
      <x:c r="C126" s="6">
        <x:v>41.3314452666667</x:v>
      </x:c>
      <x:c r="D126" s="14" t="s">
        <x:v>77</x:v>
      </x:c>
      <x:c r="E126" s="15">
        <x:v>44243.5085017708</x:v>
      </x:c>
      <x:c r="F126" t="s">
        <x:v>82</x:v>
      </x:c>
      <x:c r="G126" s="6">
        <x:v>245.519841022224</x:v>
      </x:c>
      <x:c r="H126" t="s">
        <x:v>83</x:v>
      </x:c>
      <x:c r="I126" s="6">
        <x:v>15.2891024587693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23.102</x:v>
      </x:c>
      <x:c r="R126" s="8">
        <x:v>116808.08370222</x:v>
      </x:c>
      <x:c r="S126" s="12">
        <x:v>304044.261407474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30974</x:v>
      </x:c>
      <x:c r="B127" s="1">
        <x:v>44250.5350292477</x:v>
      </x:c>
      <x:c r="C127" s="6">
        <x:v>41.6645011366667</x:v>
      </x:c>
      <x:c r="D127" s="14" t="s">
        <x:v>77</x:v>
      </x:c>
      <x:c r="E127" s="15">
        <x:v>44243.5085017708</x:v>
      </x:c>
      <x:c r="F127" t="s">
        <x:v>82</x:v>
      </x:c>
      <x:c r="G127" s="6">
        <x:v>245.54524182446</x:v>
      </x:c>
      <x:c r="H127" t="s">
        <x:v>83</x:v>
      </x:c>
      <x:c r="I127" s="6">
        <x:v>15.2829655308392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23.103</x:v>
      </x:c>
      <x:c r="R127" s="8">
        <x:v>116800.777200373</x:v>
      </x:c>
      <x:c r="S127" s="12">
        <x:v>304046.766268488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30984</x:v>
      </x:c>
      <x:c r="B128" s="1">
        <x:v>44250.5352606134</x:v>
      </x:c>
      <x:c r="C128" s="6">
        <x:v>41.997693575</x:v>
      </x:c>
      <x:c r="D128" s="14" t="s">
        <x:v>77</x:v>
      </x:c>
      <x:c r="E128" s="15">
        <x:v>44243.5085017708</x:v>
      </x:c>
      <x:c r="F128" t="s">
        <x:v>82</x:v>
      </x:c>
      <x:c r="G128" s="6">
        <x:v>245.587045234376</x:v>
      </x:c>
      <x:c r="H128" t="s">
        <x:v>83</x:v>
      </x:c>
      <x:c r="I128" s="6">
        <x:v>15.2829655308392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23.101</x:v>
      </x:c>
      <x:c r="R128" s="8">
        <x:v>116788.961498097</x:v>
      </x:c>
      <x:c r="S128" s="12">
        <x:v>304028.690836913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30994</x:v>
      </x:c>
      <x:c r="B129" s="1">
        <x:v>44250.5354924768</x:v>
      </x:c>
      <x:c r="C129" s="6">
        <x:v>42.3315829316667</x:v>
      </x:c>
      <x:c r="D129" s="14" t="s">
        <x:v>77</x:v>
      </x:c>
      <x:c r="E129" s="15">
        <x:v>44243.5085017708</x:v>
      </x:c>
      <x:c r="F129" t="s">
        <x:v>82</x:v>
      </x:c>
      <x:c r="G129" s="6">
        <x:v>245.540739890823</x:v>
      </x:c>
      <x:c r="H129" t="s">
        <x:v>83</x:v>
      </x:c>
      <x:c r="I129" s="6">
        <x:v>15.2891024587693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23.101</x:v>
      </x:c>
      <x:c r="R129" s="8">
        <x:v>116793.651687129</x:v>
      </x:c>
      <x:c r="S129" s="12">
        <x:v>304026.74020913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31004</x:v>
      </x:c>
      <x:c r="B130" s="1">
        <x:v>44250.5357237616</x:v>
      </x:c>
      <x:c r="C130" s="6">
        <x:v>42.6646191533333</x:v>
      </x:c>
      <x:c r="D130" s="14" t="s">
        <x:v>77</x:v>
      </x:c>
      <x:c r="E130" s="15">
        <x:v>44243.5085017708</x:v>
      </x:c>
      <x:c r="F130" t="s">
        <x:v>82</x:v>
      </x:c>
      <x:c r="G130" s="6">
        <x:v>245.570649251013</x:v>
      </x:c>
      <x:c r="H130" t="s">
        <x:v>83</x:v>
      </x:c>
      <x:c r="I130" s="6">
        <x:v>15.2768286140899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23.104</x:v>
      </x:c>
      <x:c r="R130" s="8">
        <x:v>116801.784115373</x:v>
      </x:c>
      <x:c r="S130" s="12">
        <x:v>304019.094772252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31014</x:v>
      </x:c>
      <x:c r="B131" s="1">
        <x:v>44250.5359549768</x:v>
      </x:c>
      <x:c r="C131" s="6">
        <x:v>42.9975594833333</x:v>
      </x:c>
      <x:c r="D131" s="14" t="s">
        <x:v>77</x:v>
      </x:c>
      <x:c r="E131" s="15">
        <x:v>44243.5085017708</x:v>
      </x:c>
      <x:c r="F131" t="s">
        <x:v>82</x:v>
      </x:c>
      <x:c r="G131" s="6">
        <x:v>245.549749009731</x:v>
      </x:c>
      <x:c r="H131" t="s">
        <x:v>83</x:v>
      </x:c>
      <x:c r="I131" s="6">
        <x:v>15.2768286140899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23.105</x:v>
      </x:c>
      <x:c r="R131" s="8">
        <x:v>116805.004484151</x:v>
      </x:c>
      <x:c r="S131" s="12">
        <x:v>304017.944770384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31024</x:v>
      </x:c>
      <x:c r="B132" s="1">
        <x:v>44250.5361865741</x:v>
      </x:c>
      <x:c r="C132" s="6">
        <x:v>43.3310974866667</x:v>
      </x:c>
      <x:c r="D132" s="14" t="s">
        <x:v>77</x:v>
      </x:c>
      <x:c r="E132" s="15">
        <x:v>44243.5085017708</x:v>
      </x:c>
      <x:c r="F132" t="s">
        <x:v>82</x:v>
      </x:c>
      <x:c r="G132" s="6">
        <x:v>245.528850918331</x:v>
      </x:c>
      <x:c r="H132" t="s">
        <x:v>83</x:v>
      </x:c>
      <x:c r="I132" s="6">
        <x:v>15.2768286140899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23.106</x:v>
      </x:c>
      <x:c r="R132" s="8">
        <x:v>116807.239040911</x:v>
      </x:c>
      <x:c r="S132" s="12">
        <x:v>304015.51174864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31034</x:v>
      </x:c>
      <x:c r="B133" s="1">
        <x:v>44250.5364184028</x:v>
      </x:c>
      <x:c r="C133" s="6">
        <x:v>43.6648950333333</x:v>
      </x:c>
      <x:c r="D133" s="14" t="s">
        <x:v>77</x:v>
      </x:c>
      <x:c r="E133" s="15">
        <x:v>44243.5085017708</x:v>
      </x:c>
      <x:c r="F133" t="s">
        <x:v>82</x:v>
      </x:c>
      <x:c r="G133" s="6">
        <x:v>245.419883187106</x:v>
      </x:c>
      <x:c r="H133" t="s">
        <x:v>83</x:v>
      </x:c>
      <x:c r="I133" s="6">
        <x:v>15.2829655308392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23.109</x:v>
      </x:c>
      <x:c r="R133" s="8">
        <x:v>116818.846156098</x:v>
      </x:c>
      <x:c r="S133" s="12">
        <x:v>303999.06891143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31044</x:v>
      </x:c>
      <x:c r="B134" s="1">
        <x:v>44250.5366496528</x:v>
      </x:c>
      <x:c r="C134" s="6">
        <x:v>43.9979075266667</x:v>
      </x:c>
      <x:c r="D134" s="14" t="s">
        <x:v>77</x:v>
      </x:c>
      <x:c r="E134" s="15">
        <x:v>44243.5085017708</x:v>
      </x:c>
      <x:c r="F134" t="s">
        <x:v>82</x:v>
      </x:c>
      <x:c r="G134" s="6">
        <x:v>245.398997601601</x:v>
      </x:c>
      <x:c r="H134" t="s">
        <x:v>83</x:v>
      </x:c>
      <x:c r="I134" s="6">
        <x:v>15.2829655308392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23.11</x:v>
      </x:c>
      <x:c r="R134" s="8">
        <x:v>116832.865201683</x:v>
      </x:c>
      <x:c r="S134" s="12">
        <x:v>304005.028617992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31054</x:v>
      </x:c>
      <x:c r="B135" s="1">
        <x:v>44250.5368813657</x:v>
      </x:c>
      <x:c r="C135" s="6">
        <x:v>44.3315869066667</x:v>
      </x:c>
      <x:c r="D135" s="14" t="s">
        <x:v>77</x:v>
      </x:c>
      <x:c r="E135" s="15">
        <x:v>44243.5085017708</x:v>
      </x:c>
      <x:c r="F135" t="s">
        <x:v>82</x:v>
      </x:c>
      <x:c r="G135" s="6">
        <x:v>245.398997601601</x:v>
      </x:c>
      <x:c r="H135" t="s">
        <x:v>83</x:v>
      </x:c>
      <x:c r="I135" s="6">
        <x:v>15.2829655308392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23.11</x:v>
      </x:c>
      <x:c r="R135" s="8">
        <x:v>116828.44761942</x:v>
      </x:c>
      <x:c r="S135" s="12">
        <x:v>304014.016488842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31064</x:v>
      </x:c>
      <x:c r="B136" s="1">
        <x:v>44250.5371126505</x:v>
      </x:c>
      <x:c r="C136" s="6">
        <x:v>44.6646310066667</x:v>
      </x:c>
      <x:c r="D136" s="14" t="s">
        <x:v>77</x:v>
      </x:c>
      <x:c r="E136" s="15">
        <x:v>44243.5085017708</x:v>
      </x:c>
      <x:c r="F136" t="s">
        <x:v>82</x:v>
      </x:c>
      <x:c r="G136" s="6">
        <x:v>245.44528004552</x:v>
      </x:c>
      <x:c r="H136" t="s">
        <x:v>83</x:v>
      </x:c>
      <x:c r="I136" s="6">
        <x:v>15.2768286140899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23.11</x:v>
      </x:c>
      <x:c r="R136" s="8">
        <x:v>116837.229855295</x:v>
      </x:c>
      <x:c r="S136" s="12">
        <x:v>304010.925663949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31074</x:v>
      </x:c>
      <x:c r="B137" s="1">
        <x:v>44250.5373438657</x:v>
      </x:c>
      <x:c r="C137" s="6">
        <x:v>44.9975642183333</x:v>
      </x:c>
      <x:c r="D137" s="14" t="s">
        <x:v>77</x:v>
      </x:c>
      <x:c r="E137" s="15">
        <x:v>44243.5085017708</x:v>
      </x:c>
      <x:c r="F137" t="s">
        <x:v>82</x:v>
      </x:c>
      <x:c r="G137" s="6">
        <x:v>245.361743546682</x:v>
      </x:c>
      <x:c r="H137" t="s">
        <x:v>83</x:v>
      </x:c>
      <x:c r="I137" s="6">
        <x:v>15.2768286140899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23.114</x:v>
      </x:c>
      <x:c r="R137" s="8">
        <x:v>116833.016171638</x:v>
      </x:c>
      <x:c r="S137" s="12">
        <x:v>304003.110974378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31084</x:v>
      </x:c>
      <x:c r="B138" s="1">
        <x:v>44250.5375756944</x:v>
      </x:c>
      <x:c r="C138" s="6">
        <x:v>45.3314218833333</x:v>
      </x:c>
      <x:c r="D138" s="14" t="s">
        <x:v>77</x:v>
      </x:c>
      <x:c r="E138" s="15">
        <x:v>44243.5085017708</x:v>
      </x:c>
      <x:c r="F138" t="s">
        <x:v>82</x:v>
      </x:c>
      <x:c r="G138" s="6">
        <x:v>245.424392699004</x:v>
      </x:c>
      <x:c r="H138" t="s">
        <x:v>83</x:v>
      </x:c>
      <x:c r="I138" s="6">
        <x:v>15.2768286140899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23.111</x:v>
      </x:c>
      <x:c r="R138" s="8">
        <x:v>116839.971223236</x:v>
      </x:c>
      <x:c r="S138" s="12">
        <x:v>303986.205873381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31094</x:v>
      </x:c>
      <x:c r="B139" s="1">
        <x:v>44250.5378070602</x:v>
      </x:c>
      <x:c r="C139" s="6">
        <x:v>45.6645629783333</x:v>
      </x:c>
      <x:c r="D139" s="14" t="s">
        <x:v>77</x:v>
      </x:c>
      <x:c r="E139" s="15">
        <x:v>44243.5085017708</x:v>
      </x:c>
      <x:c r="F139" t="s">
        <x:v>82</x:v>
      </x:c>
      <x:c r="G139" s="6">
        <x:v>245.4289074604</x:v>
      </x:c>
      <x:c r="H139" t="s">
        <x:v>83</x:v>
      </x:c>
      <x:c r="I139" s="6">
        <x:v>15.2706917085206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23.113</x:v>
      </x:c>
      <x:c r="R139" s="8">
        <x:v>116834.393977195</x:v>
      </x:c>
      <x:c r="S139" s="12">
        <x:v>303991.48495081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31104</x:v>
      </x:c>
      <x:c r="B140" s="1">
        <x:v>44250.5380387384</x:v>
      </x:c>
      <x:c r="C140" s="6">
        <x:v>45.9981887283333</x:v>
      </x:c>
      <x:c r="D140" s="14" t="s">
        <x:v>77</x:v>
      </x:c>
      <x:c r="E140" s="15">
        <x:v>44243.5085017708</x:v>
      </x:c>
      <x:c r="F140" t="s">
        <x:v>82</x:v>
      </x:c>
      <x:c r="G140" s="6">
        <x:v>245.387139983919</x:v>
      </x:c>
      <x:c r="H140" t="s">
        <x:v>83</x:v>
      </x:c>
      <x:c r="I140" s="6">
        <x:v>15.2706917085206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23.115</x:v>
      </x:c>
      <x:c r="R140" s="8">
        <x:v>116835.292101715</x:v>
      </x:c>
      <x:c r="S140" s="12">
        <x:v>303971.862712326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31114</x:v>
      </x:c>
      <x:c r="B141" s="1">
        <x:v>44250.5382697917</x:v>
      </x:c>
      <x:c r="C141" s="6">
        <x:v>46.330899185</x:v>
      </x:c>
      <x:c r="D141" s="14" t="s">
        <x:v>77</x:v>
      </x:c>
      <x:c r="E141" s="15">
        <x:v>44243.5085017708</x:v>
      </x:c>
      <x:c r="F141" t="s">
        <x:v>82</x:v>
      </x:c>
      <x:c r="G141" s="6">
        <x:v>245.4289074604</x:v>
      </x:c>
      <x:c r="H141" t="s">
        <x:v>83</x:v>
      </x:c>
      <x:c r="I141" s="6">
        <x:v>15.2706917085206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23.113</x:v>
      </x:c>
      <x:c r="R141" s="8">
        <x:v>116834.111308295</x:v>
      </x:c>
      <x:c r="S141" s="12">
        <x:v>303976.339070589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31124</x:v>
      </x:c>
      <x:c r="B142" s="1">
        <x:v>44250.5385017361</x:v>
      </x:c>
      <x:c r="C142" s="6">
        <x:v>46.6649110916667</x:v>
      </x:c>
      <x:c r="D142" s="14" t="s">
        <x:v>77</x:v>
      </x:c>
      <x:c r="E142" s="15">
        <x:v>44243.5085017708</x:v>
      </x:c>
      <x:c r="F142" t="s">
        <x:v>82</x:v>
      </x:c>
      <x:c r="G142" s="6">
        <x:v>245.319988181471</x:v>
      </x:c>
      <x:c r="H142" t="s">
        <x:v>83</x:v>
      </x:c>
      <x:c r="I142" s="6">
        <x:v>15.2768286140899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23.116</x:v>
      </x:c>
      <x:c r="R142" s="8">
        <x:v>116825.714934618</x:v>
      </x:c>
      <x:c r="S142" s="12">
        <x:v>303970.629918895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31134</x:v>
      </x:c>
      <x:c r="B143" s="1">
        <x:v>44250.5387332176</x:v>
      </x:c>
      <x:c r="C143" s="6">
        <x:v>46.99824823</x:v>
      </x:c>
      <x:c r="D143" s="14" t="s">
        <x:v>77</x:v>
      </x:c>
      <x:c r="E143" s="15">
        <x:v>44243.5085017708</x:v>
      </x:c>
      <x:c r="F143" t="s">
        <x:v>82</x:v>
      </x:c>
      <x:c r="G143" s="6">
        <x:v>245.340864790643</x:v>
      </x:c>
      <x:c r="H143" t="s">
        <x:v>83</x:v>
      </x:c>
      <x:c r="I143" s="6">
        <x:v>15.2768286140899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23.115</x:v>
      </x:c>
      <x:c r="R143" s="8">
        <x:v>116834.559987486</x:v>
      </x:c>
      <x:c r="S143" s="12">
        <x:v>303964.797647731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31144</x:v>
      </x:c>
      <x:c r="B144" s="1">
        <x:v>44250.5389645023</x:v>
      </x:c>
      <x:c r="C144" s="6">
        <x:v>47.3312976366667</x:v>
      </x:c>
      <x:c r="D144" s="14" t="s">
        <x:v>77</x:v>
      </x:c>
      <x:c r="E144" s="15">
        <x:v>44243.5085017708</x:v>
      </x:c>
      <x:c r="F144" t="s">
        <x:v>82</x:v>
      </x:c>
      <x:c r="G144" s="6">
        <x:v>245.211123954647</x:v>
      </x:c>
      <x:c r="H144" t="s">
        <x:v>83</x:v>
      </x:c>
      <x:c r="I144" s="6">
        <x:v>15.2829655308392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23.119</x:v>
      </x:c>
      <x:c r="R144" s="8">
        <x:v>116833.355636301</x:v>
      </x:c>
      <x:c r="S144" s="12">
        <x:v>303958.145958949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31154</x:v>
      </x:c>
      <x:c r="B145" s="1">
        <x:v>44250.5391961458</x:v>
      </x:c>
      <x:c r="C145" s="6">
        <x:v>47.6648789816667</x:v>
      </x:c>
      <x:c r="D145" s="14" t="s">
        <x:v>77</x:v>
      </x:c>
      <x:c r="E145" s="15">
        <x:v>44243.5085017708</x:v>
      </x:c>
      <x:c r="F145" t="s">
        <x:v>82</x:v>
      </x:c>
      <x:c r="G145" s="6">
        <x:v>245.273729185444</x:v>
      </x:c>
      <x:c r="H145" t="s">
        <x:v>83</x:v>
      </x:c>
      <x:c r="I145" s="6">
        <x:v>15.2829655308392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23.116</x:v>
      </x:c>
      <x:c r="R145" s="8">
        <x:v>116831.541778337</x:v>
      </x:c>
      <x:c r="S145" s="12">
        <x:v>303960.117169733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31164</x:v>
      </x:c>
      <x:c r="B146" s="1">
        <x:v>44250.5394275463</x:v>
      </x:c>
      <x:c r="C146" s="6">
        <x:v>47.9980614383333</x:v>
      </x:c>
      <x:c r="D146" s="14" t="s">
        <x:v>77</x:v>
      </x:c>
      <x:c r="E146" s="15">
        <x:v>44243.5085017708</x:v>
      </x:c>
      <x:c r="F146" t="s">
        <x:v>82</x:v>
      </x:c>
      <x:c r="G146" s="6">
        <x:v>245.324504872937</x:v>
      </x:c>
      <x:c r="H146" t="s">
        <x:v>83</x:v>
      </x:c>
      <x:c r="I146" s="6">
        <x:v>15.2706917085206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23.118</x:v>
      </x:c>
      <x:c r="R146" s="8">
        <x:v>116838.606708898</x:v>
      </x:c>
      <x:c r="S146" s="12">
        <x:v>303956.24659294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31174</x:v>
      </x:c>
      <x:c r="B147" s="1">
        <x:v>44250.539658831</x:v>
      </x:c>
      <x:c r="C147" s="6">
        <x:v>48.3311391783333</x:v>
      </x:c>
      <x:c r="D147" s="14" t="s">
        <x:v>77</x:v>
      </x:c>
      <x:c r="E147" s="15">
        <x:v>44243.5085017708</x:v>
      </x:c>
      <x:c r="F147" t="s">
        <x:v>82</x:v>
      </x:c>
      <x:c r="G147" s="6">
        <x:v>245.282758864592</x:v>
      </x:c>
      <x:c r="H147" t="s">
        <x:v>83</x:v>
      </x:c>
      <x:c r="I147" s="6">
        <x:v>15.2706917085206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23.12</x:v>
      </x:c>
      <x:c r="R147" s="8">
        <x:v>116835.901099531</x:v>
      </x:c>
      <x:c r="S147" s="12">
        <x:v>303954.958509929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31184</x:v>
      </x:c>
      <x:c r="B148" s="1">
        <x:v>44250.539890162</x:v>
      </x:c>
      <x:c r="C148" s="6">
        <x:v>48.6642674883333</x:v>
      </x:c>
      <x:c r="D148" s="14" t="s">
        <x:v>77</x:v>
      </x:c>
      <x:c r="E148" s="15">
        <x:v>44243.5085017708</x:v>
      </x:c>
      <x:c r="F148" t="s">
        <x:v>82</x:v>
      </x:c>
      <x:c r="G148" s="6">
        <x:v>245.287281573379</x:v>
      </x:c>
      <x:c r="H148" t="s">
        <x:v>83</x:v>
      </x:c>
      <x:c r="I148" s="6">
        <x:v>15.2645548141318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23.122</x:v>
      </x:c>
      <x:c r="R148" s="8">
        <x:v>116847.193640681</x:v>
      </x:c>
      <x:c r="S148" s="12">
        <x:v>303949.731986612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31194</x:v>
      </x:c>
      <x:c r="B149" s="1">
        <x:v>44250.5401221065</x:v>
      </x:c>
      <x:c r="C149" s="6">
        <x:v>48.998271025</x:v>
      </x:c>
      <x:c r="D149" s="14" t="s">
        <x:v>77</x:v>
      </x:c>
      <x:c r="E149" s="15">
        <x:v>44243.5085017708</x:v>
      </x:c>
      <x:c r="F149" t="s">
        <x:v>82</x:v>
      </x:c>
      <x:c r="G149" s="6">
        <x:v>245.312680693238</x:v>
      </x:c>
      <x:c r="H149" t="s">
        <x:v>83</x:v>
      </x:c>
      <x:c r="I149" s="6">
        <x:v>15.2584179309238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23.123</x:v>
      </x:c>
      <x:c r="R149" s="8">
        <x:v>116859.391003783</x:v>
      </x:c>
      <x:c r="S149" s="12">
        <x:v>303952.719532759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31204</x:v>
      </x:c>
      <x:c r="B150" s="1">
        <x:v>44250.5403533218</x:v>
      </x:c>
      <x:c r="C150" s="6">
        <x:v>49.3311858616667</x:v>
      </x:c>
      <x:c r="D150" s="14" t="s">
        <x:v>77</x:v>
      </x:c>
      <x:c r="E150" s="15">
        <x:v>44243.5085017708</x:v>
      </x:c>
      <x:c r="F150" t="s">
        <x:v>82</x:v>
      </x:c>
      <x:c r="G150" s="6">
        <x:v>245.296342737912</x:v>
      </x:c>
      <x:c r="H150" t="s">
        <x:v>83</x:v>
      </x:c>
      <x:c r="I150" s="6">
        <x:v>15.2522810588953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23.126</x:v>
      </x:c>
      <x:c r="R150" s="8">
        <x:v>116850.3856159</x:v>
      </x:c>
      <x:c r="S150" s="12">
        <x:v>303945.452331907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31214</x:v>
      </x:c>
      <x:c r="B151" s="1">
        <x:v>44250.5405845718</x:v>
      </x:c>
      <x:c r="C151" s="6">
        <x:v>49.6641987983333</x:v>
      </x:c>
      <x:c r="D151" s="14" t="s">
        <x:v>77</x:v>
      </x:c>
      <x:c r="E151" s="15">
        <x:v>44243.5085017708</x:v>
      </x:c>
      <x:c r="F151" t="s">
        <x:v>82</x:v>
      </x:c>
      <x:c r="G151" s="6">
        <x:v>245.312680693238</x:v>
      </x:c>
      <x:c r="H151" t="s">
        <x:v>83</x:v>
      </x:c>
      <x:c r="I151" s="6">
        <x:v>15.2584179309238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23.123</x:v>
      </x:c>
      <x:c r="R151" s="8">
        <x:v>116857.184938709</x:v>
      </x:c>
      <x:c r="S151" s="12">
        <x:v>303935.306887569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31224</x:v>
      </x:c>
      <x:c r="B152" s="1">
        <x:v>44250.5408165509</x:v>
      </x:c>
      <x:c r="C152" s="6">
        <x:v>49.99825897</x:v>
      </x:c>
      <x:c r="D152" s="14" t="s">
        <x:v>77</x:v>
      </x:c>
      <x:c r="E152" s="15">
        <x:v>44243.5085017708</x:v>
      </x:c>
      <x:c r="F152" t="s">
        <x:v>82</x:v>
      </x:c>
      <x:c r="G152" s="6">
        <x:v>245.208346330481</x:v>
      </x:c>
      <x:c r="H152" t="s">
        <x:v>83</x:v>
      </x:c>
      <x:c r="I152" s="6">
        <x:v>15.2584179309238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23.128</x:v>
      </x:c>
      <x:c r="R152" s="8">
        <x:v>116869.243222987</x:v>
      </x:c>
      <x:c r="S152" s="12">
        <x:v>303940.33108247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31234</x:v>
      </x:c>
      <x:c r="B153" s="1">
        <x:v>44250.5410477199</x:v>
      </x:c>
      <x:c r="C153" s="6">
        <x:v>50.3311216766667</x:v>
      </x:c>
      <x:c r="D153" s="14" t="s">
        <x:v>77</x:v>
      </x:c>
      <x:c r="E153" s="15">
        <x:v>44243.5085017708</x:v>
      </x:c>
      <x:c r="F153" t="s">
        <x:v>82</x:v>
      </x:c>
      <x:c r="G153" s="6">
        <x:v>245.192021012284</x:v>
      </x:c>
      <x:c r="H153" t="s">
        <x:v>83</x:v>
      </x:c>
      <x:c r="I153" s="6">
        <x:v>15.2522810588953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23.131</x:v>
      </x:c>
      <x:c r="R153" s="8">
        <x:v>116876.719431113</x:v>
      </x:c>
      <x:c r="S153" s="12">
        <x:v>303963.811030103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31244</x:v>
      </x:c>
      <x:c r="B154" s="1">
        <x:v>44250.5412789699</x:v>
      </x:c>
      <x:c r="C154" s="6">
        <x:v>50.664123385</x:v>
      </x:c>
      <x:c r="D154" s="14" t="s">
        <x:v>77</x:v>
      </x:c>
      <x:c r="E154" s="15">
        <x:v>44243.5085017708</x:v>
      </x:c>
      <x:c r="F154" t="s">
        <x:v>82</x:v>
      </x:c>
      <x:c r="G154" s="6">
        <x:v>245.120386415492</x:v>
      </x:c>
      <x:c r="H154" t="s">
        <x:v>83</x:v>
      </x:c>
      <x:c r="I154" s="6">
        <x:v>15.2645548141318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23.13</x:v>
      </x:c>
      <x:c r="R154" s="8">
        <x:v>116875.686313028</x:v>
      </x:c>
      <x:c r="S154" s="12">
        <x:v>303947.462004896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31254</x:v>
      </x:c>
      <x:c r="B155" s="1">
        <x:v>44250.5415106481</x:v>
      </x:c>
      <x:c r="C155" s="6">
        <x:v>50.99774644</x:v>
      </x:c>
      <x:c r="D155" s="14" t="s">
        <x:v>77</x:v>
      </x:c>
      <x:c r="E155" s="15">
        <x:v>44243.5085017708</x:v>
      </x:c>
      <x:c r="F155" t="s">
        <x:v>82</x:v>
      </x:c>
      <x:c r="G155" s="6">
        <x:v>245.145771445039</x:v>
      </x:c>
      <x:c r="H155" t="s">
        <x:v>83</x:v>
      </x:c>
      <x:c r="I155" s="6">
        <x:v>15.2584179309238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23.131</x:v>
      </x:c>
      <x:c r="R155" s="8">
        <x:v>116883.729590112</x:v>
      </x:c>
      <x:c r="S155" s="12">
        <x:v>303928.060733408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31264</x:v>
      </x:c>
      <x:c r="B156" s="1">
        <x:v>44250.5417419329</x:v>
      </x:c>
      <x:c r="C156" s="6">
        <x:v>51.330810135</x:v>
      </x:c>
      <x:c r="D156" s="14" t="s">
        <x:v>77</x:v>
      </x:c>
      <x:c r="E156" s="15">
        <x:v>44243.5085017708</x:v>
      </x:c>
      <x:c r="F156" t="s">
        <x:v>82</x:v>
      </x:c>
      <x:c r="G156" s="6">
        <x:v>245.078684063527</x:v>
      </x:c>
      <x:c r="H156" t="s">
        <x:v>83</x:v>
      </x:c>
      <x:c r="I156" s="6">
        <x:v>15.2645548141318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23.132</x:v>
      </x:c>
      <x:c r="R156" s="8">
        <x:v>116894.157344101</x:v>
      </x:c>
      <x:c r="S156" s="12">
        <x:v>303950.775815515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31274</x:v>
      </x:c>
      <x:c r="B157" s="1">
        <x:v>44250.5419737616</x:v>
      </x:c>
      <x:c r="C157" s="6">
        <x:v>51.6646268766667</x:v>
      </x:c>
      <x:c r="D157" s="14" t="s">
        <x:v>77</x:v>
      </x:c>
      <x:c r="E157" s="15">
        <x:v>44243.5085017708</x:v>
      </x:c>
      <x:c r="F157" t="s">
        <x:v>82</x:v>
      </x:c>
      <x:c r="G157" s="6">
        <x:v>244.974465672933</x:v>
      </x:c>
      <x:c r="H157" t="s">
        <x:v>83</x:v>
      </x:c>
      <x:c r="I157" s="6">
        <x:v>15.2645548141318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23.137</x:v>
      </x:c>
      <x:c r="R157" s="8">
        <x:v>116900.833419709</x:v>
      </x:c>
      <x:c r="S157" s="12">
        <x:v>303946.579526004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31284</x:v>
      </x:c>
      <x:c r="B158" s="1">
        <x:v>44250.5422054745</x:v>
      </x:c>
      <x:c r="C158" s="6">
        <x:v>51.9982869</x:v>
      </x:c>
      <x:c r="D158" s="14" t="s">
        <x:v>77</x:v>
      </x:c>
      <x:c r="E158" s="15">
        <x:v>44243.5085017708</x:v>
      </x:c>
      <x:c r="F158" t="s">
        <x:v>82</x:v>
      </x:c>
      <x:c r="G158" s="6">
        <x:v>244.95362841915</x:v>
      </x:c>
      <x:c r="H158" t="s">
        <x:v>83</x:v>
      </x:c>
      <x:c r="I158" s="6">
        <x:v>15.2645548141318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23.138</x:v>
      </x:c>
      <x:c r="R158" s="8">
        <x:v>116916.090416671</x:v>
      </x:c>
      <x:c r="S158" s="12">
        <x:v>303932.749287123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31294</x:v>
      </x:c>
      <x:c r="B159" s="1">
        <x:v>44250.5424367708</x:v>
      </x:c>
      <x:c r="C159" s="6">
        <x:v>52.33138896</x:v>
      </x:c>
      <x:c r="D159" s="14" t="s">
        <x:v>77</x:v>
      </x:c>
      <x:c r="E159" s="15">
        <x:v>44243.5085017708</x:v>
      </x:c>
      <x:c r="F159" t="s">
        <x:v>82</x:v>
      </x:c>
      <x:c r="G159" s="6">
        <x:v>244.958162491627</x:v>
      </x:c>
      <x:c r="H159" t="s">
        <x:v>83</x:v>
      </x:c>
      <x:c r="I159" s="6">
        <x:v>15.2584179309238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23.14</x:v>
      </x:c>
      <x:c r="R159" s="8">
        <x:v>116930.931198029</x:v>
      </x:c>
      <x:c r="S159" s="12">
        <x:v>303931.401360352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31304</x:v>
      </x:c>
      <x:c r="B160" s="1">
        <x:v>44250.5426680208</x:v>
      </x:c>
      <x:c r="C160" s="6">
        <x:v>52.6643856483333</x:v>
      </x:c>
      <x:c r="D160" s="14" t="s">
        <x:v>77</x:v>
      </x:c>
      <x:c r="E160" s="15">
        <x:v>44243.5085017708</x:v>
      </x:c>
      <x:c r="F160" t="s">
        <x:v>82</x:v>
      </x:c>
      <x:c r="G160" s="6">
        <x:v>244.958162491627</x:v>
      </x:c>
      <x:c r="H160" t="s">
        <x:v>83</x:v>
      </x:c>
      <x:c r="I160" s="6">
        <x:v>15.2584179309238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23.14</x:v>
      </x:c>
      <x:c r="R160" s="8">
        <x:v>116939.029476527</x:v>
      </x:c>
      <x:c r="S160" s="12">
        <x:v>303930.917610691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31314</x:v>
      </x:c>
      <x:c r="B161" s="1">
        <x:v>44250.5428998032</x:v>
      </x:c>
      <x:c r="C161" s="6">
        <x:v>52.998152625</x:v>
      </x:c>
      <x:c r="D161" s="14" t="s">
        <x:v>77</x:v>
      </x:c>
      <x:c r="E161" s="15">
        <x:v>44243.5085017708</x:v>
      </x:c>
      <x:c r="F161" t="s">
        <x:v>82</x:v>
      </x:c>
      <x:c r="G161" s="6">
        <x:v>244.967246357912</x:v>
      </x:c>
      <x:c r="H161" t="s">
        <x:v>83</x:v>
      </x:c>
      <x:c r="I161" s="6">
        <x:v>15.2461441980477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23.144</x:v>
      </x:c>
      <x:c r="R161" s="8">
        <x:v>116953.838401102</x:v>
      </x:c>
      <x:c r="S161" s="12">
        <x:v>303935.758754854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31324</x:v>
      </x:c>
      <x:c r="B162" s="1">
        <x:v>44250.5431310532</x:v>
      </x:c>
      <x:c r="C162" s="6">
        <x:v>53.3311503583333</x:v>
      </x:c>
      <x:c r="D162" s="14" t="s">
        <x:v>77</x:v>
      </x:c>
      <x:c r="E162" s="15">
        <x:v>44243.5085017708</x:v>
      </x:c>
      <x:c r="F162" t="s">
        <x:v>82</x:v>
      </x:c>
      <x:c r="G162" s="6">
        <x:v>244.8422746086</x:v>
      </x:c>
      <x:c r="H162" t="s">
        <x:v>83</x:v>
      </x:c>
      <x:c r="I162" s="6">
        <x:v>15.2461441980477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23.15</x:v>
      </x:c>
      <x:c r="R162" s="8">
        <x:v>116965.55485908</x:v>
      </x:c>
      <x:c r="S162" s="12">
        <x:v>303929.770407996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31334</x:v>
      </x:c>
      <x:c r="B163" s="1">
        <x:v>44250.5433627662</x:v>
      </x:c>
      <x:c r="C163" s="6">
        <x:v>53.66478289</x:v>
      </x:c>
      <x:c r="D163" s="14" t="s">
        <x:v>77</x:v>
      </x:c>
      <x:c r="E163" s="15">
        <x:v>44243.5085017708</x:v>
      </x:c>
      <x:c r="F163" t="s">
        <x:v>82</x:v>
      </x:c>
      <x:c r="G163" s="6">
        <x:v>244.696571524342</x:v>
      </x:c>
      <x:c r="H163" t="s">
        <x:v>83</x:v>
      </x:c>
      <x:c r="I163" s="6">
        <x:v>15.2461441980477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23.157</x:v>
      </x:c>
      <x:c r="R163" s="8">
        <x:v>117003.23839113</x:v>
      </x:c>
      <x:c r="S163" s="12">
        <x:v>303926.641151796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31344</x:v>
      </x:c>
      <x:c r="B164" s="1">
        <x:v>44250.543594213</x:v>
      </x:c>
      <x:c r="C164" s="6">
        <x:v>53.9980796766667</x:v>
      </x:c>
      <x:c r="D164" s="14" t="s">
        <x:v>77</x:v>
      </x:c>
      <x:c r="E164" s="15">
        <x:v>44243.5085017708</x:v>
      </x:c>
      <x:c r="F164" t="s">
        <x:v>82</x:v>
      </x:c>
      <x:c r="G164" s="6">
        <x:v>244.562668264015</x:v>
      </x:c>
      <x:c r="H164" t="s">
        <x:v>83</x:v>
      </x:c>
      <x:c r="I164" s="6">
        <x:v>15.2584179309238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23.159</x:v>
      </x:c>
      <x:c r="R164" s="8">
        <x:v>117027.947971227</x:v>
      </x:c>
      <x:c r="S164" s="12">
        <x:v>303927.053587995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31354</x:v>
      </x:c>
      <x:c r="B165" s="1">
        <x:v>44250.5438254282</x:v>
      </x:c>
      <x:c r="C165" s="6">
        <x:v>54.331028565</x:v>
      </x:c>
      <x:c r="D165" s="14" t="s">
        <x:v>77</x:v>
      </x:c>
      <x:c r="E165" s="15">
        <x:v>44243.5085017708</x:v>
      </x:c>
      <x:c r="F165" t="s">
        <x:v>82</x:v>
      </x:c>
      <x:c r="G165" s="6">
        <x:v>244.592561985993</x:v>
      </x:c>
      <x:c r="H165" t="s">
        <x:v>83</x:v>
      </x:c>
      <x:c r="I165" s="6">
        <x:v>15.2461441980477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23.162</x:v>
      </x:c>
      <x:c r="R165" s="8">
        <x:v>117030.447454895</x:v>
      </x:c>
      <x:c r="S165" s="12">
        <x:v>303919.921104798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31364</x:v>
      </x:c>
      <x:c r="B166" s="1">
        <x:v>44250.544056794</x:v>
      </x:c>
      <x:c r="C166" s="6">
        <x:v>54.66421787</x:v>
      </x:c>
      <x:c r="D166" s="14" t="s">
        <x:v>77</x:v>
      </x:c>
      <x:c r="E166" s="15">
        <x:v>44243.5085017708</x:v>
      </x:c>
      <x:c r="F166" t="s">
        <x:v>82</x:v>
      </x:c>
      <x:c r="G166" s="6">
        <x:v>244.421703367677</x:v>
      </x:c>
      <x:c r="H166" t="s">
        <x:v>83</x:v>
      </x:c>
      <x:c r="I166" s="6">
        <x:v>15.2522810588953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23.168</x:v>
      </x:c>
      <x:c r="R166" s="8">
        <x:v>117061.67901322</x:v>
      </x:c>
      <x:c r="S166" s="12">
        <x:v>303921.874516638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31374</x:v>
      </x:c>
      <x:c r="B167" s="1">
        <x:v>44250.5442882755</x:v>
      </x:c>
      <x:c r="C167" s="6">
        <x:v>54.99750346</x:v>
      </x:c>
      <x:c r="D167" s="14" t="s">
        <x:v>77</x:v>
      </x:c>
      <x:c r="E167" s="15">
        <x:v>44243.5085017708</x:v>
      </x:c>
      <x:c r="F167" t="s">
        <x:v>82</x:v>
      </x:c>
      <x:c r="G167" s="6">
        <x:v>244.405479280796</x:v>
      </x:c>
      <x:c r="H167" t="s">
        <x:v>83</x:v>
      </x:c>
      <x:c r="I167" s="6">
        <x:v>15.2461441980477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23.171</x:v>
      </x:c>
      <x:c r="R167" s="8">
        <x:v>117082.279833565</x:v>
      </x:c>
      <x:c r="S167" s="12">
        <x:v>303929.550614738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31384</x:v>
      </x:c>
      <x:c r="B168" s="1">
        <x:v>44250.5445201389</x:v>
      </x:c>
      <x:c r="C168" s="6">
        <x:v>55.3313962266667</x:v>
      </x:c>
      <x:c r="D168" s="14" t="s">
        <x:v>77</x:v>
      </x:c>
      <x:c r="E168" s="15">
        <x:v>44243.5085017708</x:v>
      </x:c>
      <x:c r="F168" t="s">
        <x:v>82</x:v>
      </x:c>
      <x:c r="G168" s="6">
        <x:v>244.363928806574</x:v>
      </x:c>
      <x:c r="H168" t="s">
        <x:v>83</x:v>
      </x:c>
      <x:c r="I168" s="6">
        <x:v>15.2461441980477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23.173</x:v>
      </x:c>
      <x:c r="R168" s="8">
        <x:v>117087.328154314</x:v>
      </x:c>
      <x:c r="S168" s="12">
        <x:v>303922.73918161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31394</x:v>
      </x:c>
      <x:c r="B169" s="1">
        <x:v>44250.5447514699</x:v>
      </x:c>
      <x:c r="C169" s="6">
        <x:v>55.6645328366667</x:v>
      </x:c>
      <x:c r="D169" s="14" t="s">
        <x:v>77</x:v>
      </x:c>
      <x:c r="E169" s="15">
        <x:v>44243.5085017708</x:v>
      </x:c>
      <x:c r="F169" t="s">
        <x:v>82</x:v>
      </x:c>
      <x:c r="G169" s="6">
        <x:v>244.326948297811</x:v>
      </x:c>
      <x:c r="H169" t="s">
        <x:v>83</x:v>
      </x:c>
      <x:c r="I169" s="6">
        <x:v>15.2400073483795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23.177</x:v>
      </x:c>
      <x:c r="R169" s="8">
        <x:v>117101.739376855</x:v>
      </x:c>
      <x:c r="S169" s="12">
        <x:v>303912.025965764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31404</x:v>
      </x:c>
      <x:c r="B170" s="1">
        <x:v>44250.5449826736</x:v>
      </x:c>
      <x:c r="C170" s="6">
        <x:v>55.9974811066667</x:v>
      </x:c>
      <x:c r="D170" s="14" t="s">
        <x:v>77</x:v>
      </x:c>
      <x:c r="E170" s="15">
        <x:v>44243.5085017708</x:v>
      </x:c>
      <x:c r="F170" t="s">
        <x:v>82</x:v>
      </x:c>
      <x:c r="G170" s="6">
        <x:v>244.310747928947</x:v>
      </x:c>
      <x:c r="H170" t="s">
        <x:v>83</x:v>
      </x:c>
      <x:c r="I170" s="6">
        <x:v>15.2338705098919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23.18</x:v>
      </x:c>
      <x:c r="R170" s="8">
        <x:v>117118.188720775</x:v>
      </x:c>
      <x:c r="S170" s="12">
        <x:v>303907.743290976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31414</x:v>
      </x:c>
      <x:c r="B171" s="1">
        <x:v>44250.5452145023</x:v>
      </x:c>
      <x:c r="C171" s="6">
        <x:v>56.33127785</x:v>
      </x:c>
      <x:c r="D171" s="14" t="s">
        <x:v>77</x:v>
      </x:c>
      <x:c r="E171" s="15">
        <x:v>44243.5085017708</x:v>
      </x:c>
      <x:c r="F171" t="s">
        <x:v>82</x:v>
      </x:c>
      <x:c r="G171" s="6">
        <x:v>244.197812144065</x:v>
      </x:c>
      <x:c r="H171" t="s">
        <x:v>83</x:v>
      </x:c>
      <x:c r="I171" s="6">
        <x:v>15.2461441980477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23.181</x:v>
      </x:c>
      <x:c r="R171" s="8">
        <x:v>117132.394107451</x:v>
      </x:c>
      <x:c r="S171" s="12">
        <x:v>303912.48737833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31424</x:v>
      </x:c>
      <x:c r="B172" s="1">
        <x:v>44250.5454459144</x:v>
      </x:c>
      <x:c r="C172" s="6">
        <x:v>56.6645164983333</x:v>
      </x:c>
      <x:c r="D172" s="14" t="s">
        <x:v>77</x:v>
      </x:c>
      <x:c r="E172" s="15">
        <x:v>44243.5085017708</x:v>
      </x:c>
      <x:c r="F172" t="s">
        <x:v>82</x:v>
      </x:c>
      <x:c r="G172" s="6">
        <x:v>243.976687066785</x:v>
      </x:c>
      <x:c r="H172" t="s">
        <x:v>83</x:v>
      </x:c>
      <x:c r="I172" s="6">
        <x:v>15.2645548141318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23.185</x:v>
      </x:c>
      <x:c r="R172" s="8">
        <x:v>117124.095898875</x:v>
      </x:c>
      <x:c r="S172" s="12">
        <x:v>303905.481252422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31434</x:v>
      </x:c>
      <x:c r="B173" s="1">
        <x:v>44250.545677662</x:v>
      </x:c>
      <x:c r="C173" s="6">
        <x:v>56.9982556533333</x:v>
      </x:c>
      <x:c r="D173" s="14" t="s">
        <x:v>77</x:v>
      </x:c>
      <x:c r="E173" s="15">
        <x:v>44243.5085017708</x:v>
      </x:c>
      <x:c r="F173" t="s">
        <x:v>82</x:v>
      </x:c>
      <x:c r="G173" s="6">
        <x:v>243.946863632279</x:v>
      </x:c>
      <x:c r="H173" t="s">
        <x:v>83</x:v>
      </x:c>
      <x:c r="I173" s="6">
        <x:v>15.2768286140899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23.182</x:v>
      </x:c>
      <x:c r="R173" s="8">
        <x:v>117149.523433905</x:v>
      </x:c>
      <x:c r="S173" s="12">
        <x:v>303913.38116509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31444</x:v>
      </x:c>
      <x:c r="B174" s="1">
        <x:v>44250.5459090278</x:v>
      </x:c>
      <x:c r="C174" s="6">
        <x:v>57.33140047</x:v>
      </x:c>
      <x:c r="D174" s="14" t="s">
        <x:v>77</x:v>
      </x:c>
      <x:c r="E174" s="15">
        <x:v>44243.5085017708</x:v>
      </x:c>
      <x:c r="F174" t="s">
        <x:v>82</x:v>
      </x:c>
      <x:c r="G174" s="6">
        <x:v>243.939772001999</x:v>
      </x:c>
      <x:c r="H174" t="s">
        <x:v>83</x:v>
      </x:c>
      <x:c r="I174" s="6">
        <x:v>15.2584179309238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23.189</x:v>
      </x:c>
      <x:c r="R174" s="8">
        <x:v>117152.525361819</x:v>
      </x:c>
      <x:c r="S174" s="12">
        <x:v>303903.031583081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31454</x:v>
      </x:c>
      <x:c r="B175" s="1">
        <x:v>44250.5461402431</x:v>
      </x:c>
      <x:c r="C175" s="6">
        <x:v>57.6643597266667</x:v>
      </x:c>
      <x:c r="D175" s="14" t="s">
        <x:v>77</x:v>
      </x:c>
      <x:c r="E175" s="15">
        <x:v>44243.5085017708</x:v>
      </x:c>
      <x:c r="F175" t="s">
        <x:v>82</x:v>
      </x:c>
      <x:c r="G175" s="6">
        <x:v>243.960504340644</x:v>
      </x:c>
      <x:c r="H175" t="s">
        <x:v>83</x:v>
      </x:c>
      <x:c r="I175" s="6">
        <x:v>15.2584179309238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23.188</x:v>
      </x:c>
      <x:c r="R175" s="8">
        <x:v>117155.775266277</x:v>
      </x:c>
      <x:c r="S175" s="12">
        <x:v>303901.602150956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31464</x:v>
      </x:c>
      <x:c r="B176" s="1">
        <x:v>44250.5463719907</x:v>
      </x:c>
      <x:c r="C176" s="6">
        <x:v>57.99810613</x:v>
      </x:c>
      <x:c r="D176" s="14" t="s">
        <x:v>77</x:v>
      </x:c>
      <x:c r="E176" s="15">
        <x:v>44243.5085017708</x:v>
      </x:c>
      <x:c r="F176" t="s">
        <x:v>82</x:v>
      </x:c>
      <x:c r="G176" s="6">
        <x:v>244.001975396797</x:v>
      </x:c>
      <x:c r="H176" t="s">
        <x:v>83</x:v>
      </x:c>
      <x:c r="I176" s="6">
        <x:v>15.2584179309238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23.186</x:v>
      </x:c>
      <x:c r="R176" s="8">
        <x:v>117174.16684457</x:v>
      </x:c>
      <x:c r="S176" s="12">
        <x:v>303915.947363435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31474</x:v>
      </x:c>
      <x:c r="B177" s="1">
        <x:v>44250.5466033565</x:v>
      </x:c>
      <x:c r="C177" s="6">
        <x:v>58.33124573</x:v>
      </x:c>
      <x:c r="D177" s="14" t="s">
        <x:v>77</x:v>
      </x:c>
      <x:c r="E177" s="15">
        <x:v>44243.5085017708</x:v>
      </x:c>
      <x:c r="F177" t="s">
        <x:v>82</x:v>
      </x:c>
      <x:c r="G177" s="6">
        <x:v>243.939772001999</x:v>
      </x:c>
      <x:c r="H177" t="s">
        <x:v>83</x:v>
      </x:c>
      <x:c r="I177" s="6">
        <x:v>15.2584179309238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23.189</x:v>
      </x:c>
      <x:c r="R177" s="8">
        <x:v>117171.368401855</x:v>
      </x:c>
      <x:c r="S177" s="12">
        <x:v>303915.093451154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31484</x:v>
      </x:c>
      <x:c r="B178" s="1">
        <x:v>44250.5468350694</x:v>
      </x:c>
      <x:c r="C178" s="6">
        <x:v>58.6649118966667</x:v>
      </x:c>
      <x:c r="D178" s="14" t="s">
        <x:v>77</x:v>
      </x:c>
      <x:c r="E178" s="15">
        <x:v>44243.5085017708</x:v>
      </x:c>
      <x:c r="F178" t="s">
        <x:v>82</x:v>
      </x:c>
      <x:c r="G178" s="6">
        <x:v>243.94432969128</x:v>
      </x:c>
      <x:c r="H178" t="s">
        <x:v>83</x:v>
      </x:c>
      <x:c r="I178" s="6">
        <x:v>15.2522810588953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23.191</x:v>
      </x:c>
      <x:c r="R178" s="8">
        <x:v>117177.828805688</x:v>
      </x:c>
      <x:c r="S178" s="12">
        <x:v>303918.65591603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31494</x:v>
      </x:c>
      <x:c r="B179" s="1">
        <x:v>44250.547066169</x:v>
      </x:c>
      <x:c r="C179" s="6">
        <x:v>58.9976917116667</x:v>
      </x:c>
      <x:c r="D179" s="14" t="s">
        <x:v>77</x:v>
      </x:c>
      <x:c r="E179" s="15">
        <x:v>44243.5085017708</x:v>
      </x:c>
      <x:c r="F179" t="s">
        <x:v>82</x:v>
      </x:c>
      <x:c r="G179" s="6">
        <x:v>243.923599848573</x:v>
      </x:c>
      <x:c r="H179" t="s">
        <x:v>83</x:v>
      </x:c>
      <x:c r="I179" s="6">
        <x:v>15.2522810588953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23.192</x:v>
      </x:c>
      <x:c r="R179" s="8">
        <x:v>117189.321143229</x:v>
      </x:c>
      <x:c r="S179" s="12">
        <x:v>303902.188281794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31504</x:v>
      </x:c>
      <x:c r="B180" s="1">
        <x:v>44250.5472979167</x:v>
      </x:c>
      <x:c r="C180" s="6">
        <x:v>59.33141016</x:v>
      </x:c>
      <x:c r="D180" s="14" t="s">
        <x:v>77</x:v>
      </x:c>
      <x:c r="E180" s="15">
        <x:v>44243.5085017708</x:v>
      </x:c>
      <x:c r="F180" t="s">
        <x:v>82</x:v>
      </x:c>
      <x:c r="G180" s="6">
        <x:v>243.886710546282</x:v>
      </x:c>
      <x:c r="H180" t="s">
        <x:v>83</x:v>
      </x:c>
      <x:c r="I180" s="6">
        <x:v>15.2461441980477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23.196</x:v>
      </x:c>
      <x:c r="R180" s="8">
        <x:v>117209.158693409</x:v>
      </x:c>
      <x:c r="S180" s="12">
        <x:v>303906.978201638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31514</x:v>
      </x:c>
      <x:c r="B181" s="1">
        <x:v>44250.5475295486</x:v>
      </x:c>
      <x:c r="C181" s="6">
        <x:v>59.6649447566667</x:v>
      </x:c>
      <x:c r="D181" s="14" t="s">
        <x:v>77</x:v>
      </x:c>
      <x:c r="E181" s="15">
        <x:v>44243.5085017708</x:v>
      </x:c>
      <x:c r="F181" t="s">
        <x:v>82</x:v>
      </x:c>
      <x:c r="G181" s="6">
        <x:v>243.833693475604</x:v>
      </x:c>
      <x:c r="H181" t="s">
        <x:v>83</x:v>
      </x:c>
      <x:c r="I181" s="6">
        <x:v>15.2338705098919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23.203</x:v>
      </x:c>
      <x:c r="R181" s="8">
        <x:v>117229.278055455</x:v>
      </x:c>
      <x:c r="S181" s="12">
        <x:v>303916.021618655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31524</x:v>
      </x:c>
      <x:c r="B182" s="1">
        <x:v>44250.5477607292</x:v>
      </x:c>
      <x:c r="C182" s="6">
        <x:v>59.9978682833333</x:v>
      </x:c>
      <x:c r="D182" s="14" t="s">
        <x:v>77</x:v>
      </x:c>
      <x:c r="E182" s="15">
        <x:v>44243.5085017708</x:v>
      </x:c>
      <x:c r="F182" t="s">
        <x:v>82</x:v>
      </x:c>
      <x:c r="G182" s="6">
        <x:v>243.879711839539</x:v>
      </x:c>
      <x:c r="H182" t="s">
        <x:v>83</x:v>
      </x:c>
      <x:c r="I182" s="6">
        <x:v>15.2277336825837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23.203</x:v>
      </x:c>
      <x:c r="R182" s="8">
        <x:v>117238.56108785</x:v>
      </x:c>
      <x:c r="S182" s="12">
        <x:v>303911.351885083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31534</x:v>
      </x:c>
      <x:c r="B183" s="1">
        <x:v>44250.5479923958</x:v>
      </x:c>
      <x:c r="C183" s="6">
        <x:v>60.33147634</x:v>
      </x:c>
      <x:c r="D183" s="14" t="s">
        <x:v>77</x:v>
      </x:c>
      <x:c r="E183" s="15">
        <x:v>44243.5085017708</x:v>
      </x:c>
      <x:c r="F183" t="s">
        <x:v>82</x:v>
      </x:c>
      <x:c r="G183" s="6">
        <x:v>243.98792645323</x:v>
      </x:c>
      <x:c r="H183" t="s">
        <x:v>83</x:v>
      </x:c>
      <x:c r="I183" s="6">
        <x:v>15.2215968664559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23.2</x:v>
      </x:c>
      <x:c r="R183" s="8">
        <x:v>117254.667962634</x:v>
      </x:c>
      <x:c r="S183" s="12">
        <x:v>303909.687820901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31544</x:v>
      </x:c>
      <x:c r="B184" s="1">
        <x:v>44250.5482236111</x:v>
      </x:c>
      <x:c r="C184" s="6">
        <x:v>60.6644173366667</x:v>
      </x:c>
      <x:c r="D184" s="14" t="s">
        <x:v>77</x:v>
      </x:c>
      <x:c r="E184" s="15">
        <x:v>44243.5085017708</x:v>
      </x:c>
      <x:c r="F184" t="s">
        <x:v>82</x:v>
      </x:c>
      <x:c r="G184" s="6">
        <x:v>243.884297063717</x:v>
      </x:c>
      <x:c r="H184" t="s">
        <x:v>83</x:v>
      </x:c>
      <x:c r="I184" s="6">
        <x:v>15.2215968664559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23.205</x:v>
      </x:c>
      <x:c r="R184" s="8">
        <x:v>117262.36807328</x:v>
      </x:c>
      <x:c r="S184" s="12">
        <x:v>303910.314606417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31554</x:v>
      </x:c>
      <x:c r="B185" s="1">
        <x:v>44250.5484554051</x:v>
      </x:c>
      <x:c r="C185" s="6">
        <x:v>60.9981845833333</x:v>
      </x:c>
      <x:c r="D185" s="14" t="s">
        <x:v>77</x:v>
      </x:c>
      <x:c r="E185" s="15">
        <x:v>44243.5085017708</x:v>
      </x:c>
      <x:c r="F185" t="s">
        <x:v>82</x:v>
      </x:c>
      <x:c r="G185" s="6">
        <x:v>243.796845089771</x:v>
      </x:c>
      <x:c r="H185" t="s">
        <x:v>83</x:v>
      </x:c>
      <x:c r="I185" s="6">
        <x:v>15.2277336825837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23.207</x:v>
      </x:c>
      <x:c r="R185" s="8">
        <x:v>117278.379756595</x:v>
      </x:c>
      <x:c r="S185" s="12">
        <x:v>303912.946675589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31564</x:v>
      </x:c>
      <x:c r="B186" s="1">
        <x:v>44250.5486864931</x:v>
      </x:c>
      <x:c r="C186" s="6">
        <x:v>61.33097356</x:v>
      </x:c>
      <x:c r="D186" s="14" t="s">
        <x:v>77</x:v>
      </x:c>
      <x:c r="E186" s="15">
        <x:v>44243.5085017708</x:v>
      </x:c>
      <x:c r="F186" t="s">
        <x:v>82</x:v>
      </x:c>
      <x:c r="G186" s="6">
        <x:v>243.672608634747</x:v>
      </x:c>
      <x:c r="H186" t="s">
        <x:v>83</x:v>
      </x:c>
      <x:c r="I186" s="6">
        <x:v>15.2277336825837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23.213</x:v>
      </x:c>
      <x:c r="R186" s="8">
        <x:v>117274.056233419</x:v>
      </x:c>
      <x:c r="S186" s="12">
        <x:v>303895.885520681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31574</x:v>
      </x:c>
      <x:c r="B187" s="1">
        <x:v>44250.5489183218</x:v>
      </x:c>
      <x:c r="C187" s="6">
        <x:v>61.6647801366667</x:v>
      </x:c>
      <x:c r="D187" s="14" t="s">
        <x:v>77</x:v>
      </x:c>
      <x:c r="E187" s="15">
        <x:v>44243.5085017708</x:v>
      </x:c>
      <x:c r="F187" t="s">
        <x:v>82</x:v>
      </x:c>
      <x:c r="G187" s="6">
        <x:v>243.734717314934</x:v>
      </x:c>
      <x:c r="H187" t="s">
        <x:v>83</x:v>
      </x:c>
      <x:c r="I187" s="6">
        <x:v>15.2277336825837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23.21</x:v>
      </x:c>
      <x:c r="R187" s="8">
        <x:v>117269.881254584</x:v>
      </x:c>
      <x:c r="S187" s="12">
        <x:v>303895.203859056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31584</x:v>
      </x:c>
      <x:c r="B188" s="1">
        <x:v>44250.5491497338</x:v>
      </x:c>
      <x:c r="C188" s="6">
        <x:v>61.9980103816667</x:v>
      </x:c>
      <x:c r="D188" s="14" t="s">
        <x:v>77</x:v>
      </x:c>
      <x:c r="E188" s="15">
        <x:v>44243.5085017708</x:v>
      </x:c>
      <x:c r="F188" t="s">
        <x:v>82</x:v>
      </x:c>
      <x:c r="G188" s="6">
        <x:v>243.53470657314</x:v>
      </x:c>
      <x:c r="H188" t="s">
        <x:v>83</x:v>
      </x:c>
      <x:c r="I188" s="6">
        <x:v>15.2461441980477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23.213</x:v>
      </x:c>
      <x:c r="R188" s="8">
        <x:v>117286.439529866</x:v>
      </x:c>
      <x:c r="S188" s="12">
        <x:v>303901.069032196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31594</x:v>
      </x:c>
      <x:c r="B189" s="1">
        <x:v>44250.5493809375</x:v>
      </x:c>
      <x:c r="C189" s="6">
        <x:v>62.3309864516667</x:v>
      </x:c>
      <x:c r="D189" s="14" t="s">
        <x:v>77</x:v>
      </x:c>
      <x:c r="E189" s="15">
        <x:v>44243.5085017708</x:v>
      </x:c>
      <x:c r="F189" t="s">
        <x:v>82</x:v>
      </x:c>
      <x:c r="G189" s="6">
        <x:v>243.243117403438</x:v>
      </x:c>
      <x:c r="H189" t="s">
        <x:v>83</x:v>
      </x:c>
      <x:c r="I189" s="6">
        <x:v>15.2768286140899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23.216</x:v>
      </x:c>
      <x:c r="R189" s="8">
        <x:v>117321.033930828</x:v>
      </x:c>
      <x:c r="S189" s="12">
        <x:v>303907.397403936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31604</x:v>
      </x:c>
      <x:c r="B190" s="1">
        <x:v>44250.5496126968</x:v>
      </x:c>
      <x:c r="C190" s="6">
        <x:v>62.66466803</x:v>
      </x:c>
      <x:c r="D190" s="14" t="s">
        <x:v>77</x:v>
      </x:c>
      <x:c r="E190" s="15">
        <x:v>44243.5085017708</x:v>
      </x:c>
      <x:c r="F190" t="s">
        <x:v>82</x:v>
      </x:c>
      <x:c r="G190" s="6">
        <x:v>242.98167640077</x:v>
      </x:c>
      <x:c r="H190" t="s">
        <x:v>83</x:v>
      </x:c>
      <x:c r="I190" s="6">
        <x:v>15.2952393978799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23.222</x:v>
      </x:c>
      <x:c r="R190" s="8">
        <x:v>117327.733490346</x:v>
      </x:c>
      <x:c r="S190" s="12">
        <x:v>303898.185037777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31614</x:v>
      </x:c>
      <x:c r="B191" s="1">
        <x:v>44250.5498438657</x:v>
      </x:c>
      <x:c r="C191" s="6">
        <x:v>62.997573015</x:v>
      </x:c>
      <x:c r="D191" s="14" t="s">
        <x:v>77</x:v>
      </x:c>
      <x:c r="E191" s="15">
        <x:v>44243.5085017708</x:v>
      </x:c>
      <x:c r="F191" t="s">
        <x:v>82</x:v>
      </x:c>
      <x:c r="G191" s="6">
        <x:v>243.176589641111</x:v>
      </x:c>
      <x:c r="H191" t="s">
        <x:v>83</x:v>
      </x:c>
      <x:c r="I191" s="6">
        <x:v>15.2829655308392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23.217</x:v>
      </x:c>
      <x:c r="R191" s="8">
        <x:v>117332.712542816</x:v>
      </x:c>
      <x:c r="S191" s="12">
        <x:v>303894.233681561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31624</x:v>
      </x:c>
      <x:c r="B192" s="1">
        <x:v>44250.5500757755</x:v>
      </x:c>
      <x:c r="C192" s="6">
        <x:v>63.3315312216667</x:v>
      </x:c>
      <x:c r="D192" s="14" t="s">
        <x:v>77</x:v>
      </x:c>
      <x:c r="E192" s="15">
        <x:v>44243.5085017708</x:v>
      </x:c>
      <x:c r="F192" t="s">
        <x:v>82</x:v>
      </x:c>
      <x:c r="G192" s="6">
        <x:v>243.176589641111</x:v>
      </x:c>
      <x:c r="H192" t="s">
        <x:v>83</x:v>
      </x:c>
      <x:c r="I192" s="6">
        <x:v>15.2829655308392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23.217</x:v>
      </x:c>
      <x:c r="R192" s="8">
        <x:v>117345.209487653</x:v>
      </x:c>
      <x:c r="S192" s="12">
        <x:v>303899.693613976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31634</x:v>
      </x:c>
      <x:c r="B193" s="1">
        <x:v>44250.5503069097</x:v>
      </x:c>
      <x:c r="C193" s="6">
        <x:v>63.6643581866667</x:v>
      </x:c>
      <x:c r="D193" s="14" t="s">
        <x:v>77</x:v>
      </x:c>
      <x:c r="E193" s="15">
        <x:v>44243.5085017708</x:v>
      </x:c>
      <x:c r="F193" t="s">
        <x:v>82</x:v>
      </x:c>
      <x:c r="G193" s="6">
        <x:v>243.05268935133</x:v>
      </x:c>
      <x:c r="H193" t="s">
        <x:v>83</x:v>
      </x:c>
      <x:c r="I193" s="6">
        <x:v>15.2829655308392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23.223</x:v>
      </x:c>
      <x:c r="R193" s="8">
        <x:v>117347.732254157</x:v>
      </x:c>
      <x:c r="S193" s="12">
        <x:v>303905.754686967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31644</x:v>
      </x:c>
      <x:c r="B194" s="1">
        <x:v>44250.5505387384</x:v>
      </x:c>
      <x:c r="C194" s="6">
        <x:v>63.99817028</x:v>
      </x:c>
      <x:c r="D194" s="14" t="s">
        <x:v>77</x:v>
      </x:c>
      <x:c r="E194" s="15">
        <x:v>44243.5085017708</x:v>
      </x:c>
      <x:c r="F194" t="s">
        <x:v>82</x:v>
      </x:c>
      <x:c r="G194" s="6">
        <x:v>242.995321187338</x:v>
      </x:c>
      <x:c r="H194" t="s">
        <x:v>83</x:v>
      </x:c>
      <x:c r="I194" s="6">
        <x:v>15.2768286140899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23.228</x:v>
      </x:c>
      <x:c r="R194" s="8">
        <x:v>117381.971582408</x:v>
      </x:c>
      <x:c r="S194" s="12">
        <x:v>303893.372924252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31654</x:v>
      </x:c>
      <x:c r="B195" s="1">
        <x:v>44250.5507701042</x:v>
      </x:c>
      <x:c r="C195" s="6">
        <x:v>64.3313885766667</x:v>
      </x:c>
      <x:c r="D195" s="14" t="s">
        <x:v>77</x:v>
      </x:c>
      <x:c r="E195" s="15">
        <x:v>44243.5085017708</x:v>
      </x:c>
      <x:c r="F195" t="s">
        <x:v>82</x:v>
      </x:c>
      <x:c r="G195" s="6">
        <x:v>242.9998797973</x:v>
      </x:c>
      <x:c r="H195" t="s">
        <x:v>83</x:v>
      </x:c>
      <x:c r="I195" s="6">
        <x:v>15.2706917085206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23.23</x:v>
      </x:c>
      <x:c r="R195" s="8">
        <x:v>117389.710871736</x:v>
      </x:c>
      <x:c r="S195" s="12">
        <x:v>303900.725577277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31664</x:v>
      </x:c>
      <x:c r="B196" s="1">
        <x:v>44250.5510011574</x:v>
      </x:c>
      <x:c r="C196" s="6">
        <x:v>64.6641075616667</x:v>
      </x:c>
      <x:c r="D196" s="14" t="s">
        <x:v>77</x:v>
      </x:c>
      <x:c r="E196" s="15">
        <x:v>44243.5085017708</x:v>
      </x:c>
      <x:c r="F196" t="s">
        <x:v>82</x:v>
      </x:c>
      <x:c r="G196" s="6">
        <x:v>242.917350155146</x:v>
      </x:c>
      <x:c r="H196" t="s">
        <x:v>83</x:v>
      </x:c>
      <x:c r="I196" s="6">
        <x:v>15.2706917085206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23.234</x:v>
      </x:c>
      <x:c r="R196" s="8">
        <x:v>117416.756943675</x:v>
      </x:c>
      <x:c r="S196" s="12">
        <x:v>303902.132909732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31674</x:v>
      </x:c>
      <x:c r="B197" s="1">
        <x:v>44250.5512329861</x:v>
      </x:c>
      <x:c r="C197" s="6">
        <x:v>64.9979174</x:v>
      </x:c>
      <x:c r="D197" s="14" t="s">
        <x:v>77</x:v>
      </x:c>
      <x:c r="E197" s="15">
        <x:v>44243.5085017708</x:v>
      </x:c>
      <x:c r="F197" t="s">
        <x:v>82</x:v>
      </x:c>
      <x:c r="G197" s="6">
        <x:v>242.855475098009</x:v>
      </x:c>
      <x:c r="H197" t="s">
        <x:v>83</x:v>
      </x:c>
      <x:c r="I197" s="6">
        <x:v>15.2706917085206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23.237</x:v>
      </x:c>
      <x:c r="R197" s="8">
        <x:v>117419.468574</x:v>
      </x:c>
      <x:c r="S197" s="12">
        <x:v>303903.798892187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31684</x:v>
      </x:c>
      <x:c r="B198" s="1">
        <x:v>44250.5514643171</x:v>
      </x:c>
      <x:c r="C198" s="6">
        <x:v>65.3310075166667</x:v>
      </x:c>
      <x:c r="D198" s="14" t="s">
        <x:v>77</x:v>
      </x:c>
      <x:c r="E198" s="15">
        <x:v>44243.5085017708</x:v>
      </x:c>
      <x:c r="F198" t="s">
        <x:v>82</x:v>
      </x:c>
      <x:c r="G198" s="6">
        <x:v>242.88066396397</x:v>
      </x:c>
      <x:c r="H198" t="s">
        <x:v>83</x:v>
      </x:c>
      <x:c r="I198" s="6">
        <x:v>15.2645548141318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23.238</x:v>
      </x:c>
      <x:c r="R198" s="8">
        <x:v>117442.983209056</x:v>
      </x:c>
      <x:c r="S198" s="12">
        <x:v>303906.193342461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31694</x:v>
      </x:c>
      <x:c r="B199" s="1">
        <x:v>44250.5516959491</x:v>
      </x:c>
      <x:c r="C199" s="6">
        <x:v>65.6645971</x:v>
      </x:c>
      <x:c r="D199" s="14" t="s">
        <x:v>77</x:v>
      </x:c>
      <x:c r="E199" s="15">
        <x:v>44243.5085017708</x:v>
      </x:c>
      <x:c r="F199" t="s">
        <x:v>82</x:v>
      </x:c>
      <x:c r="G199" s="6">
        <x:v>242.686003767428</x:v>
      </x:c>
      <x:c r="H199" t="s">
        <x:v>83</x:v>
      </x:c>
      <x:c r="I199" s="6">
        <x:v>15.2768286140899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23.243</x:v>
      </x:c>
      <x:c r="R199" s="8">
        <x:v>117453.546226588</x:v>
      </x:c>
      <x:c r="S199" s="12">
        <x:v>303894.745646049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31704</x:v>
      </x:c>
      <x:c r="B200" s="1">
        <x:v>44250.5519273148</x:v>
      </x:c>
      <x:c r="C200" s="6">
        <x:v>65.9977289383333</x:v>
      </x:c>
      <x:c r="D200" s="14" t="s">
        <x:v>77</x:v>
      </x:c>
      <x:c r="E200" s="15">
        <x:v>44243.5085017708</x:v>
      </x:c>
      <x:c r="F200" t="s">
        <x:v>82</x:v>
      </x:c>
      <x:c r="G200" s="6">
        <x:v>242.756960338867</x:v>
      </x:c>
      <x:c r="H200" t="s">
        <x:v>83</x:v>
      </x:c>
      <x:c r="I200" s="6">
        <x:v>15.2645548141318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23.244</x:v>
      </x:c>
      <x:c r="R200" s="8">
        <x:v>117452.982180143</x:v>
      </x:c>
      <x:c r="S200" s="12">
        <x:v>303898.531838463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31714</x:v>
      </x:c>
      <x:c r="B201" s="1">
        <x:v>44250.5521590278</x:v>
      </x:c>
      <x:c r="C201" s="6">
        <x:v>66.3314398066667</x:v>
      </x:c>
      <x:c r="D201" s="14" t="s">
        <x:v>77</x:v>
      </x:c>
      <x:c r="E201" s="15">
        <x:v>44243.5085017708</x:v>
      </x:c>
      <x:c r="F201" t="s">
        <x:v>82</x:v>
      </x:c>
      <x:c r="G201" s="6">
        <x:v>242.80967374453</x:v>
      </x:c>
      <x:c r="H201" t="s">
        <x:v>83</x:v>
      </x:c>
      <x:c r="I201" s="6">
        <x:v>15.2768286140899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23.237</x:v>
      </x:c>
      <x:c r="R201" s="8">
        <x:v>117469.148790227</x:v>
      </x:c>
      <x:c r="S201" s="12">
        <x:v>303904.22866951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31724</x:v>
      </x:c>
      <x:c r="B202" s="1">
        <x:v>44250.5523903588</x:v>
      </x:c>
      <x:c r="C202" s="6">
        <x:v>66.6645252333333</x:v>
      </x:c>
      <x:c r="D202" s="14" t="s">
        <x:v>77</x:v>
      </x:c>
      <x:c r="E202" s="15">
        <x:v>44243.5085017708</x:v>
      </x:c>
      <x:c r="F202" t="s">
        <x:v>82</x:v>
      </x:c>
      <x:c r="G202" s="6">
        <x:v>242.690567802329</x:v>
      </x:c>
      <x:c r="H202" t="s">
        <x:v>83</x:v>
      </x:c>
      <x:c r="I202" s="6">
        <x:v>15.2706917085206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23.245</x:v>
      </x:c>
      <x:c r="R202" s="8">
        <x:v>117477.003114113</x:v>
      </x:c>
      <x:c r="S202" s="12">
        <x:v>303893.602614146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31734</x:v>
      </x:c>
      <x:c r="B203" s="1">
        <x:v>44250.5526220255</x:v>
      </x:c>
      <x:c r="C203" s="6">
        <x:v>66.9981188683333</x:v>
      </x:c>
      <x:c r="D203" s="14" t="s">
        <x:v>77</x:v>
      </x:c>
      <x:c r="E203" s="15">
        <x:v>44243.5085017708</x:v>
      </x:c>
      <x:c r="F203" t="s">
        <x:v>82</x:v>
      </x:c>
      <x:c r="G203" s="6">
        <x:v>242.566975896304</x:v>
      </x:c>
      <x:c r="H203" t="s">
        <x:v>83</x:v>
      </x:c>
      <x:c r="I203" s="6">
        <x:v>15.2706917085206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23.251</x:v>
      </x:c>
      <x:c r="R203" s="8">
        <x:v>117501.339524023</x:v>
      </x:c>
      <x:c r="S203" s="12">
        <x:v>303905.851415382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31744</x:v>
      </x:c>
      <x:c r="B204" s="1">
        <x:v>44250.5528532407</x:v>
      </x:c>
      <x:c r="C204" s="6">
        <x:v>67.3310908166667</x:v>
      </x:c>
      <x:c r="D204" s="14" t="s">
        <x:v>77</x:v>
      </x:c>
      <x:c r="E204" s="15">
        <x:v>44243.5085017708</x:v>
      </x:c>
      <x:c r="F204" t="s">
        <x:v>82</x:v>
      </x:c>
      <x:c r="G204" s="6">
        <x:v>242.571547252287</x:v>
      </x:c>
      <x:c r="H204" t="s">
        <x:v>83</x:v>
      </x:c>
      <x:c r="I204" s="6">
        <x:v>15.2645548141318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23.253</x:v>
      </x:c>
      <x:c r="R204" s="8">
        <x:v>117514.460118151</x:v>
      </x:c>
      <x:c r="S204" s="12">
        <x:v>303901.39989281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31754</x:v>
      </x:c>
      <x:c r="B205" s="1">
        <x:v>44250.5530850347</x:v>
      </x:c>
      <x:c r="C205" s="6">
        <x:v>67.664849725</x:v>
      </x:c>
      <x:c r="D205" s="14" t="s">
        <x:v>77</x:v>
      </x:c>
      <x:c r="E205" s="15">
        <x:v>44243.5085017708</x:v>
      </x:c>
      <x:c r="F205" t="s">
        <x:v>82</x:v>
      </x:c>
      <x:c r="G205" s="6">
        <x:v>242.468613724883</x:v>
      </x:c>
      <x:c r="H205" t="s">
        <x:v>83</x:v>
      </x:c>
      <x:c r="I205" s="6">
        <x:v>15.2645548141318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23.258</x:v>
      </x:c>
      <x:c r="R205" s="8">
        <x:v>117538.015234702</x:v>
      </x:c>
      <x:c r="S205" s="12">
        <x:v>303907.977285801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31764</x:v>
      </x:c>
      <x:c r="B206" s="1">
        <x:v>44250.5533161227</x:v>
      </x:c>
      <x:c r="C206" s="6">
        <x:v>67.9976247283333</x:v>
      </x:c>
      <x:c r="D206" s="14" t="s">
        <x:v>77</x:v>
      </x:c>
      <x:c r="E206" s="15">
        <x:v>44243.5085017708</x:v>
      </x:c>
      <x:c r="F206" t="s">
        <x:v>82</x:v>
      </x:c>
      <x:c r="G206" s="6">
        <x:v>242.427455051515</x:v>
      </x:c>
      <x:c r="H206" t="s">
        <x:v>83</x:v>
      </x:c>
      <x:c r="I206" s="6">
        <x:v>15.2645548141318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23.26</x:v>
      </x:c>
      <x:c r="R206" s="8">
        <x:v>117561.259964356</x:v>
      </x:c>
      <x:c r="S206" s="12">
        <x:v>303898.312888038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31774</x:v>
      </x:c>
      <x:c r="B207" s="1">
        <x:v>44250.5535478819</x:v>
      </x:c>
      <x:c r="C207" s="6">
        <x:v>68.3313850216667</x:v>
      </x:c>
      <x:c r="D207" s="14" t="s">
        <x:v>77</x:v>
      </x:c>
      <x:c r="E207" s="15">
        <x:v>44243.5085017708</x:v>
      </x:c>
      <x:c r="F207" t="s">
        <x:v>82</x:v>
      </x:c>
      <x:c r="G207" s="6">
        <x:v>242.267486379504</x:v>
      </x:c>
      <x:c r="H207" t="s">
        <x:v>83</x:v>
      </x:c>
      <x:c r="I207" s="6">
        <x:v>15.2584179309238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23.27</x:v>
      </x:c>
      <x:c r="R207" s="8">
        <x:v>117586.954234008</x:v>
      </x:c>
      <x:c r="S207" s="12">
        <x:v>303897.063833137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31784</x:v>
      </x:c>
      <x:c r="B208" s="1">
        <x:v>44250.5537790856</x:v>
      </x:c>
      <x:c r="C208" s="6">
        <x:v>68.664313085</x:v>
      </x:c>
      <x:c r="D208" s="14" t="s">
        <x:v>77</x:v>
      </x:c>
      <x:c r="E208" s="15">
        <x:v>44243.5085017708</x:v>
      </x:c>
      <x:c r="F208" t="s">
        <x:v>82</x:v>
      </x:c>
      <x:c r="G208" s="6">
        <x:v>242.205815684889</x:v>
      </x:c>
      <x:c r="H208" t="s">
        <x:v>83</x:v>
      </x:c>
      <x:c r="I208" s="6">
        <x:v>15.2584179309238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23.273</x:v>
      </x:c>
      <x:c r="R208" s="8">
        <x:v>117620.575570468</x:v>
      </x:c>
      <x:c r="S208" s="12">
        <x:v>303890.934212141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31794</x:v>
      </x:c>
      <x:c r="B209" s="1">
        <x:v>44250.5540107986</x:v>
      </x:c>
      <x:c r="C209" s="6">
        <x:v>68.997988</x:v>
      </x:c>
      <x:c r="D209" s="14" t="s">
        <x:v>77</x:v>
      </x:c>
      <x:c r="E209" s="15">
        <x:v>44243.5085017708</x:v>
      </x:c>
      <x:c r="F209" t="s">
        <x:v>82</x:v>
      </x:c>
      <x:c r="G209" s="6">
        <x:v>241.995796765736</x:v>
      </x:c>
      <x:c r="H209" t="s">
        <x:v>83</x:v>
      </x:c>
      <x:c r="I209" s="6">
        <x:v>15.2645548141318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23.281</x:v>
      </x:c>
      <x:c r="R209" s="8">
        <x:v>117654.608193888</x:v>
      </x:c>
      <x:c r="S209" s="12">
        <x:v>303901.598423991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31804</x:v>
      </x:c>
      <x:c r="B210" s="1">
        <x:v>44250.5542419329</x:v>
      </x:c>
      <x:c r="C210" s="6">
        <x:v>69.3308213</x:v>
      </x:c>
      <x:c r="D210" s="14" t="s">
        <x:v>77</x:v>
      </x:c>
      <x:c r="E210" s="15">
        <x:v>44243.5085017708</x:v>
      </x:c>
      <x:c r="F210" t="s">
        <x:v>82</x:v>
      </x:c>
      <x:c r="G210" s="6">
        <x:v>241.897745696823</x:v>
      </x:c>
      <x:c r="H210" t="s">
        <x:v>83</x:v>
      </x:c>
      <x:c r="I210" s="6">
        <x:v>15.2584179309238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23.288</x:v>
      </x:c>
      <x:c r="R210" s="8">
        <x:v>117685.679684658</x:v>
      </x:c>
      <x:c r="S210" s="12">
        <x:v>303895.960192595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31814</x:v>
      </x:c>
      <x:c r="B211" s="1">
        <x:v>44250.5544738079</x:v>
      </x:c>
      <x:c r="C211" s="6">
        <x:v>69.6647084583333</x:v>
      </x:c>
      <x:c r="D211" s="14" t="s">
        <x:v>77</x:v>
      </x:c>
      <x:c r="E211" s="15">
        <x:v>44243.5085017708</x:v>
      </x:c>
      <x:c r="F211" t="s">
        <x:v>82</x:v>
      </x:c>
      <x:c r="G211" s="6">
        <x:v>241.831599067096</x:v>
      </x:c>
      <x:c r="H211" t="s">
        <x:v>83</x:v>
      </x:c>
      <x:c r="I211" s="6">
        <x:v>15.2645548141318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23.289</x:v>
      </x:c>
      <x:c r="R211" s="8">
        <x:v>117714.336121174</x:v>
      </x:c>
      <x:c r="S211" s="12">
        <x:v>303905.4121094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31824</x:v>
      </x:c>
      <x:c r="B212" s="1">
        <x:v>44250.5547050926</x:v>
      </x:c>
      <x:c r="C212" s="6">
        <x:v>69.9977697833333</x:v>
      </x:c>
      <x:c r="D212" s="14" t="s">
        <x:v>77</x:v>
      </x:c>
      <x:c r="E212" s="15">
        <x:v>44243.5085017708</x:v>
      </x:c>
      <x:c r="F212" t="s">
        <x:v>82</x:v>
      </x:c>
      <x:c r="G212" s="6">
        <x:v>241.872635910008</x:v>
      </x:c>
      <x:c r="H212" t="s">
        <x:v>83</x:v>
      </x:c>
      <x:c r="I212" s="6">
        <x:v>15.2645548141318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23.287</x:v>
      </x:c>
      <x:c r="R212" s="8">
        <x:v>117720.416533299</x:v>
      </x:c>
      <x:c r="S212" s="12">
        <x:v>303911.095051436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31834</x:v>
      </x:c>
      <x:c r="B213" s="1">
        <x:v>44250.5549369213</x:v>
      </x:c>
      <x:c r="C213" s="6">
        <x:v>70.331601515</x:v>
      </x:c>
      <x:c r="D213" s="14" t="s">
        <x:v>77</x:v>
      </x:c>
      <x:c r="E213" s="15">
        <x:v>44243.5085017708</x:v>
      </x:c>
      <x:c r="F213" t="s">
        <x:v>82</x:v>
      </x:c>
      <x:c r="G213" s="6">
        <x:v>241.806499307342</x:v>
      </x:c>
      <x:c r="H213" t="s">
        <x:v>83</x:v>
      </x:c>
      <x:c r="I213" s="6">
        <x:v>15.2706917085206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23.288</x:v>
      </x:c>
      <x:c r="R213" s="8">
        <x:v>117706.534836532</x:v>
      </x:c>
      <x:c r="S213" s="12">
        <x:v>303899.111102774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31844</x:v>
      </x:c>
      <x:c r="B214" s="1">
        <x:v>44250.5551682523</x:v>
      </x:c>
      <x:c r="C214" s="6">
        <x:v>70.6647207083333</x:v>
      </x:c>
      <x:c r="D214" s="14" t="s">
        <x:v>77</x:v>
      </x:c>
      <x:c r="E214" s="15">
        <x:v>44243.5085017708</x:v>
      </x:c>
      <x:c r="F214" t="s">
        <x:v>82</x:v>
      </x:c>
      <x:c r="G214" s="6">
        <x:v>241.913681139191</x:v>
      </x:c>
      <x:c r="H214" t="s">
        <x:v>83</x:v>
      </x:c>
      <x:c r="I214" s="6">
        <x:v>15.2645548141318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23.285</x:v>
      </x:c>
      <x:c r="R214" s="8">
        <x:v>117709.020884905</x:v>
      </x:c>
      <x:c r="S214" s="12">
        <x:v>303913.788168423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31854</x:v>
      </x:c>
      <x:c r="B215" s="1">
        <x:v>44250.5553993403</x:v>
      </x:c>
      <x:c r="C215" s="6">
        <x:v>70.9974698866667</x:v>
      </x:c>
      <x:c r="D215" s="14" t="s">
        <x:v>77</x:v>
      </x:c>
      <x:c r="E215" s="15">
        <x:v>44243.5085017708</x:v>
      </x:c>
      <x:c r="F215" t="s">
        <x:v>82</x:v>
      </x:c>
      <x:c r="G215" s="6">
        <x:v>242.004974838312</x:v>
      </x:c>
      <x:c r="H215" t="s">
        <x:v>83</x:v>
      </x:c>
      <x:c r="I215" s="6">
        <x:v>15.2522810588953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23.285</x:v>
      </x:c>
      <x:c r="R215" s="8">
        <x:v>117710.380829475</x:v>
      </x:c>
      <x:c r="S215" s="12">
        <x:v>303938.463990295</x:v>
      </x:c>
      <x:c r="T215" s="12">
        <x:v>30.45</x:v>
      </x:c>
      <x:c r="U215" s="12">
        <x:v>114.2</x:v>
      </x:c>
      <x:c r="V2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2021-02-23T21:21:38Z</dcterms:modified>
</cp:coreProperties>
</file>