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41f840bd1741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<x:sst xmlns:x="http://schemas.openxmlformats.org/spreadsheetml/2006/main">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</x:sst>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41f840bd1741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44250.801737821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31864</x:v>
      </x:c>
      <x:c r="B2" s="1">
        <x:v>44250.6269892708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229.028075626757</x:v>
      </x:c>
      <x:c r="H2" t="s">
        <x:v>83</x:v>
      </x:c>
      <x:c r="I2" s="6">
        <x:v>18.8872672341008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22.649</x:v>
      </x:c>
      <x:c r="R2" s="8">
        <x:v>116009.728280626</x:v>
      </x:c>
      <x:c r="S2" s="12">
        <x:v>304491.649960476</x:v>
      </x:c>
      <x:c r="T2" s="12">
        <x:v>30.45</x:v>
      </x:c>
      <x:c r="U2" s="12">
        <x:v>114.2</x:v>
      </x:c>
      <x:c r="V2" s="12">
        <x:f>NA()</x:f>
      </x:c>
    </x:row>
    <x:row r="3">
      <x:c r="A3">
        <x:v>31874</x:v>
      </x:c>
      <x:c r="B3" s="1">
        <x:v>44250.6272167014</x:v>
      </x:c>
      <x:c r="C3" s="6">
        <x:v>0.32753197</x:v>
      </x:c>
      <x:c r="D3" s="14" t="s">
        <x:v>77</x:v>
      </x:c>
      <x:c r="E3" s="15">
        <x:v>44243.5085017708</x:v>
      </x:c>
      <x:c r="F3" t="s">
        <x:v>82</x:v>
      </x:c>
      <x:c r="G3" s="6">
        <x:v>228.944977398781</x:v>
      </x:c>
      <x:c r="H3" t="s">
        <x:v>83</x:v>
      </x:c>
      <x:c r="I3" s="6">
        <x:v>18.8995542482153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22.649</x:v>
      </x:c>
      <x:c r="R3" s="8">
        <x:v>116024.637844307</x:v>
      </x:c>
      <x:c r="S3" s="12">
        <x:v>304505.147565885</x:v>
      </x:c>
      <x:c r="T3" s="12">
        <x:v>30.45</x:v>
      </x:c>
      <x:c r="U3" s="12">
        <x:v>114.2</x:v>
      </x:c>
      <x:c r="V3" s="12">
        <x:f>NA()</x:f>
      </x:c>
    </x:row>
    <x:row r="4">
      <x:c r="A4">
        <x:v>31884</x:v>
      </x:c>
      <x:c r="B4" s="1">
        <x:v>44250.6274481829</x:v>
      </x:c>
      <x:c r="C4" s="6">
        <x:v>0.660858893333333</x:v>
      </x:c>
      <x:c r="D4" s="14" t="s">
        <x:v>77</x:v>
      </x:c>
      <x:c r="E4" s="15">
        <x:v>44243.5085017708</x:v>
      </x:c>
      <x:c r="F4" t="s">
        <x:v>82</x:v>
      </x:c>
      <x:c r="G4" s="6">
        <x:v>228.923106016412</x:v>
      </x:c>
      <x:c r="H4" t="s">
        <x:v>83</x:v>
      </x:c>
      <x:c r="I4" s="6">
        <x:v>18.905697772097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22.648</x:v>
      </x:c>
      <x:c r="R4" s="8">
        <x:v>116029.569481191</x:v>
      </x:c>
      <x:c r="S4" s="12">
        <x:v>304510.99820402</x:v>
      </x:c>
      <x:c r="T4" s="12">
        <x:v>30.45</x:v>
      </x:c>
      <x:c r="U4" s="12">
        <x:v>114.2</x:v>
      </x:c>
      <x:c r="V4" s="12">
        <x:f>NA()</x:f>
      </x:c>
    </x:row>
    <x:row r="5">
      <x:c r="A5">
        <x:v>31894</x:v>
      </x:c>
      <x:c r="B5" s="1">
        <x:v>44250.6276795486</x:v>
      </x:c>
      <x:c r="C5" s="6">
        <x:v>0.994031535</x:v>
      </x:c>
      <x:c r="D5" s="14" t="s">
        <x:v>77</x:v>
      </x:c>
      <x:c r="E5" s="15">
        <x:v>44243.5085017708</x:v>
      </x:c>
      <x:c r="F5" t="s">
        <x:v>82</x:v>
      </x:c>
      <x:c r="G5" s="6">
        <x:v>228.842260167757</x:v>
      </x:c>
      <x:c r="H5" t="s">
        <x:v>83</x:v>
      </x:c>
      <x:c r="I5" s="6">
        <x:v>18.9118413071965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22.65</x:v>
      </x:c>
      <x:c r="R5" s="8">
        <x:v>116018.402154019</x:v>
      </x:c>
      <x:c r="S5" s="12">
        <x:v>304504.158348461</x:v>
      </x:c>
      <x:c r="T5" s="12">
        <x:v>30.45</x:v>
      </x:c>
      <x:c r="U5" s="12">
        <x:v>114.2</x:v>
      </x:c>
      <x:c r="V5" s="12">
        <x:f>NA()</x:f>
      </x:c>
    </x:row>
    <x:row r="6">
      <x:c r="A6">
        <x:v>31904</x:v>
      </x:c>
      <x:c r="B6" s="1">
        <x:v>44250.6279113426</x:v>
      </x:c>
      <x:c r="C6" s="6">
        <x:v>1.32779792833333</x:v>
      </x:c>
      <x:c r="D6" s="14" t="s">
        <x:v>77</x:v>
      </x:c>
      <x:c r="E6" s="15">
        <x:v>44243.5085017708</x:v>
      </x:c>
      <x:c r="F6" t="s">
        <x:v>82</x:v>
      </x:c>
      <x:c r="G6" s="6">
        <x:v>229.192166536718</x:v>
      </x:c>
      <x:c r="H6" t="s">
        <x:v>83</x:v>
      </x:c>
      <x:c r="I6" s="6">
        <x:v>18.8688367970522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22.647</x:v>
      </x:c>
      <x:c r="R6" s="8">
        <x:v>116017.7448381</x:v>
      </x:c>
      <x:c r="S6" s="12">
        <x:v>304512.23832878</x:v>
      </x:c>
      <x:c r="T6" s="12">
        <x:v>30.45</x:v>
      </x:c>
      <x:c r="U6" s="12">
        <x:v>114.2</x:v>
      </x:c>
      <x:c r="V6" s="12">
        <x:f>NA()</x:f>
      </x:c>
    </x:row>
    <x:row r="7">
      <x:c r="A7">
        <x:v>31914</x:v>
      </x:c>
      <x:c r="B7" s="1">
        <x:v>44250.6281424769</x:v>
      </x:c>
      <x:c r="C7" s="6">
        <x:v>1.66064039666667</x:v>
      </x:c>
      <x:c r="D7" s="14" t="s">
        <x:v>77</x:v>
      </x:c>
      <x:c r="E7" s="15">
        <x:v>44243.5085017708</x:v>
      </x:c>
      <x:c r="F7" t="s">
        <x:v>82</x:v>
      </x:c>
      <x:c r="G7" s="6">
        <x:v>229.130893476245</x:v>
      </x:c>
      <x:c r="H7" t="s">
        <x:v>83</x:v>
      </x:c>
      <x:c r="I7" s="6">
        <x:v>18.8749802648522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22.648</x:v>
      </x:c>
      <x:c r="R7" s="8">
        <x:v>116009.292402749</x:v>
      </x:c>
      <x:c r="S7" s="12">
        <x:v>304504.394684504</x:v>
      </x:c>
      <x:c r="T7" s="12">
        <x:v>30.45</x:v>
      </x:c>
      <x:c r="U7" s="12">
        <x:v>114.2</x:v>
      </x:c>
      <x:c r="V7" s="12">
        <x:f>NA()</x:f>
      </x:c>
    </x:row>
    <x:row r="8">
      <x:c r="A8">
        <x:v>31924</x:v>
      </x:c>
      <x:c r="B8" s="1">
        <x:v>44250.6283741898</x:v>
      </x:c>
      <x:c r="C8" s="6">
        <x:v>1.99431198833333</x:v>
      </x:c>
      <x:c r="D8" s="14" t="s">
        <x:v>77</x:v>
      </x:c>
      <x:c r="E8" s="15">
        <x:v>44243.5085017708</x:v>
      </x:c>
      <x:c r="F8" t="s">
        <x:v>82</x:v>
      </x:c>
      <x:c r="G8" s="6">
        <x:v>229.069639242757</x:v>
      </x:c>
      <x:c r="H8" t="s">
        <x:v>83</x:v>
      </x:c>
      <x:c r="I8" s="6">
        <x:v>18.8811237438676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22.649</x:v>
      </x:c>
      <x:c r="R8" s="8">
        <x:v>116006.52600766</x:v>
      </x:c>
      <x:c r="S8" s="12">
        <x:v>304514.157830412</x:v>
      </x:c>
      <x:c r="T8" s="12">
        <x:v>30.45</x:v>
      </x:c>
      <x:c r="U8" s="12">
        <x:v>114.2</x:v>
      </x:c>
      <x:c r="V8" s="12">
        <x:f>NA()</x:f>
      </x:c>
    </x:row>
    <x:row r="9">
      <x:c r="A9">
        <x:v>31934</x:v>
      </x:c>
      <x:c r="B9" s="1">
        <x:v>44250.6286058681</x:v>
      </x:c>
      <x:c r="C9" s="6">
        <x:v>2.327936245</x:v>
      </x:c>
      <x:c r="D9" s="14" t="s">
        <x:v>77</x:v>
      </x:c>
      <x:c r="E9" s="15">
        <x:v>44243.5085017708</x:v>
      </x:c>
      <x:c r="F9" t="s">
        <x:v>82</x:v>
      </x:c>
      <x:c r="G9" s="6">
        <x:v>229.135336432924</x:v>
      </x:c>
      <x:c r="H9" t="s">
        <x:v>83</x:v>
      </x:c>
      <x:c r="I9" s="6">
        <x:v>18.8626933404689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22.652</x:v>
      </x:c>
      <x:c r="R9" s="8">
        <x:v>116003.430555604</x:v>
      </x:c>
      <x:c r="S9" s="12">
        <x:v>304500.084735316</x:v>
      </x:c>
      <x:c r="T9" s="12">
        <x:v>30.45</x:v>
      </x:c>
      <x:c r="U9" s="12">
        <x:v>114.2</x:v>
      </x:c>
      <x:c r="V9" s="12">
        <x:f>NA()</x:f>
      </x:c>
    </x:row>
    <x:row r="10">
      <x:c r="A10">
        <x:v>31944</x:v>
      </x:c>
      <x:c r="B10" s="1">
        <x:v>44250.6288370023</x:v>
      </x:c>
      <x:c r="C10" s="6">
        <x:v>2.66076719166667</x:v>
      </x:c>
      <x:c r="D10" s="14" t="s">
        <x:v>77</x:v>
      </x:c>
      <x:c r="E10" s="15">
        <x:v>44243.5085017708</x:v>
      </x:c>
      <x:c r="F10" t="s">
        <x:v>82</x:v>
      </x:c>
      <x:c r="G10" s="6">
        <x:v>229.321457471233</x:v>
      </x:c>
      <x:c r="H10" t="s">
        <x:v>83</x:v>
      </x:c>
      <x:c r="I10" s="6">
        <x:v>18.8381196262962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22.651</x:v>
      </x:c>
      <x:c r="R10" s="8">
        <x:v>116007.916204963</x:v>
      </x:c>
      <x:c r="S10" s="12">
        <x:v>304492.828853124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31954</x:v>
      </x:c>
      <x:c r="B11" s="1">
        <x:v>44250.62906875</x:v>
      </x:c>
      <x:c r="C11" s="6">
        <x:v>2.994478455</x:v>
      </x:c>
      <x:c r="D11" s="14" t="s">
        <x:v>77</x:v>
      </x:c>
      <x:c r="E11" s="15">
        <x:v>44243.5085017708</x:v>
      </x:c>
      <x:c r="F11" t="s">
        <x:v>82</x:v>
      </x:c>
      <x:c r="G11" s="6">
        <x:v>229.29952766809</x:v>
      </x:c>
      <x:c r="H11" t="s">
        <x:v>83</x:v>
      </x:c>
      <x:c r="I11" s="6">
        <x:v>18.8442630380155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22.65</x:v>
      </x:c>
      <x:c r="R11" s="8">
        <x:v>116002.219610753</x:v>
      </x:c>
      <x:c r="S11" s="12">
        <x:v>304476.888554343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31964</x:v>
      </x:c>
      <x:c r="B12" s="1">
        <x:v>44250.629299919</x:v>
      </x:c>
      <x:c r="C12" s="6">
        <x:v>3.32736323166667</x:v>
      </x:c>
      <x:c r="D12" s="14" t="s">
        <x:v>77</x:v>
      </x:c>
      <x:c r="E12" s="15">
        <x:v>44243.5085017708</x:v>
      </x:c>
      <x:c r="F12" t="s">
        <x:v>82</x:v>
      </x:c>
      <x:c r="G12" s="6">
        <x:v>229.135336432924</x:v>
      </x:c>
      <x:c r="H12" t="s">
        <x:v>83</x:v>
      </x:c>
      <x:c r="I12" s="6">
        <x:v>18.8626933404689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22.652</x:v>
      </x:c>
      <x:c r="R12" s="8">
        <x:v>116002.0598947</x:v>
      </x:c>
      <x:c r="S12" s="12">
        <x:v>304465.366361162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31974</x:v>
      </x:c>
      <x:c r="B13" s="1">
        <x:v>44250.6295317477</x:v>
      </x:c>
      <x:c r="C13" s="6">
        <x:v>3.661161805</x:v>
      </x:c>
      <x:c r="D13" s="14" t="s">
        <x:v>77</x:v>
      </x:c>
      <x:c r="E13" s="15">
        <x:v>44243.5085017708</x:v>
      </x:c>
      <x:c r="F13" t="s">
        <x:v>82</x:v>
      </x:c>
      <x:c r="G13" s="6">
        <x:v>229.117884334228</x:v>
      </x:c>
      <x:c r="H13" t="s">
        <x:v>83</x:v>
      </x:c>
      <x:c r="I13" s="6">
        <x:v>18.8565498951011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22.655</x:v>
      </x:c>
      <x:c r="R13" s="8">
        <x:v>116008.473337768</x:v>
      </x:c>
      <x:c r="S13" s="12">
        <x:v>304474.251807618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31984</x:v>
      </x:c>
      <x:c r="B14" s="1">
        <x:v>44250.6297629977</x:v>
      </x:c>
      <x:c r="C14" s="6">
        <x:v>3.99415809166667</x:v>
      </x:c>
      <x:c r="D14" s="14" t="s">
        <x:v>77</x:v>
      </x:c>
      <x:c r="E14" s="15">
        <x:v>44243.5085017708</x:v>
      </x:c>
      <x:c r="F14" t="s">
        <x:v>82</x:v>
      </x:c>
      <x:c r="G14" s="6">
        <x:v>229.159475104924</x:v>
      </x:c>
      <x:c r="H14" t="s">
        <x:v>83</x:v>
      </x:c>
      <x:c r="I14" s="6">
        <x:v>18.8504064609501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22.655</x:v>
      </x:c>
      <x:c r="R14" s="8">
        <x:v>116020.012680559</x:v>
      </x:c>
      <x:c r="S14" s="12">
        <x:v>304466.550532594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31994</x:v>
      </x:c>
      <x:c r="B15" s="1">
        <x:v>44250.6299944097</x:v>
      </x:c>
      <x:c r="C15" s="6">
        <x:v>4.32742752666667</x:v>
      </x:c>
      <x:c r="D15" s="14" t="s">
        <x:v>77</x:v>
      </x:c>
      <x:c r="E15" s="15">
        <x:v>44243.5085017708</x:v>
      </x:c>
      <x:c r="F15" t="s">
        <x:v>82</x:v>
      </x:c>
      <x:c r="G15" s="6">
        <x:v>229.124589949364</x:v>
      </x:c>
      <x:c r="H15" t="s">
        <x:v>83</x:v>
      </x:c>
      <x:c r="I15" s="6">
        <x:v>18.8381196262962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22.661</x:v>
      </x:c>
      <x:c r="R15" s="8">
        <x:v>116030.273857845</x:v>
      </x:c>
      <x:c r="S15" s="12">
        <x:v>304461.824089151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32004</x:v>
      </x:c>
      <x:c r="B16" s="1">
        <x:v>44250.6302262731</x:v>
      </x:c>
      <x:c r="C16" s="6">
        <x:v>4.66131747333333</x:v>
      </x:c>
      <x:c r="D16" s="14" t="s">
        <x:v>77</x:v>
      </x:c>
      <x:c r="E16" s="15">
        <x:v>44243.5085017708</x:v>
      </x:c>
      <x:c r="F16" t="s">
        <x:v>82</x:v>
      </x:c>
      <x:c r="G16" s="6">
        <x:v>229.085241165353</x:v>
      </x:c>
      <x:c r="H16" t="s">
        <x:v>83</x:v>
      </x:c>
      <x:c r="I16" s="6">
        <x:v>18.8381196262962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22.663</x:v>
      </x:c>
      <x:c r="R16" s="8">
        <x:v>116029.603725997</x:v>
      </x:c>
      <x:c r="S16" s="12">
        <x:v>304463.256286447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32014</x:v>
      </x:c>
      <x:c r="B17" s="1">
        <x:v>44250.6304576042</x:v>
      </x:c>
      <x:c r="C17" s="6">
        <x:v>4.99438517</x:v>
      </x:c>
      <x:c r="D17" s="14" t="s">
        <x:v>77</x:v>
      </x:c>
      <x:c r="E17" s="15">
        <x:v>44243.5085017708</x:v>
      </x:c>
      <x:c r="F17" t="s">
        <x:v>82</x:v>
      </x:c>
      <x:c r="G17" s="6">
        <x:v>228.962760841545</x:v>
      </x:c>
      <x:c r="H17" t="s">
        <x:v>83</x:v>
      </x:c>
      <x:c r="I17" s="6">
        <x:v>18.8504064609501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22.665</x:v>
      </x:c>
      <x:c r="R17" s="8">
        <x:v>116033.602683675</x:v>
      </x:c>
      <x:c r="S17" s="12">
        <x:v>304452.10342649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32024</x:v>
      </x:c>
      <x:c r="B18" s="1">
        <x:v>44250.6306887384</x:v>
      </x:c>
      <x:c r="C18" s="6">
        <x:v>5.32720541333333</x:v>
      </x:c>
      <x:c r="D18" s="14" t="s">
        <x:v>77</x:v>
      </x:c>
      <x:c r="E18" s="15">
        <x:v>44243.5085017708</x:v>
      </x:c>
      <x:c r="F18" t="s">
        <x:v>82</x:v>
      </x:c>
      <x:c r="G18" s="6">
        <x:v>229.067814314443</x:v>
      </x:c>
      <x:c r="H18" t="s">
        <x:v>83</x:v>
      </x:c>
      <x:c r="I18" s="6">
        <x:v>18.8319762257929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22.666</x:v>
      </x:c>
      <x:c r="R18" s="8">
        <x:v>116045.806319126</x:v>
      </x:c>
      <x:c r="S18" s="12">
        <x:v>304448.149049683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32034</x:v>
      </x:c>
      <x:c r="B19" s="1">
        <x:v>44250.6309203704</x:v>
      </x:c>
      <x:c r="C19" s="6">
        <x:v>5.66080348666667</x:v>
      </x:c>
      <x:c r="D19" s="14" t="s">
        <x:v>77</x:v>
      </x:c>
      <x:c r="E19" s="15">
        <x:v>44243.5085017708</x:v>
      </x:c>
      <x:c r="F19" t="s">
        <x:v>82</x:v>
      </x:c>
      <x:c r="G19" s="6">
        <x:v>229.032981522303</x:v>
      </x:c>
      <x:c r="H19" t="s">
        <x:v>83</x:v>
      </x:c>
      <x:c r="I19" s="6">
        <x:v>18.8196894584348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22.672</x:v>
      </x:c>
      <x:c r="R19" s="8">
        <x:v>116047.210103393</x:v>
      </x:c>
      <x:c r="S19" s="12">
        <x:v>304449.974171595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32044</x:v>
      </x:c>
      <x:c r="B20" s="1">
        <x:v>44250.6311522338</x:v>
      </x:c>
      <x:c r="C20" s="6">
        <x:v>5.994665745</x:v>
      </x:c>
      <x:c r="D20" s="14" t="s">
        <x:v>77</x:v>
      </x:c>
      <x:c r="E20" s="15">
        <x:v>44243.5085017708</x:v>
      </x:c>
      <x:c r="F20" t="s">
        <x:v>82</x:v>
      </x:c>
      <x:c r="G20" s="6">
        <x:v>229.072314512977</x:v>
      </x:c>
      <x:c r="H20" t="s">
        <x:v>83</x:v>
      </x:c>
      <x:c r="I20" s="6">
        <x:v>18.8196894584348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22.67</x:v>
      </x:c>
      <x:c r="R20" s="8">
        <x:v>116059.197820975</x:v>
      </x:c>
      <x:c r="S20" s="12">
        <x:v>304443.704338795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32054</x:v>
      </x:c>
      <x:c r="B21" s="1">
        <x:v>44250.6313834144</x:v>
      </x:c>
      <x:c r="C21" s="6">
        <x:v>6.32753849166667</x:v>
      </x:c>
      <x:c r="D21" s="14" t="s">
        <x:v>77</x:v>
      </x:c>
      <x:c r="E21" s="15">
        <x:v>44243.5085017708</x:v>
      </x:c>
      <x:c r="F21" t="s">
        <x:v>82</x:v>
      </x:c>
      <x:c r="G21" s="6">
        <x:v>229.054903311269</x:v>
      </x:c>
      <x:c r="H21" t="s">
        <x:v>83</x:v>
      </x:c>
      <x:c r="I21" s="6">
        <x:v>18.8135460915796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22.673</x:v>
      </x:c>
      <x:c r="R21" s="8">
        <x:v>116059.718260405</x:v>
      </x:c>
      <x:c r="S21" s="12">
        <x:v>304448.75750075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32064</x:v>
      </x:c>
      <x:c r="B22" s="1">
        <x:v>44250.6316146644</x:v>
      </x:c>
      <x:c r="C22" s="6">
        <x:v>6.66056464666667</x:v>
      </x:c>
      <x:c r="D22" s="14" t="s">
        <x:v>77</x:v>
      </x:c>
      <x:c r="E22" s="15">
        <x:v>44243.5085017708</x:v>
      </x:c>
      <x:c r="F22" t="s">
        <x:v>82</x:v>
      </x:c>
      <x:c r="G22" s="6">
        <x:v>228.930176820938</x:v>
      </x:c>
      <x:c r="H22" t="s">
        <x:v>83</x:v>
      </x:c>
      <x:c r="I22" s="6">
        <x:v>18.8319762257929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22.673</x:v>
      </x:c>
      <x:c r="R22" s="8">
        <x:v>116066.057521639</x:v>
      </x:c>
      <x:c r="S22" s="12">
        <x:v>304443.752098667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32074</x:v>
      </x:c>
      <x:c r="B23" s="1">
        <x:v>44250.6318464931</x:v>
      </x:c>
      <x:c r="C23" s="6">
        <x:v>6.99438106</x:v>
      </x:c>
      <x:c r="D23" s="14" t="s">
        <x:v>77</x:v>
      </x:c>
      <x:c r="E23" s="15">
        <x:v>44243.5085017708</x:v>
      </x:c>
      <x:c r="F23" t="s">
        <x:v>82</x:v>
      </x:c>
      <x:c r="G23" s="6">
        <x:v>228.812282017914</x:v>
      </x:c>
      <x:c r="H23" t="s">
        <x:v>83</x:v>
      </x:c>
      <x:c r="I23" s="6">
        <x:v>18.8319762257929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22.679</x:v>
      </x:c>
      <x:c r="R23" s="8">
        <x:v>116080.889448235</x:v>
      </x:c>
      <x:c r="S23" s="12">
        <x:v>304427.825831721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32084</x:v>
      </x:c>
      <x:c r="B24" s="1">
        <x:v>44250.6320777778</x:v>
      </x:c>
      <x:c r="C24" s="6">
        <x:v>7.32747655</x:v>
      </x:c>
      <x:c r="D24" s="14" t="s">
        <x:v>77</x:v>
      </x:c>
      <x:c r="E24" s="15">
        <x:v>44243.5085017708</x:v>
      </x:c>
      <x:c r="F24" t="s">
        <x:v>82</x:v>
      </x:c>
      <x:c r="G24" s="6">
        <x:v>228.836439949386</x:v>
      </x:c>
      <x:c r="H24" t="s">
        <x:v>83</x:v>
      </x:c>
      <x:c r="I24" s="6">
        <x:v>18.8196894584348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22.682</x:v>
      </x:c>
      <x:c r="R24" s="8">
        <x:v>116089.295456357</x:v>
      </x:c>
      <x:c r="S24" s="12">
        <x:v>304429.199975675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32094</x:v>
      </x:c>
      <x:c r="B25" s="1">
        <x:v>44250.6323095718</x:v>
      </x:c>
      <x:c r="C25" s="6">
        <x:v>7.66120510333333</x:v>
      </x:c>
      <x:c r="D25" s="14" t="s">
        <x:v>77</x:v>
      </x:c>
      <x:c r="E25" s="15">
        <x:v>44243.5085017708</x:v>
      </x:c>
      <x:c r="F25" t="s">
        <x:v>82</x:v>
      </x:c>
      <x:c r="G25" s="6">
        <x:v>228.838702557861</x:v>
      </x:c>
      <x:c r="H25" t="s">
        <x:v>83</x:v>
      </x:c>
      <x:c r="I25" s="6">
        <x:v>18.8135460915796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22.684</x:v>
      </x:c>
      <x:c r="R25" s="8">
        <x:v>116112.406200242</x:v>
      </x:c>
      <x:c r="S25" s="12">
        <x:v>304423.43636519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32104</x:v>
      </x:c>
      <x:c r="B26" s="1">
        <x:v>44250.632540706</x:v>
      </x:c>
      <x:c r="C26" s="6">
        <x:v>7.99404208333333</x:v>
      </x:c>
      <x:c r="D26" s="14" t="s">
        <x:v>77</x:v>
      </x:c>
      <x:c r="E26" s="15">
        <x:v>44243.5085017708</x:v>
      </x:c>
      <x:c r="F26" t="s">
        <x:v>82</x:v>
      </x:c>
      <x:c r="G26" s="6">
        <x:v>228.845512970738</x:v>
      </x:c>
      <x:c r="H26" t="s">
        <x:v>83</x:v>
      </x:c>
      <x:c r="I26" s="6">
        <x:v>18.7951160583075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</x:v>
      </x:c>
      <x:c r="R26" s="8">
        <x:v>116117.51808173</x:v>
      </x:c>
      <x:c r="S26" s="12">
        <x:v>304419.426111415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32114</x:v>
      </x:c>
      <x:c r="B27" s="1">
        <x:v>44250.6327724884</x:v>
      </x:c>
      <x:c r="C27" s="6">
        <x:v>8.32785065833333</x:v>
      </x:c>
      <x:c r="D27" s="14" t="s">
        <x:v>77</x:v>
      </x:c>
      <x:c r="E27" s="15">
        <x:v>44243.5085017708</x:v>
      </x:c>
      <x:c r="F27" t="s">
        <x:v>82</x:v>
      </x:c>
      <x:c r="G27" s="6">
        <x:v>228.703520039839</x:v>
      </x:c>
      <x:c r="H27" t="s">
        <x:v>83</x:v>
      </x:c>
      <x:c r="I27" s="6">
        <x:v>18.8074027359398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22.693</x:v>
      </x:c>
      <x:c r="R27" s="8">
        <x:v>116141.498216346</x:v>
      </x:c>
      <x:c r="S27" s="12">
        <x:v>304424.168200855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32124</x:v>
      </x:c>
      <x:c r="B28" s="1">
        <x:v>44250.6330037384</x:v>
      </x:c>
      <x:c r="C28" s="6">
        <x:v>8.660867305</x:v>
      </x:c>
      <x:c r="D28" s="14" t="s">
        <x:v>77</x:v>
      </x:c>
      <x:c r="E28" s="15">
        <x:v>44243.5085017708</x:v>
      </x:c>
      <x:c r="F28" t="s">
        <x:v>82</x:v>
      </x:c>
      <x:c r="G28" s="6">
        <x:v>228.661995907581</x:v>
      </x:c>
      <x:c r="H28" t="s">
        <x:v>83</x:v>
      </x:c>
      <x:c r="I28" s="6">
        <x:v>18.8135460915796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22.693</x:v>
      </x:c>
      <x:c r="R28" s="8">
        <x:v>116147.973265512</x:v>
      </x:c>
      <x:c r="S28" s="12">
        <x:v>304412.951149979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32134</x:v>
      </x:c>
      <x:c r="B29" s="1">
        <x:v>44250.6332354167</x:v>
      </x:c>
      <x:c r="C29" s="6">
        <x:v>8.99448112833333</x:v>
      </x:c>
      <x:c r="D29" s="14" t="s">
        <x:v>77</x:v>
      </x:c>
      <x:c r="E29" s="15">
        <x:v>44243.5085017708</x:v>
      </x:c>
      <x:c r="F29" t="s">
        <x:v>82</x:v>
      </x:c>
      <x:c r="G29" s="6">
        <x:v>228.64464415427</x:v>
      </x:c>
      <x:c r="H29" t="s">
        <x:v>83</x:v>
      </x:c>
      <x:c r="I29" s="6">
        <x:v>18.8074027359398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22.696</x:v>
      </x:c>
      <x:c r="R29" s="8">
        <x:v>116165.634380667</x:v>
      </x:c>
      <x:c r="S29" s="12">
        <x:v>304420.873871606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32144</x:v>
      </x:c>
      <x:c r="B30" s="1">
        <x:v>44250.6334665509</x:v>
      </x:c>
      <x:c r="C30" s="6">
        <x:v>9.32731490166667</x:v>
      </x:c>
      <x:c r="D30" s="14" t="s">
        <x:v>77</x:v>
      </x:c>
      <x:c r="E30" s="15">
        <x:v>44243.5085017708</x:v>
      </x:c>
      <x:c r="F30" t="s">
        <x:v>82</x:v>
      </x:c>
      <x:c r="G30" s="6">
        <x:v>228.66426739824</x:v>
      </x:c>
      <x:c r="H30" t="s">
        <x:v>83</x:v>
      </x:c>
      <x:c r="I30" s="6">
        <x:v>18.8074027359398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22.695</x:v>
      </x:c>
      <x:c r="R30" s="8">
        <x:v>116156.207022849</x:v>
      </x:c>
      <x:c r="S30" s="12">
        <x:v>304419.515063693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32154</x:v>
      </x:c>
      <x:c r="B31" s="1">
        <x:v>44250.6336984954</x:v>
      </x:c>
      <x:c r="C31" s="6">
        <x:v>9.66128082</x:v>
      </x:c>
      <x:c r="D31" s="14" t="s">
        <x:v>77</x:v>
      </x:c>
      <x:c r="E31" s="15">
        <x:v>44243.5085017708</x:v>
      </x:c>
      <x:c r="F31" t="s">
        <x:v>82</x:v>
      </x:c>
      <x:c r="G31" s="6">
        <x:v>228.683892693332</x:v>
      </x:c>
      <x:c r="H31" t="s">
        <x:v>83</x:v>
      </x:c>
      <x:c r="I31" s="6">
        <x:v>18.8074027359398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22.694</x:v>
      </x:c>
      <x:c r="R31" s="8">
        <x:v>116147.676633021</x:v>
      </x:c>
      <x:c r="S31" s="12">
        <x:v>304409.801443131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32164</x:v>
      </x:c>
      <x:c r="B32" s="1">
        <x:v>44250.6339297801</x:v>
      </x:c>
      <x:c r="C32" s="6">
        <x:v>9.99435347166667</x:v>
      </x:c>
      <x:c r="D32" s="14" t="s">
        <x:v>77</x:v>
      </x:c>
      <x:c r="E32" s="15">
        <x:v>44243.5085017708</x:v>
      </x:c>
      <x:c r="F32" t="s">
        <x:v>82</x:v>
      </x:c>
      <x:c r="G32" s="6">
        <x:v>228.784321789529</x:v>
      </x:c>
      <x:c r="H32" t="s">
        <x:v>83</x:v>
      </x:c>
      <x:c r="I32" s="6">
        <x:v>18.8012593915159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22.691</x:v>
      </x:c>
      <x:c r="R32" s="8">
        <x:v>116134.953943596</x:v>
      </x:c>
      <x:c r="S32" s="12">
        <x:v>304409.503545858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32174</x:v>
      </x:c>
      <x:c r="B33" s="1">
        <x:v>44250.6341610764</x:v>
      </x:c>
      <x:c r="C33" s="6">
        <x:v>10.327418495</x:v>
      </x:c>
      <x:c r="D33" s="14" t="s">
        <x:v>77</x:v>
      </x:c>
      <x:c r="E33" s="15">
        <x:v>44243.5085017708</x:v>
      </x:c>
      <x:c r="F33" t="s">
        <x:v>82</x:v>
      </x:c>
      <x:c r="G33" s="6">
        <x:v>228.708072035849</x:v>
      </x:c>
      <x:c r="H33" t="s">
        <x:v>83</x:v>
      </x:c>
      <x:c r="I33" s="6">
        <x:v>18.7951160583075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22.697</x:v>
      </x:c>
      <x:c r="R33" s="8">
        <x:v>116158.677690695</x:v>
      </x:c>
      <x:c r="S33" s="12">
        <x:v>304413.816336241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32184</x:v>
      </x:c>
      <x:c r="B34" s="1">
        <x:v>44250.6343928241</x:v>
      </x:c>
      <x:c r="C34" s="6">
        <x:v>10.6611521466667</x:v>
      </x:c>
      <x:c r="D34" s="14" t="s">
        <x:v>77</x:v>
      </x:c>
      <x:c r="E34" s="15">
        <x:v>44243.5085017708</x:v>
      </x:c>
      <x:c r="F34" t="s">
        <x:v>82</x:v>
      </x:c>
      <x:c r="G34" s="6">
        <x:v>228.710353681201</x:v>
      </x:c>
      <x:c r="H34" t="s">
        <x:v>83</x:v>
      </x:c>
      <x:c r="I34" s="6">
        <x:v>18.7889727363145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22.699</x:v>
      </x:c>
      <x:c r="R34" s="8">
        <x:v>116173.86017276</x:v>
      </x:c>
      <x:c r="S34" s="12">
        <x:v>304405.834792452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32194</x:v>
      </x:c>
      <x:c r="B35" s="1">
        <x:v>44250.6346240393</x:v>
      </x:c>
      <x:c r="C35" s="6">
        <x:v>10.9940810583333</x:v>
      </x:c>
      <x:c r="D35" s="14" t="s">
        <x:v>77</x:v>
      </x:c>
      <x:c r="E35" s="15">
        <x:v>44243.5085017708</x:v>
      </x:c>
      <x:c r="F35" t="s">
        <x:v>82</x:v>
      </x:c>
      <x:c r="G35" s="6">
        <x:v>228.754183456184</x:v>
      </x:c>
      <x:c r="H35" t="s">
        <x:v>83</x:v>
      </x:c>
      <x:c r="I35" s="6">
        <x:v>18.7766861259747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22.701</x:v>
      </x:c>
      <x:c r="R35" s="8">
        <x:v>116172.337623393</x:v>
      </x:c>
      <x:c r="S35" s="12">
        <x:v>304410.124576018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32204</x:v>
      </x:c>
      <x:c r="B36" s="1">
        <x:v>44250.6348558681</x:v>
      </x:c>
      <x:c r="C36" s="6">
        <x:v>11.3279018766667</x:v>
      </x:c>
      <x:c r="D36" s="14" t="s">
        <x:v>77</x:v>
      </x:c>
      <x:c r="E36" s="15">
        <x:v>44243.5085017708</x:v>
      </x:c>
      <x:c r="F36" t="s">
        <x:v>82</x:v>
      </x:c>
      <x:c r="G36" s="6">
        <x:v>228.999049695984</x:v>
      </x:c>
      <x:c r="H36" t="s">
        <x:v>83</x:v>
      </x:c>
      <x:c r="I36" s="6">
        <x:v>18.7521130398804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22.697</x:v>
      </x:c>
      <x:c r="R36" s="8">
        <x:v>116152.874407834</x:v>
      </x:c>
      <x:c r="S36" s="12">
        <x:v>304421.95115648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32214</x:v>
      </x:c>
      <x:c r="B37" s="1">
        <x:v>44250.635087037</x:v>
      </x:c>
      <x:c r="C37" s="6">
        <x:v>11.6608098716667</x:v>
      </x:c>
      <x:c r="D37" s="14" t="s">
        <x:v>77</x:v>
      </x:c>
      <x:c r="E37" s="15">
        <x:v>44243.5085017708</x:v>
      </x:c>
      <x:c r="F37" t="s">
        <x:v>82</x:v>
      </x:c>
      <x:c r="G37" s="6">
        <x:v>229.051142310261</x:v>
      </x:c>
      <x:c r="H37" t="s">
        <x:v>83</x:v>
      </x:c>
      <x:c r="I37" s="6">
        <x:v>18.7705428376285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22.688</x:v>
      </x:c>
      <x:c r="R37" s="8">
        <x:v>116128.275288818</x:v>
      </x:c>
      <x:c r="S37" s="12">
        <x:v>304413.633505401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32224</x:v>
      </x:c>
      <x:c r="B38" s="1">
        <x:v>44250.635318831</x:v>
      </x:c>
      <x:c r="C38" s="6">
        <x:v>11.994549905</x:v>
      </x:c>
      <x:c r="D38" s="14" t="s">
        <x:v>77</x:v>
      </x:c>
      <x:c r="E38" s="15">
        <x:v>44243.5085017708</x:v>
      </x:c>
      <x:c r="F38" t="s">
        <x:v>82</x:v>
      </x:c>
      <x:c r="G38" s="6">
        <x:v>228.92409581446</x:v>
      </x:c>
      <x:c r="H38" t="s">
        <x:v>83</x:v>
      </x:c>
      <x:c r="I38" s="6">
        <x:v>18.7951160583075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22.686</x:v>
      </x:c>
      <x:c r="R38" s="8">
        <x:v>116092.15910778</x:v>
      </x:c>
      <x:c r="S38" s="12">
        <x:v>304407.541909378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32234</x:v>
      </x:c>
      <x:c r="B39" s="1">
        <x:v>44250.63555</x:v>
      </x:c>
      <x:c r="C39" s="6">
        <x:v>12.327487515</x:v>
      </x:c>
      <x:c r="D39" s="14" t="s">
        <x:v>77</x:v>
      </x:c>
      <x:c r="E39" s="15">
        <x:v>44243.5085017708</x:v>
      </x:c>
      <x:c r="F39" t="s">
        <x:v>82</x:v>
      </x:c>
      <x:c r="G39" s="6">
        <x:v>229.184256921202</x:v>
      </x:c>
      <x:c r="H39" t="s">
        <x:v>83</x:v>
      </x:c>
      <x:c r="I39" s="6">
        <x:v>18.7828294255369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22.677</x:v>
      </x:c>
      <x:c r="R39" s="8">
        <x:v>116047.154201763</x:v>
      </x:c>
      <x:c r="S39" s="12">
        <x:v>304403.20072084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32244</x:v>
      </x:c>
      <x:c r="B40" s="1">
        <x:v>44250.6357812847</x:v>
      </x:c>
      <x:c r="C40" s="6">
        <x:v>12.6605318333333</x:v>
      </x:c>
      <x:c r="D40" s="14" t="s">
        <x:v>77</x:v>
      </x:c>
      <x:c r="E40" s="15">
        <x:v>44243.5085017708</x:v>
      </x:c>
      <x:c r="F40" t="s">
        <x:v>82</x:v>
      </x:c>
      <x:c r="G40" s="6">
        <x:v>229.425051230827</x:v>
      </x:c>
      <x:c r="H40" t="s">
        <x:v>83</x:v>
      </x:c>
      <x:c r="I40" s="6">
        <x:v>18.7705428376285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22.669</x:v>
      </x:c>
      <x:c r="R40" s="8">
        <x:v>116011.451713405</x:v>
      </x:c>
      <x:c r="S40" s="12">
        <x:v>304411.807870921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32254</x:v>
      </x:c>
      <x:c r="B41" s="1">
        <x:v>44250.6360129282</x:v>
      </x:c>
      <x:c r="C41" s="6">
        <x:v>12.994043665</x:v>
      </x:c>
      <x:c r="D41" s="14" t="s">
        <x:v>77</x:v>
      </x:c>
      <x:c r="E41" s="15">
        <x:v>44243.5085017708</x:v>
      </x:c>
      <x:c r="F41" t="s">
        <x:v>82</x:v>
      </x:c>
      <x:c r="G41" s="6">
        <x:v>229.210044813619</x:v>
      </x:c>
      <x:c r="H41" t="s">
        <x:v>83</x:v>
      </x:c>
      <x:c r="I41" s="6">
        <x:v>18.8196894584348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22.663</x:v>
      </x:c>
      <x:c r="R41" s="8">
        <x:v>115979.808205207</x:v>
      </x:c>
      <x:c r="S41" s="12">
        <x:v>304398.733764991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32264</x:v>
      </x:c>
      <x:c r="B42" s="1">
        <x:v>44250.6362447569</x:v>
      </x:c>
      <x:c r="C42" s="6">
        <x:v>13.3279056866667</x:v>
      </x:c>
      <x:c r="D42" s="14" t="s">
        <x:v>77</x:v>
      </x:c>
      <x:c r="E42" s="15">
        <x:v>44243.5085017708</x:v>
      </x:c>
      <x:c r="F42" t="s">
        <x:v>82</x:v>
      </x:c>
      <x:c r="G42" s="6">
        <x:v>228.934176735957</x:v>
      </x:c>
      <x:c r="H42" t="s">
        <x:v>83</x:v>
      </x:c>
      <x:c r="I42" s="6">
        <x:v>18.8749802648522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22.658</x:v>
      </x:c>
      <x:c r="R42" s="8">
        <x:v>115952.90858366</x:v>
      </x:c>
      <x:c r="S42" s="12">
        <x:v>304399.328188602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32274</x:v>
      </x:c>
      <x:c r="B43" s="1">
        <x:v>44250.6364761227</x:v>
      </x:c>
      <x:c r="C43" s="6">
        <x:v>13.6610647616667</x:v>
      </x:c>
      <x:c r="D43" s="14" t="s">
        <x:v>77</x:v>
      </x:c>
      <x:c r="E43" s="15">
        <x:v>44243.5085017708</x:v>
      </x:c>
      <x:c r="F43" t="s">
        <x:v>82</x:v>
      </x:c>
      <x:c r="G43" s="6">
        <x:v>228.931955107182</x:v>
      </x:c>
      <x:c r="H43" t="s">
        <x:v>83</x:v>
      </x:c>
      <x:c r="I43" s="6">
        <x:v>18.8811237438676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22.656</x:v>
      </x:c>
      <x:c r="R43" s="8">
        <x:v>115927.346310849</x:v>
      </x:c>
      <x:c r="S43" s="12">
        <x:v>304390.310590992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32284</x:v>
      </x:c>
      <x:c r="B44" s="1">
        <x:v>44250.6367072917</x:v>
      </x:c>
      <x:c r="C44" s="6">
        <x:v>13.9939557766667</x:v>
      </x:c>
      <x:c r="D44" s="14" t="s">
        <x:v>77</x:v>
      </x:c>
      <x:c r="E44" s="15">
        <x:v>44243.5085017708</x:v>
      </x:c>
      <x:c r="F44" t="s">
        <x:v>82</x:v>
      </x:c>
      <x:c r="G44" s="6">
        <x:v>229.108996104501</x:v>
      </x:c>
      <x:c r="H44" t="s">
        <x:v>83</x:v>
      </x:c>
      <x:c r="I44" s="6">
        <x:v>18.8811237438676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22.647</x:v>
      </x:c>
      <x:c r="R44" s="8">
        <x:v>115894.280852268</x:v>
      </x:c>
      <x:c r="S44" s="12">
        <x:v>304402.666515992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32294</x:v>
      </x:c>
      <x:c r="B45" s="1">
        <x:v>44250.6369390856</x:v>
      </x:c>
      <x:c r="C45" s="6">
        <x:v>14.3277101483333</x:v>
      </x:c>
      <x:c r="D45" s="14" t="s">
        <x:v>77</x:v>
      </x:c>
      <x:c r="E45" s="15">
        <x:v>44243.5085017708</x:v>
      </x:c>
      <x:c r="F45" t="s">
        <x:v>82</x:v>
      </x:c>
      <x:c r="G45" s="6">
        <x:v>229.30811473708</x:v>
      </x:c>
      <x:c r="H45" t="s">
        <x:v>83</x:v>
      </x:c>
      <x:c r="I45" s="6">
        <x:v>18.8749802648522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22.639</x:v>
      </x:c>
      <x:c r="R45" s="8">
        <x:v>115855.670153795</x:v>
      </x:c>
      <x:c r="S45" s="12">
        <x:v>304409.497374939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32304</x:v>
      </x:c>
      <x:c r="B46" s="1">
        <x:v>44250.6371703356</x:v>
      </x:c>
      <x:c r="C46" s="6">
        <x:v>14.6607626016667</x:v>
      </x:c>
      <x:c r="D46" s="14" t="s">
        <x:v>77</x:v>
      </x:c>
      <x:c r="E46" s="15">
        <x:v>44243.5085017708</x:v>
      </x:c>
      <x:c r="F46" t="s">
        <x:v>82</x:v>
      </x:c>
      <x:c r="G46" s="6">
        <x:v>229.349733155606</x:v>
      </x:c>
      <x:c r="H46" t="s">
        <x:v>83</x:v>
      </x:c>
      <x:c r="I46" s="6">
        <x:v>18.8688367970522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22.639</x:v>
      </x:c>
      <x:c r="R46" s="8">
        <x:v>115833.30119102</x:v>
      </x:c>
      <x:c r="S46" s="12">
        <x:v>304412.450341825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32314</x:v>
      </x:c>
      <x:c r="B47" s="1">
        <x:v>44250.6374020486</x:v>
      </x:c>
      <x:c r="C47" s="6">
        <x:v>14.994384235</x:v>
      </x:c>
      <x:c r="D47" s="14" t="s">
        <x:v>77</x:v>
      </x:c>
      <x:c r="E47" s="15">
        <x:v>44243.5085017708</x:v>
      </x:c>
      <x:c r="F47" t="s">
        <x:v>82</x:v>
      </x:c>
      <x:c r="G47" s="6">
        <x:v>229.524945507346</x:v>
      </x:c>
      <x:c r="H47" t="s">
        <x:v>83</x:v>
      </x:c>
      <x:c r="I47" s="6">
        <x:v>18.8749802648522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22.628</x:v>
      </x:c>
      <x:c r="R47" s="8">
        <x:v>115786.393019301</x:v>
      </x:c>
      <x:c r="S47" s="12">
        <x:v>304422.447002283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32324</x:v>
      </x:c>
      <x:c r="B48" s="1">
        <x:v>44250.6376332523</x:v>
      </x:c>
      <x:c r="C48" s="6">
        <x:v>15.3273245716667</x:v>
      </x:c>
      <x:c r="D48" s="14" t="s">
        <x:v>77</x:v>
      </x:c>
      <x:c r="E48" s="15">
        <x:v>44243.5085017708</x:v>
      </x:c>
      <x:c r="F48" t="s">
        <x:v>82</x:v>
      </x:c>
      <x:c r="G48" s="6">
        <x:v>229.656469783023</x:v>
      </x:c>
      <x:c r="H48" t="s">
        <x:v>83</x:v>
      </x:c>
      <x:c r="I48" s="6">
        <x:v>18.8934107355494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22.615</x:v>
      </x:c>
      <x:c r="R48" s="8">
        <x:v>115742.283240996</x:v>
      </x:c>
      <x:c r="S48" s="12">
        <x:v>304417.549847651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32334</x:v>
      </x:c>
      <x:c r="B49" s="1">
        <x:v>44250.6378651273</x:v>
      </x:c>
      <x:c r="C49" s="6">
        <x:v>15.6612460333333</x:v>
      </x:c>
      <x:c r="D49" s="14" t="s">
        <x:v>77</x:v>
      </x:c>
      <x:c r="E49" s="15">
        <x:v>44243.5085017708</x:v>
      </x:c>
      <x:c r="F49" t="s">
        <x:v>82</x:v>
      </x:c>
      <x:c r="G49" s="6">
        <x:v>229.590700089519</x:v>
      </x:c>
      <x:c r="H49" t="s">
        <x:v>83</x:v>
      </x:c>
      <x:c r="I49" s="6">
        <x:v>18.9118413071965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22.612</x:v>
      </x:c>
      <x:c r="R49" s="8">
        <x:v>115703.8196497</x:v>
      </x:c>
      <x:c r="S49" s="12">
        <x:v>304408.795509782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32344</x:v>
      </x:c>
      <x:c r="B50" s="1">
        <x:v>44250.6380961458</x:v>
      </x:c>
      <x:c r="C50" s="6">
        <x:v>15.993918255</x:v>
      </x:c>
      <x:c r="D50" s="14" t="s">
        <x:v>77</x:v>
      </x:c>
      <x:c r="E50" s="15">
        <x:v>44243.5085017708</x:v>
      </x:c>
      <x:c r="F50" t="s">
        <x:v>82</x:v>
      </x:c>
      <x:c r="G50" s="6">
        <x:v>229.825497263998</x:v>
      </x:c>
      <x:c r="H50" t="s">
        <x:v>83</x:v>
      </x:c>
      <x:c r="I50" s="6">
        <x:v>18.9179848535118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22.598</x:v>
      </x:c>
      <x:c r="R50" s="8">
        <x:v>115631.946961318</x:v>
      </x:c>
      <x:c r="S50" s="12">
        <x:v>304407.907574664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32354</x:v>
      </x:c>
      <x:c r="B51" s="1">
        <x:v>44250.6383278935</x:v>
      </x:c>
      <x:c r="C51" s="6">
        <x:v>16.3276418183333</x:v>
      </x:c>
      <x:c r="D51" s="14" t="s">
        <x:v>77</x:v>
      </x:c>
      <x:c r="E51" s="15">
        <x:v>44243.5085017708</x:v>
      </x:c>
      <x:c r="F51" t="s">
        <x:v>82</x:v>
      </x:c>
      <x:c r="G51" s="6">
        <x:v>229.941932457729</x:v>
      </x:c>
      <x:c r="H51" t="s">
        <x:v>83</x:v>
      </x:c>
      <x:c r="I51" s="6">
        <x:v>18.9241284110435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</x:v>
      </x:c>
      <x:c r="R51" s="8">
        <x:v>115598.622987933</x:v>
      </x:c>
      <x:c r="S51" s="12">
        <x:v>304409.160566833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32364</x:v>
      </x:c>
      <x:c r="B52" s="1">
        <x:v>44250.6385592593</x:v>
      </x:c>
      <x:c r="C52" s="6">
        <x:v>16.66079226</x:v>
      </x:c>
      <x:c r="D52" s="14" t="s">
        <x:v>77</x:v>
      </x:c>
      <x:c r="E52" s="15">
        <x:v>44243.5085017708</x:v>
      </x:c>
      <x:c r="F52" t="s">
        <x:v>82</x:v>
      </x:c>
      <x:c r="G52" s="6">
        <x:v>229.999102883749</x:v>
      </x:c>
      <x:c r="H52" t="s">
        <x:v>83</x:v>
      </x:c>
      <x:c r="I52" s="6">
        <x:v>18.9302719797929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22.585</x:v>
      </x:c>
      <x:c r="R52" s="8">
        <x:v>115565.819772495</x:v>
      </x:c>
      <x:c r="S52" s="12">
        <x:v>304410.395557859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32374</x:v>
      </x:c>
      <x:c r="B53" s="1">
        <x:v>44250.638790625</x:v>
      </x:c>
      <x:c r="C53" s="6">
        <x:v>16.9939824016667</x:v>
      </x:c>
      <x:c r="D53" s="14" t="s">
        <x:v>77</x:v>
      </x:c>
      <x:c r="E53" s="15">
        <x:v>44243.5085017708</x:v>
      </x:c>
      <x:c r="F53" t="s">
        <x:v>82</x:v>
      </x:c>
      <x:c r="G53" s="6">
        <x:v>230.073937952601</x:v>
      </x:c>
      <x:c r="H53" t="s">
        <x:v>83</x:v>
      </x:c>
      <x:c r="I53" s="6">
        <x:v>18.9425591509416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22.577</x:v>
      </x:c>
      <x:c r="R53" s="8">
        <x:v>115537.159517283</x:v>
      </x:c>
      <x:c r="S53" s="12">
        <x:v>304419.283056291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32384</x:v>
      </x:c>
      <x:c r="B54" s="1">
        <x:v>44250.639022419</x:v>
      </x:c>
      <x:c r="C54" s="6">
        <x:v>17.3277086066667</x:v>
      </x:c>
      <x:c r="D54" s="14" t="s">
        <x:v>77</x:v>
      </x:c>
      <x:c r="E54" s="15">
        <x:v>44243.5085017708</x:v>
      </x:c>
      <x:c r="F54" t="s">
        <x:v>82</x:v>
      </x:c>
      <x:c r="G54" s="6">
        <x:v>229.788489888932</x:v>
      </x:c>
      <x:c r="H54" t="s">
        <x:v>83</x:v>
      </x:c>
      <x:c r="I54" s="6">
        <x:v>18.9671336278443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22.583</x:v>
      </x:c>
      <x:c r="R54" s="8">
        <x:v>115562.898413531</x:v>
      </x:c>
      <x:c r="S54" s="12">
        <x:v>304407.400066938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32394</x:v>
      </x:c>
      <x:c r="B55" s="1">
        <x:v>44250.639253588</x:v>
      </x:c>
      <x:c r="C55" s="6">
        <x:v>17.6606137366667</x:v>
      </x:c>
      <x:c r="D55" s="14" t="s">
        <x:v>77</x:v>
      </x:c>
      <x:c r="E55" s="15">
        <x:v>44243.5085017708</x:v>
      </x:c>
      <x:c r="F55" t="s">
        <x:v>82</x:v>
      </x:c>
      <x:c r="G55" s="6">
        <x:v>229.352050160685</x:v>
      </x:c>
      <x:c r="H55" t="s">
        <x:v>83</x:v>
      </x:c>
      <x:c r="I55" s="6">
        <x:v>18.9732772751131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22.603</x:v>
      </x:c>
      <x:c r="R55" s="8">
        <x:v>115701.251937578</x:v>
      </x:c>
      <x:c r="S55" s="12">
        <x:v>304393.45910142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32404</x:v>
      </x:c>
      <x:c r="B56" s="1">
        <x:v>44250.6394852662</x:v>
      </x:c>
      <x:c r="C56" s="6">
        <x:v>17.9942620666667</x:v>
      </x:c>
      <x:c r="D56" s="14" t="s">
        <x:v>77</x:v>
      </x:c>
      <x:c r="E56" s="15">
        <x:v>44243.5085017708</x:v>
      </x:c>
      <x:c r="F56" t="s">
        <x:v>82</x:v>
      </x:c>
      <x:c r="G56" s="6">
        <x:v>229.547192707493</x:v>
      </x:c>
      <x:c r="H56" t="s">
        <x:v>83</x:v>
      </x:c>
      <x:c r="I56" s="6">
        <x:v>18.9794209335992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22.591</x:v>
      </x:c>
      <x:c r="R56" s="8">
        <x:v>115674.300517093</x:v>
      </x:c>
      <x:c r="S56" s="12">
        <x:v>304409.722419936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32414</x:v>
      </x:c>
      <x:c r="B57" s="1">
        <x:v>44250.6397165162</x:v>
      </x:c>
      <x:c r="C57" s="6">
        <x:v>18.3272222383333</x:v>
      </x:c>
      <x:c r="D57" s="14" t="s">
        <x:v>77</x:v>
      </x:c>
      <x:c r="E57" s="15">
        <x:v>44243.5085017708</x:v>
      </x:c>
      <x:c r="F57" t="s">
        <x:v>82</x:v>
      </x:c>
      <x:c r="G57" s="6">
        <x:v>229.679026892005</x:v>
      </x:c>
      <x:c r="H57" t="s">
        <x:v>83</x:v>
      </x:c>
      <x:c r="I57" s="6">
        <x:v>18.9978519763613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22.578</x:v>
      </x:c>
      <x:c r="R57" s="8">
        <x:v>115586.892667516</x:v>
      </x:c>
      <x:c r="S57" s="12">
        <x:v>304402.345654717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32424</x:v>
      </x:c>
      <x:c r="B58" s="1">
        <x:v>44250.6399481829</x:v>
      </x:c>
      <x:c r="C58" s="6">
        <x:v>18.66083995</x:v>
      </x:c>
      <x:c r="D58" s="14" t="s">
        <x:v>77</x:v>
      </x:c>
      <x:c r="E58" s="15">
        <x:v>44243.5085017708</x:v>
      </x:c>
      <x:c r="F58" t="s">
        <x:v>82</x:v>
      </x:c>
      <x:c r="G58" s="6">
        <x:v>229.652911203578</x:v>
      </x:c>
      <x:c r="H58" t="s">
        <x:v>83</x:v>
      </x:c>
      <x:c r="I58" s="6">
        <x:v>19.0162831200823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22.573</x:v>
      </x:c>
      <x:c r="R58" s="8">
        <x:v>115558.433615938</x:v>
      </x:c>
      <x:c r="S58" s="12">
        <x:v>304401.630629666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32434</x:v>
      </x:c>
      <x:c r="B59" s="1">
        <x:v>44250.6401794792</x:v>
      </x:c>
      <x:c r="C59" s="6">
        <x:v>18.9939125933333</x:v>
      </x:c>
      <x:c r="D59" s="14" t="s">
        <x:v>77</x:v>
      </x:c>
      <x:c r="E59" s="15">
        <x:v>44243.5085017708</x:v>
      </x:c>
      <x:c r="F59" t="s">
        <x:v>82</x:v>
      </x:c>
      <x:c r="G59" s="6">
        <x:v>229.372299216791</x:v>
      </x:c>
      <x:c r="H59" t="s">
        <x:v>83</x:v>
      </x:c>
      <x:c r="I59" s="6">
        <x:v>19.0285706053182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22.583</x:v>
      </x:c>
      <x:c r="R59" s="8">
        <x:v>115574.180326855</x:v>
      </x:c>
      <x:c r="S59" s="12">
        <x:v>304411.058100411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32444</x:v>
      </x:c>
      <x:c r="B60" s="1">
        <x:v>44250.6404111111</x:v>
      </x:c>
      <x:c r="C60" s="6">
        <x:v>19.3274632066667</x:v>
      </x:c>
      <x:c r="D60" s="14" t="s">
        <x:v>77</x:v>
      </x:c>
      <x:c r="E60" s="15">
        <x:v>44243.5085017708</x:v>
      </x:c>
      <x:c r="F60" t="s">
        <x:v>82</x:v>
      </x:c>
      <x:c r="G60" s="6">
        <x:v>229.462542222845</x:v>
      </x:c>
      <x:c r="H60" t="s">
        <x:v>83</x:v>
      </x:c>
      <x:c r="I60" s="6">
        <x:v>19.0531457104048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22.57</x:v>
      </x:c>
      <x:c r="R60" s="8">
        <x:v>115535.810830368</x:v>
      </x:c>
      <x:c r="S60" s="12">
        <x:v>304418.025982243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32454</x:v>
      </x:c>
      <x:c r="B61" s="1">
        <x:v>44250.6406427431</x:v>
      </x:c>
      <x:c r="C61" s="6">
        <x:v>19.66102131</x:v>
      </x:c>
      <x:c r="D61" s="14" t="s">
        <x:v>77</x:v>
      </x:c>
      <x:c r="E61" s="15">
        <x:v>44243.5085017708</x:v>
      </x:c>
      <x:c r="F61" t="s">
        <x:v>82</x:v>
      </x:c>
      <x:c r="G61" s="6">
        <x:v>229.261041785397</x:v>
      </x:c>
      <x:c r="H61" t="s">
        <x:v>83</x:v>
      </x:c>
      <x:c r="I61" s="6">
        <x:v>19.0654333302568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22.576</x:v>
      </x:c>
      <x:c r="R61" s="8">
        <x:v>115593.366065501</x:v>
      </x:c>
      <x:c r="S61" s="12">
        <x:v>304412.714684128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32464</x:v>
      </x:c>
      <x:c r="B62" s="1">
        <x:v>44250.6408741551</x:v>
      </x:c>
      <x:c r="C62" s="6">
        <x:v>19.99420594</x:v>
      </x:c>
      <x:c r="D62" s="14" t="s">
        <x:v>77</x:v>
      </x:c>
      <x:c r="E62" s="15">
        <x:v>44243.5085017708</x:v>
      </x:c>
      <x:c r="F62" t="s">
        <x:v>82</x:v>
      </x:c>
      <x:c r="G62" s="6">
        <x:v>229.254769116903</x:v>
      </x:c>
      <x:c r="H62" t="s">
        <x:v>83</x:v>
      </x:c>
      <x:c r="I62" s="6">
        <x:v>19.0838648441718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22.57</x:v>
      </x:c>
      <x:c r="R62" s="8">
        <x:v>115566.290964935</x:v>
      </x:c>
      <x:c r="S62" s="12">
        <x:v>304421.434682408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32474</x:v>
      </x:c>
      <x:c r="B63" s="1">
        <x:v>44250.6411056366</x:v>
      </x:c>
      <x:c r="C63" s="6">
        <x:v>20.327590135</x:v>
      </x:c>
      <x:c r="D63" s="14" t="s">
        <x:v>77</x:v>
      </x:c>
      <x:c r="E63" s="15">
        <x:v>44243.5085017708</x:v>
      </x:c>
      <x:c r="F63" t="s">
        <x:v>82</x:v>
      </x:c>
      <x:c r="G63" s="6">
        <x:v>229.426133628173</x:v>
      </x:c>
      <x:c r="H63" t="s">
        <x:v>83</x:v>
      </x:c>
      <x:c r="I63" s="6">
        <x:v>19.1022964590525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22.555</x:v>
      </x:c>
      <x:c r="R63" s="8">
        <x:v>115507.650175907</x:v>
      </x:c>
      <x:c r="S63" s="12">
        <x:v>304415.341255998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32484</x:v>
      </x:c>
      <x:c r="B64" s="1">
        <x:v>44250.6413373843</x:v>
      </x:c>
      <x:c r="C64" s="6">
        <x:v>20.6613168666667</x:v>
      </x:c>
      <x:c r="D64" s="14" t="s">
        <x:v>77</x:v>
      </x:c>
      <x:c r="E64" s="15">
        <x:v>44243.5085017708</x:v>
      </x:c>
      <x:c r="F64" t="s">
        <x:v>82</x:v>
      </x:c>
      <x:c r="G64" s="6">
        <x:v>229.340980483372</x:v>
      </x:c>
      <x:c r="H64" t="s">
        <x:v>83</x:v>
      </x:c>
      <x:c r="I64" s="6">
        <x:v>19.1207281749012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22.553</x:v>
      </x:c>
      <x:c r="R64" s="8">
        <x:v>115459.087625282</x:v>
      </x:c>
      <x:c r="S64" s="12">
        <x:v>304418.418222191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32494</x:v>
      </x:c>
      <x:c r="B65" s="1">
        <x:v>44250.6415684028</x:v>
      </x:c>
      <x:c r="C65" s="6">
        <x:v>20.993981375</x:v>
      </x:c>
      <x:c r="D65" s="14" t="s">
        <x:v>77</x:v>
      </x:c>
      <x:c r="E65" s="15">
        <x:v>44243.5085017708</x:v>
      </x:c>
      <x:c r="F65" t="s">
        <x:v>82</x:v>
      </x:c>
      <x:c r="G65" s="6">
        <x:v>229.376347142181</x:v>
      </x:c>
      <x:c r="H65" t="s">
        <x:v>83</x:v>
      </x:c>
      <x:c r="I65" s="6">
        <x:v>19.13301604156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22.547</x:v>
      </x:c>
      <x:c r="R65" s="8">
        <x:v>115451.585620621</x:v>
      </x:c>
      <x:c r="S65" s="12">
        <x:v>304422.376038332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32504</x:v>
      </x:c>
      <x:c r="B66" s="1">
        <x:v>44250.6418001157</x:v>
      </x:c>
      <x:c r="C66" s="6">
        <x:v>21.32764006</x:v>
      </x:c>
      <x:c r="D66" s="14" t="s">
        <x:v>77</x:v>
      </x:c>
      <x:c r="E66" s="15">
        <x:v>44243.5085017708</x:v>
      </x:c>
      <x:c r="F66" t="s">
        <x:v>82</x:v>
      </x:c>
      <x:c r="G66" s="6">
        <x:v>229.332768902293</x:v>
      </x:c>
      <x:c r="H66" t="s">
        <x:v>83</x:v>
      </x:c>
      <x:c r="I66" s="6">
        <x:v>19.1453039530952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22.545</x:v>
      </x:c>
      <x:c r="R66" s="8">
        <x:v>115434.231302403</x:v>
      </x:c>
      <x:c r="S66" s="12">
        <x:v>304414.074716977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32514</x:v>
      </x:c>
      <x:c r="B67" s="1">
        <x:v>44250.6420314005</x:v>
      </x:c>
      <x:c r="C67" s="6">
        <x:v>21.66067257</x:v>
      </x:c>
      <x:c r="D67" s="14" t="s">
        <x:v>77</x:v>
      </x:c>
      <x:c r="E67" s="15">
        <x:v>44243.5085017708</x:v>
      </x:c>
      <x:c r="F67" t="s">
        <x:v>82</x:v>
      </x:c>
      <x:c r="G67" s="6">
        <x:v>229.129343993891</x:v>
      </x:c>
      <x:c r="H67" t="s">
        <x:v>83</x:v>
      </x:c>
      <x:c r="I67" s="6">
        <x:v>19.1637359045412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22.549</x:v>
      </x:c>
      <x:c r="R67" s="8">
        <x:v>115433.275277795</x:v>
      </x:c>
      <x:c r="S67" s="12">
        <x:v>304415.719402306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32524</x:v>
      </x:c>
      <x:c r="B68" s="1">
        <x:v>44250.6422631597</x:v>
      </x:c>
      <x:c r="C68" s="6">
        <x:v>21.9943788116667</x:v>
      </x:c>
      <x:c r="D68" s="14" t="s">
        <x:v>77</x:v>
      </x:c>
      <x:c r="E68" s="15">
        <x:v>44243.5085017708</x:v>
      </x:c>
      <x:c r="F68" t="s">
        <x:v>82</x:v>
      </x:c>
      <x:c r="G68" s="6">
        <x:v>228.845298511826</x:v>
      </x:c>
      <x:c r="H68" t="s">
        <x:v>83</x:v>
      </x:c>
      <x:c r="I68" s="6">
        <x:v>19.1883119968716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22.555</x:v>
      </x:c>
      <x:c r="R68" s="8">
        <x:v>115525.187665465</x:v>
      </x:c>
      <x:c r="S68" s="12">
        <x:v>304415.185646516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32534</x:v>
      </x:c>
      <x:c r="B69" s="1">
        <x:v>44250.642494294</x:v>
      </x:c>
      <x:c r="C69" s="6">
        <x:v>22.327262975</x:v>
      </x:c>
      <x:c r="D69" s="14" t="s">
        <x:v>77</x:v>
      </x:c>
      <x:c r="E69" s="15">
        <x:v>44243.5085017708</x:v>
      </x:c>
      <x:c r="F69" t="s">
        <x:v>82</x:v>
      </x:c>
      <x:c r="G69" s="6">
        <x:v>225.481984831897</x:v>
      </x:c>
      <x:c r="H69" t="s">
        <x:v>83</x:v>
      </x:c>
      <x:c r="I69" s="6">
        <x:v>19.2067441839235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22.721</x:v>
      </x:c>
      <x:c r="R69" s="8">
        <x:v>116513.935495299</x:v>
      </x:c>
      <x:c r="S69" s="12">
        <x:v>304426.890693123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32544</x:v>
      </x:c>
      <x:c r="B70" s="1">
        <x:v>44250.6427259259</x:v>
      </x:c>
      <x:c r="C70" s="6">
        <x:v>22.6608163016667</x:v>
      </x:c>
      <x:c r="D70" s="14" t="s">
        <x:v>77</x:v>
      </x:c>
      <x:c r="E70" s="15">
        <x:v>44243.5085017708</x:v>
      </x:c>
      <x:c r="F70" t="s">
        <x:v>82</x:v>
      </x:c>
      <x:c r="G70" s="6">
        <x:v>224.087984004462</x:v>
      </x:c>
      <x:c r="H70" t="s">
        <x:v>83</x:v>
      </x:c>
      <x:c r="I70" s="6">
        <x:v>19.2251764719535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22.787</x:v>
      </x:c>
      <x:c r="R70" s="8">
        <x:v>116915.312759795</x:v>
      </x:c>
      <x:c r="S70" s="12">
        <x:v>304440.54443752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32554</x:v>
      </x:c>
      <x:c r="B71" s="1">
        <x:v>44250.6429577199</x:v>
      </x:c>
      <x:c r="C71" s="6">
        <x:v>22.9946003516667</x:v>
      </x:c>
      <x:c r="D71" s="14" t="s">
        <x:v>77</x:v>
      </x:c>
      <x:c r="E71" s="15">
        <x:v>44243.5085017708</x:v>
      </x:c>
      <x:c r="F71" t="s">
        <x:v>82</x:v>
      </x:c>
      <x:c r="G71" s="6">
        <x:v>224.429637817268</x:v>
      </x:c>
      <x:c r="H71" t="s">
        <x:v>83</x:v>
      </x:c>
      <x:c r="I71" s="6">
        <x:v>19.2374647200713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22.765</x:v>
      </x:c>
      <x:c r="R71" s="8">
        <x:v>116787.135875984</x:v>
      </x:c>
      <x:c r="S71" s="12">
        <x:v>304434.570602937</x:v>
      </x:c>
      <x:c r="T71" s="12">
        <x:v>30.45</x:v>
      </x:c>
      <x:c r="U71" s="12">
        <x:v>114.2</x:v>
      </x:c>
      <x:c r="V71" s="12">
        <x:f>NA()</x:f>
      </x:c>
    </x:row>
    <x:row r="72">
      <x:c r="A72">
        <x:v>32564</x:v>
      </x:c>
      <x:c r="B72" s="1">
        <x:v>44250.6431889236</x:v>
      </x:c>
      <x:c r="C72" s="6">
        <x:v>23.3275353966667</x:v>
      </x:c>
      <x:c r="D72" s="14" t="s">
        <x:v>77</x:v>
      </x:c>
      <x:c r="E72" s="15">
        <x:v>44243.5085017708</x:v>
      </x:c>
      <x:c r="F72" t="s">
        <x:v>82</x:v>
      </x:c>
      <x:c r="G72" s="6">
        <x:v>225.005555628392</x:v>
      </x:c>
      <x:c r="H72" t="s">
        <x:v>83</x:v>
      </x:c>
      <x:c r="I72" s="6">
        <x:v>19.2436088609611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22.733</x:v>
      </x:c>
      <x:c r="R72" s="8">
        <x:v>116609.456836062</x:v>
      </x:c>
      <x:c r="S72" s="12">
        <x:v>304439.671783642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32574</x:v>
      </x:c>
      <x:c r="B73" s="1">
        <x:v>44250.6434207176</x:v>
      </x:c>
      <x:c r="C73" s="6">
        <x:v>23.6612873433333</x:v>
      </x:c>
      <x:c r="D73" s="14" t="s">
        <x:v>77</x:v>
      </x:c>
      <x:c r="E73" s="15">
        <x:v>44243.5085017708</x:v>
      </x:c>
      <x:c r="F73" t="s">
        <x:v>82</x:v>
      </x:c>
      <x:c r="G73" s="6">
        <x:v>225.211646879943</x:v>
      </x:c>
      <x:c r="H73" t="s">
        <x:v>83</x:v>
      </x:c>
      <x:c r="I73" s="6">
        <x:v>19.2620413509489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22.716</x:v>
      </x:c>
      <x:c r="R73" s="8">
        <x:v>116462.881365184</x:v>
      </x:c>
      <x:c r="S73" s="12">
        <x:v>304430.222957966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32584</x:v>
      </x:c>
      <x:c r="B74" s="1">
        <x:v>44250.6436520023</x:v>
      </x:c>
      <x:c r="C74" s="6">
        <x:v>23.9943626966667</x:v>
      </x:c>
      <x:c r="D74" s="14" t="s">
        <x:v>77</x:v>
      </x:c>
      <x:c r="E74" s="15">
        <x:v>44243.5085017708</x:v>
      </x:c>
      <x:c r="F74" t="s">
        <x:v>82</x:v>
      </x:c>
      <x:c r="G74" s="6">
        <x:v>225.592251279523</x:v>
      </x:c>
      <x:c r="H74" t="s">
        <x:v>83</x:v>
      </x:c>
      <x:c r="I74" s="6">
        <x:v>19.2804739419194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22.69</x:v>
      </x:c>
      <x:c r="R74" s="8">
        <x:v>116363.412349081</x:v>
      </x:c>
      <x:c r="S74" s="12">
        <x:v>304440.303900074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32594</x:v>
      </x:c>
      <x:c r="B75" s="1">
        <x:v>44250.6438832523</x:v>
      </x:c>
      <x:c r="C75" s="6">
        <x:v>24.32736748</x:v>
      </x:c>
      <x:c r="D75" s="14" t="s">
        <x:v>77</x:v>
      </x:c>
      <x:c r="E75" s="15">
        <x:v>44243.5085017708</x:v>
      </x:c>
      <x:c r="F75" t="s">
        <x:v>82</x:v>
      </x:c>
      <x:c r="G75" s="6">
        <x:v>225.975823630077</x:v>
      </x:c>
      <x:c r="H75" t="s">
        <x:v>83</x:v>
      </x:c>
      <x:c r="I75" s="6">
        <x:v>19.2927623920009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22.666</x:v>
      </x:c>
      <x:c r="R75" s="8">
        <x:v>116221.518082294</x:v>
      </x:c>
      <x:c r="S75" s="12">
        <x:v>304452.365270323</x:v>
      </x:c>
      <x:c r="T75" s="12">
        <x:v>30.45</x:v>
      </x:c>
      <x:c r="U75" s="12">
        <x:v>114.2</x:v>
      </x:c>
      <x:c r="V75" s="12">
        <x:f>NA()</x:f>
      </x:c>
    </x:row>
    <x:row r="76">
      <x:c r="A76">
        <x:v>32604</x:v>
      </x:c>
      <x:c r="B76" s="1">
        <x:v>44250.6441151273</x:v>
      </x:c>
      <x:c r="C76" s="6">
        <x:v>24.6612385416667</x:v>
      </x:c>
      <x:c r="D76" s="14" t="s">
        <x:v>77</x:v>
      </x:c>
      <x:c r="E76" s="15">
        <x:v>44243.5085017708</x:v>
      </x:c>
      <x:c r="F76" t="s">
        <x:v>82</x:v>
      </x:c>
      <x:c r="G76" s="6">
        <x:v>226.122949413754</x:v>
      </x:c>
      <x:c r="H76" t="s">
        <x:v>83</x:v>
      </x:c>
      <x:c r="I76" s="6">
        <x:v>19.317339426811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22.65</x:v>
      </x:c>
      <x:c r="R76" s="8">
        <x:v>116104.12847997</x:v>
      </x:c>
      <x:c r="S76" s="12">
        <x:v>304438.449440843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32614</x:v>
      </x:c>
      <x:c r="B77" s="1">
        <x:v>44250.6443464468</x:v>
      </x:c>
      <x:c r="C77" s="6">
        <x:v>24.9943252016667</x:v>
      </x:c>
      <x:c r="D77" s="14" t="s">
        <x:v>77</x:v>
      </x:c>
      <x:c r="E77" s="15">
        <x:v>44243.5085017708</x:v>
      </x:c>
      <x:c r="F77" t="s">
        <x:v>82</x:v>
      </x:c>
      <x:c r="G77" s="6">
        <x:v>226.375645328774</x:v>
      </x:c>
      <x:c r="H77" t="s">
        <x:v>83</x:v>
      </x:c>
      <x:c r="I77" s="6">
        <x:v>19.317339426811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22.637</x:v>
      </x:c>
      <x:c r="R77" s="8">
        <x:v>116051.398885713</x:v>
      </x:c>
      <x:c r="S77" s="12">
        <x:v>304447.133336278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32624</x:v>
      </x:c>
      <x:c r="B78" s="1">
        <x:v>44250.644578125</x:v>
      </x:c>
      <x:c r="C78" s="6">
        <x:v>25.3279686666667</x:v>
      </x:c>
      <x:c r="D78" s="14" t="s">
        <x:v>77</x:v>
      </x:c>
      <x:c r="E78" s="15">
        <x:v>44243.5085017708</x:v>
      </x:c>
      <x:c r="F78" t="s">
        <x:v>82</x:v>
      </x:c>
      <x:c r="G78" s="6">
        <x:v>226.41049600381</x:v>
      </x:c>
      <x:c r="H78" t="s">
        <x:v>83</x:v>
      </x:c>
      <x:c r="I78" s="6">
        <x:v>19.329628011541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22.631</x:v>
      </x:c>
      <x:c r="R78" s="8">
        <x:v>115992.622398835</x:v>
      </x:c>
      <x:c r="S78" s="12">
        <x:v>304455.327191059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32634</x:v>
      </x:c>
      <x:c r="B79" s="1">
        <x:v>44250.644809456</x:v>
      </x:c>
      <x:c r="C79" s="6">
        <x:v>25.6610980783333</x:v>
      </x:c>
      <x:c r="D79" s="14" t="s">
        <x:v>77</x:v>
      </x:c>
      <x:c r="E79" s="15">
        <x:v>44243.5085017708</x:v>
      </x:c>
      <x:c r="F79" t="s">
        <x:v>82</x:v>
      </x:c>
      <x:c r="G79" s="6">
        <x:v>226.523237562741</x:v>
      </x:c>
      <x:c r="H79" t="s">
        <x:v>83</x:v>
      </x:c>
      <x:c r="I79" s="6">
        <x:v>19.341916641155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22.621</x:v>
      </x:c>
      <x:c r="R79" s="8">
        <x:v>115961.424871535</x:v>
      </x:c>
      <x:c r="S79" s="12">
        <x:v>304446.292920934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32644</x:v>
      </x:c>
      <x:c r="B80" s="1">
        <x:v>44250.645040625</x:v>
      </x:c>
      <x:c r="C80" s="6">
        <x:v>25.99394572</x:v>
      </x:c>
      <x:c r="D80" s="14" t="s">
        <x:v>77</x:v>
      </x:c>
      <x:c r="E80" s="15">
        <x:v>44243.5085017708</x:v>
      </x:c>
      <x:c r="F80" t="s">
        <x:v>82</x:v>
      </x:c>
      <x:c r="G80" s="6">
        <x:v>226.458805336983</x:v>
      </x:c>
      <x:c r="H80" t="s">
        <x:v>83</x:v>
      </x:c>
      <x:c r="I80" s="6">
        <x:v>19.3603496697319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22.618</x:v>
      </x:c>
      <x:c r="R80" s="8">
        <x:v>115943.408637387</x:v>
      </x:c>
      <x:c r="S80" s="12">
        <x:v>304451.55667725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32654</x:v>
      </x:c>
      <x:c r="B81" s="1">
        <x:v>44250.6452725694</x:v>
      </x:c>
      <x:c r="C81" s="6">
        <x:v>26.32796544</x:v>
      </x:c>
      <x:c r="D81" s="14" t="s">
        <x:v>77</x:v>
      </x:c>
      <x:c r="E81" s="15">
        <x:v>44243.5085017708</x:v>
      </x:c>
      <x:c r="F81" t="s">
        <x:v>82</x:v>
      </x:c>
      <x:c r="G81" s="6">
        <x:v>226.439340655262</x:v>
      </x:c>
      <x:c r="H81" t="s">
        <x:v>83</x:v>
      </x:c>
      <x:c r="I81" s="6">
        <x:v>19.3603496697319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22.619</x:v>
      </x:c>
      <x:c r="R81" s="8">
        <x:v>115941.640287263</x:v>
      </x:c>
      <x:c r="S81" s="12">
        <x:v>304460.469472734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32664</x:v>
      </x:c>
      <x:c r="B82" s="1">
        <x:v>44250.6455037384</x:v>
      </x:c>
      <x:c r="C82" s="6">
        <x:v>26.6608450016667</x:v>
      </x:c>
      <x:c r="D82" s="14" t="s">
        <x:v>77</x:v>
      </x:c>
      <x:c r="E82" s="15">
        <x:v>44243.5085017708</x:v>
      </x:c>
      <x:c r="F82" t="s">
        <x:v>82</x:v>
      </x:c>
      <x:c r="G82" s="6">
        <x:v>226.552162084895</x:v>
      </x:c>
      <x:c r="H82" t="s">
        <x:v>83</x:v>
      </x:c>
      <x:c r="I82" s="6">
        <x:v>19.3726384115566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22.609</x:v>
      </x:c>
      <x:c r="R82" s="8">
        <x:v>115906.247972183</x:v>
      </x:c>
      <x:c r="S82" s="12">
        <x:v>304450.008817614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32674</x:v>
      </x:c>
      <x:c r="B83" s="1">
        <x:v>44250.6457354977</x:v>
      </x:c>
      <x:c r="C83" s="6">
        <x:v>26.9945480066667</x:v>
      </x:c>
      <x:c r="D83" s="14" t="s">
        <x:v>77</x:v>
      </x:c>
      <x:c r="E83" s="15">
        <x:v>44243.5085017708</x:v>
      </x:c>
      <x:c r="F83" t="s">
        <x:v>82</x:v>
      </x:c>
      <x:c r="G83" s="6">
        <x:v>226.376950922262</x:v>
      </x:c>
      <x:c r="H83" t="s">
        <x:v>83</x:v>
      </x:c>
      <x:c r="I83" s="6">
        <x:v>19.3726384115566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22.618</x:v>
      </x:c>
      <x:c r="R83" s="8">
        <x:v>115931.675115922</x:v>
      </x:c>
      <x:c r="S83" s="12">
        <x:v>304461.338611444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32684</x:v>
      </x:c>
      <x:c r="B84" s="1">
        <x:v>44250.6459667477</x:v>
      </x:c>
      <x:c r="C84" s="6">
        <x:v>27.3275823333333</x:v>
      </x:c>
      <x:c r="D84" s="14" t="s">
        <x:v>77</x:v>
      </x:c>
      <x:c r="E84" s="15">
        <x:v>44243.5085017708</x:v>
      </x:c>
      <x:c r="F84" t="s">
        <x:v>82</x:v>
      </x:c>
      <x:c r="G84" s="6">
        <x:v>225.745262128249</x:v>
      </x:c>
      <x:c r="H84" t="s">
        <x:v>83</x:v>
      </x:c>
      <x:c r="I84" s="6">
        <x:v>19.4033604624915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22.64</x:v>
      </x:c>
      <x:c r="R84" s="8">
        <x:v>116080.78594663</x:v>
      </x:c>
      <x:c r="S84" s="12">
        <x:v>304462.055808833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32694</x:v>
      </x:c>
      <x:c r="B85" s="1">
        <x:v>44250.6461985301</x:v>
      </x:c>
      <x:c r="C85" s="6">
        <x:v>27.6613234433333</x:v>
      </x:c>
      <x:c r="D85" s="14" t="s">
        <x:v>77</x:v>
      </x:c>
      <x:c r="E85" s="15">
        <x:v>44243.5085017708</x:v>
      </x:c>
      <x:c r="F85" t="s">
        <x:v>82</x:v>
      </x:c>
      <x:c r="G85" s="6">
        <x:v>225.435177630484</x:v>
      </x:c>
      <x:c r="H85" t="s">
        <x:v>83</x:v>
      </x:c>
      <x:c r="I85" s="6">
        <x:v>19.4033604624915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22.656</x:v>
      </x:c>
      <x:c r="R85" s="8">
        <x:v>116174.262990106</x:v>
      </x:c>
      <x:c r="S85" s="12">
        <x:v>304463.672166897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32704</x:v>
      </x:c>
      <x:c r="B86" s="1">
        <x:v>44250.6464296644</x:v>
      </x:c>
      <x:c r="C86" s="6">
        <x:v>27.99418295</x:v>
      </x:c>
      <x:c r="D86" s="14" t="s">
        <x:v>77</x:v>
      </x:c>
      <x:c r="E86" s="15">
        <x:v>44243.5085017708</x:v>
      </x:c>
      <x:c r="F86" t="s">
        <x:v>82</x:v>
      </x:c>
      <x:c r="G86" s="6">
        <x:v>225.566768593926</x:v>
      </x:c>
      <x:c r="H86" t="s">
        <x:v>83</x:v>
      </x:c>
      <x:c r="I86" s="6">
        <x:v>19.4156493614164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22.645</x:v>
      </x:c>
      <x:c r="R86" s="8">
        <x:v>116138.629616653</x:v>
      </x:c>
      <x:c r="S86" s="12">
        <x:v>304472.551997673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32714</x:v>
      </x:c>
      <x:c r="B87" s="1">
        <x:v>44250.6466614583</x:v>
      </x:c>
      <x:c r="C87" s="6">
        <x:v>28.3279784466667</x:v>
      </x:c>
      <x:c r="D87" s="14" t="s">
        <x:v>77</x:v>
      </x:c>
      <x:c r="E87" s="15">
        <x:v>44243.5085017708</x:v>
      </x:c>
      <x:c r="F87" t="s">
        <x:v>82</x:v>
      </x:c>
      <x:c r="G87" s="6">
        <x:v>225.469896859548</x:v>
      </x:c>
      <x:c r="H87" t="s">
        <x:v>83</x:v>
      </x:c>
      <x:c r="I87" s="6">
        <x:v>19.4156493614164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22.65</x:v>
      </x:c>
      <x:c r="R87" s="8">
        <x:v>116149.081389869</x:v>
      </x:c>
      <x:c r="S87" s="12">
        <x:v>304464.630771292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32724</x:v>
      </x:c>
      <x:c r="B88" s="1">
        <x:v>44250.6468926736</x:v>
      </x:c>
      <x:c r="C88" s="6">
        <x:v>28.660931685</x:v>
      </x:c>
      <x:c r="D88" s="14" t="s">
        <x:v>77</x:v>
      </x:c>
      <x:c r="E88" s="15">
        <x:v>44243.5085017708</x:v>
      </x:c>
      <x:c r="F88" t="s">
        <x:v>82</x:v>
      </x:c>
      <x:c r="G88" s="6">
        <x:v>225.32835604707</x:v>
      </x:c>
      <x:c r="H88" t="s">
        <x:v>83</x:v>
      </x:c>
      <x:c r="I88" s="6">
        <x:v>19.4340827939673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22.651</x:v>
      </x:c>
      <x:c r="R88" s="8">
        <x:v>116174.786596366</x:v>
      </x:c>
      <x:c r="S88" s="12">
        <x:v>304473.148961095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32734</x:v>
      </x:c>
      <x:c r="B89" s="1">
        <x:v>44250.6471239931</x:v>
      </x:c>
      <x:c r="C89" s="6">
        <x:v>28.9939999766667</x:v>
      </x:c>
      <x:c r="D89" s="14" t="s">
        <x:v>77</x:v>
      </x:c>
      <x:c r="E89" s="15">
        <x:v>44243.5085017708</x:v>
      </x:c>
      <x:c r="F89" t="s">
        <x:v>82</x:v>
      </x:c>
      <x:c r="G89" s="6">
        <x:v>225.055555731106</x:v>
      </x:c>
      <x:c r="H89" t="s">
        <x:v>83</x:v>
      </x:c>
      <x:c r="I89" s="6">
        <x:v>19.4402272939283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22.663</x:v>
      </x:c>
      <x:c r="R89" s="8">
        <x:v>116261.305715208</x:v>
      </x:c>
      <x:c r="S89" s="12">
        <x:v>304472.557236227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32744</x:v>
      </x:c>
      <x:c r="B90" s="1">
        <x:v>44250.647355706</x:v>
      </x:c>
      <x:c r="C90" s="6">
        <x:v>29.327678655</x:v>
      </x:c>
      <x:c r="D90" s="14" t="s">
        <x:v>77</x:v>
      </x:c>
      <x:c r="E90" s="15">
        <x:v>44243.5085017708</x:v>
      </x:c>
      <x:c r="F90" t="s">
        <x:v>82</x:v>
      </x:c>
      <x:c r="G90" s="6">
        <x:v>224.954934068233</x:v>
      </x:c>
      <x:c r="H90" t="s">
        <x:v>83</x:v>
      </x:c>
      <x:c r="I90" s="6">
        <x:v>19.4525163275152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22.664</x:v>
      </x:c>
      <x:c r="R90" s="8">
        <x:v>116291.175267812</x:v>
      </x:c>
      <x:c r="S90" s="12">
        <x:v>304475.182429463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32754</x:v>
      </x:c>
      <x:c r="B91" s="1">
        <x:v>44250.6475869213</x:v>
      </x:c>
      <x:c r="C91" s="6">
        <x:v>29.6606428783333</x:v>
      </x:c>
      <x:c r="D91" s="14" t="s">
        <x:v>77</x:v>
      </x:c>
      <x:c r="E91" s="15">
        <x:v>44243.5085017708</x:v>
      </x:c>
      <x:c r="F91" t="s">
        <x:v>82</x:v>
      </x:c>
      <x:c r="G91" s="6">
        <x:v>224.781134779512</x:v>
      </x:c>
      <x:c r="H91" t="s">
        <x:v>83</x:v>
      </x:c>
      <x:c r="I91" s="6">
        <x:v>19.4525163275152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22.673</x:v>
      </x:c>
      <x:c r="R91" s="8">
        <x:v>116291.207387361</x:v>
      </x:c>
      <x:c r="S91" s="12">
        <x:v>304471.48705053</x:v>
      </x:c>
      <x:c r="T91" s="12">
        <x:v>30.45</x:v>
      </x:c>
      <x:c r="U91" s="12">
        <x:v>114.2</x:v>
      </x:c>
      <x:c r="V91" s="12">
        <x:f>NA()</x:f>
      </x:c>
    </x:row>
    <x:row r="92">
      <x:c r="A92">
        <x:v>32764</x:v>
      </x:c>
      <x:c r="B92" s="1">
        <x:v>44250.6478188657</x:v>
      </x:c>
      <x:c r="C92" s="6">
        <x:v>29.99461027</x:v>
      </x:c>
      <x:c r="D92" s="14" t="s">
        <x:v>77</x:v>
      </x:c>
      <x:c r="E92" s="15">
        <x:v>44243.5085017708</x:v>
      </x:c>
      <x:c r="F92" t="s">
        <x:v>82</x:v>
      </x:c>
      <x:c r="G92" s="6">
        <x:v>224.931626047641</x:v>
      </x:c>
      <x:c r="H92" t="s">
        <x:v>83</x:v>
      </x:c>
      <x:c r="I92" s="6">
        <x:v>19.4648054059917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22.661</x:v>
      </x:c>
      <x:c r="R92" s="8">
        <x:v>116247.527664362</x:v>
      </x:c>
      <x:c r="S92" s="12">
        <x:v>304478.593656672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32774</x:v>
      </x:c>
      <x:c r="B93" s="1">
        <x:v>44250.6480499653</x:v>
      </x:c>
      <x:c r="C93" s="6">
        <x:v>30.3273961016667</x:v>
      </x:c>
      <x:c r="D93" s="14" t="s">
        <x:v>77</x:v>
      </x:c>
      <x:c r="E93" s="15">
        <x:v>44243.5085017708</x:v>
      </x:c>
      <x:c r="F93" t="s">
        <x:v>82</x:v>
      </x:c>
      <x:c r="G93" s="6">
        <x:v>225.026261324711</x:v>
      </x:c>
      <x:c r="H93" t="s">
        <x:v>83</x:v>
      </x:c>
      <x:c r="I93" s="6">
        <x:v>19.4709499620631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22.654</x:v>
      </x:c>
      <x:c r="R93" s="8">
        <x:v>116204.511336705</x:v>
      </x:c>
      <x:c r="S93" s="12">
        <x:v>304480.329558595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32784</x:v>
      </x:c>
      <x:c r="B94" s="1">
        <x:v>44250.6482816782</x:v>
      </x:c>
      <x:c r="C94" s="6">
        <x:v>30.6610443716667</x:v>
      </x:c>
      <x:c r="D94" s="14" t="s">
        <x:v>77</x:v>
      </x:c>
      <x:c r="E94" s="15">
        <x:v>44243.5085017708</x:v>
      </x:c>
      <x:c r="F94" t="s">
        <x:v>82</x:v>
      </x:c>
      <x:c r="G94" s="6">
        <x:v>225.002968853234</x:v>
      </x:c>
      <x:c r="H94" t="s">
        <x:v>83</x:v>
      </x:c>
      <x:c r="I94" s="6">
        <x:v>19.4832391078726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22.651</x:v>
      </x:c>
      <x:c r="R94" s="8">
        <x:v>116185.915262147</x:v>
      </x:c>
      <x:c r="S94" s="12">
        <x:v>304485.756659446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32794</x:v>
      </x:c>
      <x:c r="B95" s="1">
        <x:v>44250.6485133102</x:v>
      </x:c>
      <x:c r="C95" s="6">
        <x:v>30.994621995</x:v>
      </x:c>
      <x:c r="D95" s="14" t="s">
        <x:v>77</x:v>
      </x:c>
      <x:c r="E95" s="15">
        <x:v>44243.5085017708</x:v>
      </x:c>
      <x:c r="F95" t="s">
        <x:v>82</x:v>
      </x:c>
      <x:c r="G95" s="6">
        <x:v>225.039655717148</x:v>
      </x:c>
      <x:c r="H95" t="s">
        <x:v>83</x:v>
      </x:c>
      <x:c r="I95" s="6">
        <x:v>19.4893836976112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22.647</x:v>
      </x:c>
      <x:c r="R95" s="8">
        <x:v>116166.925556417</x:v>
      </x:c>
      <x:c r="S95" s="12">
        <x:v>304492.854388339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32804</x:v>
      </x:c>
      <x:c r="B96" s="1">
        <x:v>44250.6487444444</x:v>
      </x:c>
      <x:c r="C96" s="6">
        <x:v>31.3274656133333</x:v>
      </x:c>
      <x:c r="D96" s="14" t="s">
        <x:v>77</x:v>
      </x:c>
      <x:c r="E96" s="15">
        <x:v>44243.5085017708</x:v>
      </x:c>
      <x:c r="F96" t="s">
        <x:v>82</x:v>
      </x:c>
      <x:c r="G96" s="6">
        <x:v>225.014415668407</x:v>
      </x:c>
      <x:c r="H96" t="s">
        <x:v>83</x:v>
      </x:c>
      <x:c r="I96" s="6">
        <x:v>19.5078175341614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22.642</x:v>
      </x:c>
      <x:c r="R96" s="8">
        <x:v>116133.448510439</x:v>
      </x:c>
      <x:c r="S96" s="12">
        <x:v>304477.724428111</x:v>
      </x:c>
      <x:c r="T96" s="12">
        <x:v>30.45</x:v>
      </x:c>
      <x:c r="U96" s="12">
        <x:v>114.2</x:v>
      </x:c>
      <x:c r="V96" s="12">
        <x:f>NA()</x:f>
      </x:c>
    </x:row>
    <x:row r="97">
      <x:c r="A97">
        <x:v>32814</x:v>
      </x:c>
      <x:c r="B97" s="1">
        <x:v>44250.6489762731</x:v>
      </x:c>
      <x:c r="C97" s="6">
        <x:v>31.6613182483333</x:v>
      </x:c>
      <x:c r="D97" s="14" t="s">
        <x:v>77</x:v>
      </x:c>
      <x:c r="E97" s="15">
        <x:v>44243.5085017708</x:v>
      </x:c>
      <x:c r="F97" t="s">
        <x:v>82</x:v>
      </x:c>
      <x:c r="G97" s="6">
        <x:v>224.937097931492</x:v>
      </x:c>
      <x:c r="H97" t="s">
        <x:v>83</x:v>
      </x:c>
      <x:c r="I97" s="6">
        <x:v>19.5078175341614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22.646</x:v>
      </x:c>
      <x:c r="R97" s="8">
        <x:v>116178.862531892</x:v>
      </x:c>
      <x:c r="S97" s="12">
        <x:v>304491.403386407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32824</x:v>
      </x:c>
      <x:c r="B98" s="1">
        <x:v>44250.6492074884</x:v>
      </x:c>
      <x:c r="C98" s="6">
        <x:v>31.9942052333333</x:v>
      </x:c>
      <x:c r="D98" s="14" t="s">
        <x:v>77</x:v>
      </x:c>
      <x:c r="E98" s="15">
        <x:v>44243.5085017708</x:v>
      </x:c>
      <x:c r="F98" t="s">
        <x:v>82</x:v>
      </x:c>
      <x:c r="G98" s="6">
        <x:v>224.686038823709</x:v>
      </x:c>
      <x:c r="H98" t="s">
        <x:v>83</x:v>
      </x:c>
      <x:c r="I98" s="6">
        <x:v>19.5078175341614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22.659</x:v>
      </x:c>
      <x:c r="R98" s="8">
        <x:v>116222.813871184</x:v>
      </x:c>
      <x:c r="S98" s="12">
        <x:v>304491.433966576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32834</x:v>
      </x:c>
      <x:c r="B99" s="1">
        <x:v>44250.6494386921</x:v>
      </x:c>
      <x:c r="C99" s="6">
        <x:v>32.3271954783333</x:v>
      </x:c>
      <x:c r="D99" s="14" t="s">
        <x:v>77</x:v>
      </x:c>
      <x:c r="E99" s="15">
        <x:v>44243.5085017708</x:v>
      </x:c>
      <x:c r="F99" t="s">
        <x:v>82</x:v>
      </x:c>
      <x:c r="G99" s="6">
        <x:v>224.853922141671</x:v>
      </x:c>
      <x:c r="H99" t="s">
        <x:v>83</x:v>
      </x:c>
      <x:c r="I99" s="6">
        <x:v>19.526251471716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22.644</x:v>
      </x:c>
      <x:c r="R99" s="8">
        <x:v>116165.281393513</x:v>
      </x:c>
      <x:c r="S99" s="12">
        <x:v>304493.537919731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32844</x:v>
      </x:c>
      <x:c r="B100" s="1">
        <x:v>44250.6496704051</x:v>
      </x:c>
      <x:c r="C100" s="6">
        <x:v>32.6608468816667</x:v>
      </x:c>
      <x:c r="D100" s="14" t="s">
        <x:v>77</x:v>
      </x:c>
      <x:c r="E100" s="15">
        <x:v>44243.5085017708</x:v>
      </x:c>
      <x:c r="F100" t="s">
        <x:v>82</x:v>
      </x:c>
      <x:c r="G100" s="6">
        <x:v>225.051125643011</x:v>
      </x:c>
      <x:c r="H100" t="s">
        <x:v>83</x:v>
      </x:c>
      <x:c r="I100" s="6">
        <x:v>19.5139621687904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22.638</x:v>
      </x:c>
      <x:c r="R100" s="8">
        <x:v>116143.692995877</x:v>
      </x:c>
      <x:c r="S100" s="12">
        <x:v>304501.978250796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32854</x:v>
      </x:c>
      <x:c r="B101" s="1">
        <x:v>44250.6499017014</x:v>
      </x:c>
      <x:c r="C101" s="6">
        <x:v>32.9938830316667</x:v>
      </x:c>
      <x:c r="D101" s="14" t="s">
        <x:v>77</x:v>
      </x:c>
      <x:c r="E101" s="15">
        <x:v>44243.5085017708</x:v>
      </x:c>
      <x:c r="F101" t="s">
        <x:v>82</x:v>
      </x:c>
      <x:c r="G101" s="6">
        <x:v>225.145886925576</x:v>
      </x:c>
      <x:c r="H101" t="s">
        <x:v>83</x:v>
      </x:c>
      <x:c r="I101" s="6">
        <x:v>19.5201068146416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22.631</x:v>
      </x:c>
      <x:c r="R101" s="8">
        <x:v>116108.304263779</x:v>
      </x:c>
      <x:c r="S101" s="12">
        <x:v>304498.438890745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32864</x:v>
      </x:c>
      <x:c r="B102" s="1">
        <x:v>44250.6501334143</x:v>
      </x:c>
      <x:c r="C102" s="6">
        <x:v>33.3275536216667</x:v>
      </x:c>
      <x:c r="D102" s="14" t="s">
        <x:v>77</x:v>
      </x:c>
      <x:c r="E102" s="15">
        <x:v>44243.5085017708</x:v>
      </x:c>
      <x:c r="F102" t="s">
        <x:v>82</x:v>
      </x:c>
      <x:c r="G102" s="6">
        <x:v>225.103291939014</x:v>
      </x:c>
      <x:c r="H102" t="s">
        <x:v>83</x:v>
      </x:c>
      <x:c r="I102" s="6">
        <x:v>19.5323961400136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22.629</x:v>
      </x:c>
      <x:c r="R102" s="8">
        <x:v>116091.709747317</x:v>
      </x:c>
      <x:c r="S102" s="12">
        <x:v>304505.269396179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32874</x:v>
      </x:c>
      <x:c r="B103" s="1">
        <x:v>44250.6503646181</x:v>
      </x:c>
      <x:c r="C103" s="6">
        <x:v>33.660519845</x:v>
      </x:c>
      <x:c r="D103" s="14" t="s">
        <x:v>77</x:v>
      </x:c>
      <x:c r="E103" s="15">
        <x:v>44243.5085017708</x:v>
      </x:c>
      <x:c r="F103" t="s">
        <x:v>82</x:v>
      </x:c>
      <x:c r="G103" s="6">
        <x:v>224.965970149777</x:v>
      </x:c>
      <x:c r="H103" t="s">
        <x:v>83</x:v>
      </x:c>
      <x:c r="I103" s="6">
        <x:v>19.538540819533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22.634</x:v>
      </x:c>
      <x:c r="R103" s="8">
        <x:v>116117.553016128</x:v>
      </x:c>
      <x:c r="S103" s="12">
        <x:v>304504.006843947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32884</x:v>
      </x:c>
      <x:c r="B104" s="1">
        <x:v>44250.6505964931</x:v>
      </x:c>
      <x:c r="C104" s="6">
        <x:v>33.9944011433333</x:v>
      </x:c>
      <x:c r="D104" s="14" t="s">
        <x:v>77</x:v>
      </x:c>
      <x:c r="E104" s="15">
        <x:v>44243.5085017708</x:v>
      </x:c>
      <x:c r="F104" t="s">
        <x:v>82</x:v>
      </x:c>
      <x:c r="G104" s="6">
        <x:v>224.904089586158</x:v>
      </x:c>
      <x:c r="H104" t="s">
        <x:v>83</x:v>
      </x:c>
      <x:c r="I104" s="6">
        <x:v>19.5508302122421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22.633</x:v>
      </x:c>
      <x:c r="R104" s="8">
        <x:v>116105.004217954</x:v>
      </x:c>
      <x:c r="S104" s="12">
        <x:v>304507.326980394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32894</x:v>
      </x:c>
      <x:c r="B105" s="1">
        <x:v>44250.650827581</x:v>
      </x:c>
      <x:c r="C105" s="6">
        <x:v>34.3271650016667</x:v>
      </x:c>
      <x:c r="D105" s="14" t="s">
        <x:v>77</x:v>
      </x:c>
      <x:c r="E105" s="15">
        <x:v>44243.5085017708</x:v>
      </x:c>
      <x:c r="F105" t="s">
        <x:v>82</x:v>
      </x:c>
      <x:c r="G105" s="6">
        <x:v>224.865438678455</x:v>
      </x:c>
      <x:c r="H105" t="s">
        <x:v>83</x:v>
      </x:c>
      <x:c r="I105" s="6">
        <x:v>19.5508302122421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22.635</x:v>
      </x:c>
      <x:c r="R105" s="8">
        <x:v>116129.674506506</x:v>
      </x:c>
      <x:c r="S105" s="12">
        <x:v>304510.0775105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32904</x:v>
      </x:c>
      <x:c r="B106" s="1">
        <x:v>44250.651059375</x:v>
      </x:c>
      <x:c r="C106" s="6">
        <x:v>34.6609423433333</x:v>
      </x:c>
      <x:c r="D106" s="14" t="s">
        <x:v>77</x:v>
      </x:c>
      <x:c r="E106" s="15">
        <x:v>44243.5085017708</x:v>
      </x:c>
      <x:c r="F106" t="s">
        <x:v>82</x:v>
      </x:c>
      <x:c r="G106" s="6">
        <x:v>224.964023928902</x:v>
      </x:c>
      <x:c r="H106" t="s">
        <x:v>83</x:v>
      </x:c>
      <x:c r="I106" s="6">
        <x:v>19.5446855102764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22.632</x:v>
      </x:c>
      <x:c r="R106" s="8">
        <x:v>116139.345962247</x:v>
      </x:c>
      <x:c r="S106" s="12">
        <x:v>304508.381517536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32914</x:v>
      </x:c>
      <x:c r="B107" s="1">
        <x:v>44250.651290625</x:v>
      </x:c>
      <x:c r="C107" s="6">
        <x:v>34.9939658833333</x:v>
      </x:c>
      <x:c r="D107" s="14" t="s">
        <x:v>77</x:v>
      </x:c>
      <x:c r="E107" s="15">
        <x:v>44243.5085017708</x:v>
      </x:c>
      <x:c r="F107" t="s">
        <x:v>82</x:v>
      </x:c>
      <x:c r="G107" s="6">
        <x:v>224.593158386485</x:v>
      </x:c>
      <x:c r="H107" t="s">
        <x:v>83</x:v>
      </x:c>
      <x:c r="I107" s="6">
        <x:v>19.5569749254314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22.647</x:v>
      </x:c>
      <x:c r="R107" s="8">
        <x:v>116187.975006329</x:v>
      </x:c>
      <x:c r="S107" s="12">
        <x:v>304516.214941127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32924</x:v>
      </x:c>
      <x:c r="B108" s="1">
        <x:v>44250.6515223727</x:v>
      </x:c>
      <x:c r="C108" s="6">
        <x:v>35.3276993666667</x:v>
      </x:c>
      <x:c r="D108" s="14" t="s">
        <x:v>77</x:v>
      </x:c>
      <x:c r="E108" s="15">
        <x:v>44243.5085017708</x:v>
      </x:c>
      <x:c r="F108" t="s">
        <x:v>82</x:v>
      </x:c>
      <x:c r="G108" s="6">
        <x:v>224.593158386485</x:v>
      </x:c>
      <x:c r="H108" t="s">
        <x:v>83</x:v>
      </x:c>
      <x:c r="I108" s="6">
        <x:v>19.5569749254314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22.647</x:v>
      </x:c>
      <x:c r="R108" s="8">
        <x:v>116184.7706043</x:v>
      </x:c>
      <x:c r="S108" s="12">
        <x:v>304519.713701509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32934</x:v>
      </x:c>
      <x:c r="B109" s="1">
        <x:v>44250.6517535069</x:v>
      </x:c>
      <x:c r="C109" s="6">
        <x:v>35.6605355433333</x:v>
      </x:c>
      <x:c r="D109" s="14" t="s">
        <x:v>77</x:v>
      </x:c>
      <x:c r="E109" s="15">
        <x:v>44243.5085017708</x:v>
      </x:c>
      <x:c r="F109" t="s">
        <x:v>82</x:v>
      </x:c>
      <x:c r="G109" s="6">
        <x:v>224.575814832368</x:v>
      </x:c>
      <x:c r="H109" t="s">
        <x:v>83</x:v>
      </x:c>
      <x:c r="I109" s="6">
        <x:v>19.5508302122421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22.65</x:v>
      </x:c>
      <x:c r="R109" s="8">
        <x:v>116210.692498225</x:v>
      </x:c>
      <x:c r="S109" s="12">
        <x:v>304518.330253754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32944</x:v>
      </x:c>
      <x:c r="B110" s="1">
        <x:v>44250.6519853009</x:v>
      </x:c>
      <x:c r="C110" s="6">
        <x:v>35.9942851933333</x:v>
      </x:c>
      <x:c r="D110" s="14" t="s">
        <x:v>77</x:v>
      </x:c>
      <x:c r="E110" s="15">
        <x:v>44243.5085017708</x:v>
      </x:c>
      <x:c r="F110" t="s">
        <x:v>82</x:v>
      </x:c>
      <x:c r="G110" s="6">
        <x:v>224.317360675754</x:v>
      </x:c>
      <x:c r="H110" t="s">
        <x:v>83</x:v>
      </x:c>
      <x:c r="I110" s="6">
        <x:v>19.5754091323383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22.655</x:v>
      </x:c>
      <x:c r="R110" s="8">
        <x:v>116240.733143154</x:v>
      </x:c>
      <x:c r="S110" s="12">
        <x:v>304521.024962392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32954</x:v>
      </x:c>
      <x:c r="B111" s="1">
        <x:v>44250.6522164352</x:v>
      </x:c>
      <x:c r="C111" s="6">
        <x:v>36.3271519983333</x:v>
      </x:c>
      <x:c r="D111" s="14" t="s">
        <x:v>77</x:v>
      </x:c>
      <x:c r="E111" s="15">
        <x:v>44243.5085017708</x:v>
      </x:c>
      <x:c r="F111" t="s">
        <x:v>82</x:v>
      </x:c>
      <x:c r="G111" s="6">
        <x:v>224.398349362254</x:v>
      </x:c>
      <x:c r="H111" t="s">
        <x:v>83</x:v>
      </x:c>
      <x:c r="I111" s="6">
        <x:v>19.5631196498439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22.655</x:v>
      </x:c>
      <x:c r="R111" s="8">
        <x:v>116253.117621181</x:v>
      </x:c>
      <x:c r="S111" s="12">
        <x:v>304517.489029056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32964</x:v>
      </x:c>
      <x:c r="B112" s="1">
        <x:v>44250.6524482292</x:v>
      </x:c>
      <x:c r="C112" s="6">
        <x:v>36.6608896783333</x:v>
      </x:c>
      <x:c r="D112" s="14" t="s">
        <x:v>77</x:v>
      </x:c>
      <x:c r="E112" s="15">
        <x:v>44243.5085017708</x:v>
      </x:c>
      <x:c r="F112" t="s">
        <x:v>82</x:v>
      </x:c>
      <x:c r="G112" s="6">
        <x:v>224.082374637497</x:v>
      </x:c>
      <x:c r="H112" t="s">
        <x:v>83</x:v>
      </x:c>
      <x:c r="I112" s="6">
        <x:v>19.5876986597264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22.663</x:v>
      </x:c>
      <x:c r="R112" s="8">
        <x:v>116282.529990768</x:v>
      </x:c>
      <x:c r="S112" s="12">
        <x:v>304516.198638337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32974</x:v>
      </x:c>
      <x:c r="B113" s="1">
        <x:v>44250.6526799421</x:v>
      </x:c>
      <x:c r="C113" s="6">
        <x:v>36.9945633733333</x:v>
      </x:c>
      <x:c r="D113" s="14" t="s">
        <x:v>77</x:v>
      </x:c>
      <x:c r="E113" s="15">
        <x:v>44243.5085017708</x:v>
      </x:c>
      <x:c r="F113" t="s">
        <x:v>82</x:v>
      </x:c>
      <x:c r="G113" s="6">
        <x:v>224.024645178756</x:v>
      </x:c>
      <x:c r="H113" t="s">
        <x:v>83</x:v>
      </x:c>
      <x:c r="I113" s="6">
        <x:v>19.5876986597264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22.666</x:v>
      </x:c>
      <x:c r="R113" s="8">
        <x:v>116312.60746911</x:v>
      </x:c>
      <x:c r="S113" s="12">
        <x:v>304512.414724003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32984</x:v>
      </x:c>
      <x:c r="B114" s="1">
        <x:v>44250.6529110764</x:v>
      </x:c>
      <x:c r="C114" s="6">
        <x:v>37.3274019633333</x:v>
      </x:c>
      <x:c r="D114" s="14" t="s">
        <x:v>77</x:v>
      </x:c>
      <x:c r="E114" s="15">
        <x:v>44243.5085017708</x:v>
      </x:c>
      <x:c r="F114" t="s">
        <x:v>82</x:v>
      </x:c>
      <x:c r="G114" s="6">
        <x:v>223.811171968784</x:v>
      </x:c>
      <x:c r="H114" t="s">
        <x:v>83</x:v>
      </x:c>
      <x:c r="I114" s="6">
        <x:v>19.5938434402556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22.675</x:v>
      </x:c>
      <x:c r="R114" s="8">
        <x:v>116346.507857342</x:v>
      </x:c>
      <x:c r="S114" s="12">
        <x:v>304524.394275254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32994</x:v>
      </x:c>
      <x:c r="B115" s="1">
        <x:v>44250.6531428588</x:v>
      </x:c>
      <x:c r="C115" s="6">
        <x:v>37.661195835</x:v>
      </x:c>
      <x:c r="D115" s="14" t="s">
        <x:v>77</x:v>
      </x:c>
      <x:c r="E115" s="15">
        <x:v>44243.5085017708</x:v>
      </x:c>
      <x:c r="F115" t="s">
        <x:v>82</x:v>
      </x:c>
      <x:c r="G115" s="6">
        <x:v>223.809221852153</x:v>
      </x:c>
      <x:c r="H115" t="s">
        <x:v>83</x:v>
      </x:c>
      <x:c r="I115" s="6">
        <x:v>19.5999882320084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22.673</x:v>
      </x:c>
      <x:c r="R115" s="8">
        <x:v>116370.908667017</x:v>
      </x:c>
      <x:c r="S115" s="12">
        <x:v>304514.972825355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33004</x:v>
      </x:c>
      <x:c r="B116" s="1">
        <x:v>44250.6533740741</x:v>
      </x:c>
      <x:c r="C116" s="6">
        <x:v>37.9941360966667</x:v>
      </x:c>
      <x:c r="D116" s="14" t="s">
        <x:v>77</x:v>
      </x:c>
      <x:c r="E116" s="15">
        <x:v>44243.5085017708</x:v>
      </x:c>
      <x:c r="F116" t="s">
        <x:v>82</x:v>
      </x:c>
      <x:c r="G116" s="6">
        <x:v>223.734313715638</x:v>
      </x:c>
      <x:c r="H116" t="s">
        <x:v>83</x:v>
      </x:c>
      <x:c r="I116" s="6">
        <x:v>19.5938434402556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22.679</x:v>
      </x:c>
      <x:c r="R116" s="8">
        <x:v>116391.355526144</x:v>
      </x:c>
      <x:c r="S116" s="12">
        <x:v>304522.088797145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33014</x:v>
      </x:c>
      <x:c r="B117" s="1">
        <x:v>44250.653605787</x:v>
      </x:c>
      <x:c r="C117" s="6">
        <x:v>38.3278127266667</x:v>
      </x:c>
      <x:c r="D117" s="14" t="s">
        <x:v>77</x:v>
      </x:c>
      <x:c r="E117" s="15">
        <x:v>44243.5085017708</x:v>
      </x:c>
      <x:c r="F117" t="s">
        <x:v>82</x:v>
      </x:c>
      <x:c r="G117" s="6">
        <x:v>223.544270304297</x:v>
      </x:c>
      <x:c r="H117" t="s">
        <x:v>83</x:v>
      </x:c>
      <x:c r="I117" s="6">
        <x:v>19.5876986597264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22.691</x:v>
      </x:c>
      <x:c r="R117" s="8">
        <x:v>116439.353062365</x:v>
      </x:c>
      <x:c r="S117" s="12">
        <x:v>304518.666672754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33024</x:v>
      </x:c>
      <x:c r="B118" s="1">
        <x:v>44250.653837037</x:v>
      </x:c>
      <x:c r="C118" s="6">
        <x:v>38.6608196983333</x:v>
      </x:c>
      <x:c r="D118" s="14" t="s">
        <x:v>77</x:v>
      </x:c>
      <x:c r="E118" s="15">
        <x:v>44243.5085017708</x:v>
      </x:c>
      <x:c r="F118" t="s">
        <x:v>82</x:v>
      </x:c>
      <x:c r="G118" s="6">
        <x:v>223.559542505812</x:v>
      </x:c>
      <x:c r="H118" t="s">
        <x:v>83</x:v>
      </x:c>
      <x:c r="I118" s="6">
        <x:v>19.5999882320084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22.686</x:v>
      </x:c>
      <x:c r="R118" s="8">
        <x:v>116429.935204443</x:v>
      </x:c>
      <x:c r="S118" s="12">
        <x:v>304518.832517365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33034</x:v>
      </x:c>
      <x:c r="B119" s="1">
        <x:v>44250.65406875</x:v>
      </x:c>
      <x:c r="C119" s="6">
        <x:v>38.9944432283333</x:v>
      </x:c>
      <x:c r="D119" s="14" t="s">
        <x:v>77</x:v>
      </x:c>
      <x:c r="E119" s="15">
        <x:v>44243.5085017708</x:v>
      </x:c>
      <x:c r="F119" t="s">
        <x:v>82</x:v>
      </x:c>
      <x:c r="G119" s="6">
        <x:v>223.521160418443</x:v>
      </x:c>
      <x:c r="H119" t="s">
        <x:v>83</x:v>
      </x:c>
      <x:c r="I119" s="6">
        <x:v>19.5999882320084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22.688</x:v>
      </x:c>
      <x:c r="R119" s="8">
        <x:v>116434.209776488</x:v>
      </x:c>
      <x:c r="S119" s="12">
        <x:v>304531.238450921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33044</x:v>
      </x:c>
      <x:c r="B120" s="1">
        <x:v>44250.6542999653</x:v>
      </x:c>
      <x:c r="C120" s="6">
        <x:v>39.327427345</x:v>
      </x:c>
      <x:c r="D120" s="14" t="s">
        <x:v>77</x:v>
      </x:c>
      <x:c r="E120" s="15">
        <x:v>44243.5085017708</x:v>
      </x:c>
      <x:c r="F120" t="s">
        <x:v>82</x:v>
      </x:c>
      <x:c r="G120" s="6">
        <x:v>223.498063720137</x:v>
      </x:c>
      <x:c r="H120" t="s">
        <x:v>83</x:v>
      </x:c>
      <x:c r="I120" s="6">
        <x:v>19.6122778491845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22.685</x:v>
      </x:c>
      <x:c r="R120" s="8">
        <x:v>116454.576240322</x:v>
      </x:c>
      <x:c r="S120" s="12">
        <x:v>304525.909668044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33054</x:v>
      </x:c>
      <x:c r="B121" s="1">
        <x:v>44250.654531713</x:v>
      </x:c>
      <x:c r="C121" s="6">
        <x:v>39.6611364566667</x:v>
      </x:c>
      <x:c r="D121" s="14" t="s">
        <x:v>77</x:v>
      </x:c>
      <x:c r="E121" s="15">
        <x:v>44243.5085017708</x:v>
      </x:c>
      <x:c r="F121" t="s">
        <x:v>82</x:v>
      </x:c>
      <x:c r="G121" s="6">
        <x:v>223.384926813706</x:v>
      </x:c>
      <x:c r="H121" t="s">
        <x:v>83</x:v>
      </x:c>
      <x:c r="I121" s="6">
        <x:v>19.6061330349844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22.693</x:v>
      </x:c>
      <x:c r="R121" s="8">
        <x:v>116459.880066841</x:v>
      </x:c>
      <x:c r="S121" s="12">
        <x:v>304527.768942574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33064</x:v>
      </x:c>
      <x:c r="B122" s="1">
        <x:v>44250.6547629977</x:v>
      </x:c>
      <x:c r="C122" s="6">
        <x:v>39.9941785433333</x:v>
      </x:c>
      <x:c r="D122" s="14" t="s">
        <x:v>77</x:v>
      </x:c>
      <x:c r="E122" s="15">
        <x:v>44243.5085017708</x:v>
      </x:c>
      <x:c r="F122" t="s">
        <x:v>82</x:v>
      </x:c>
      <x:c r="G122" s="6">
        <x:v>223.444420317758</x:v>
      </x:c>
      <x:c r="H122" t="s">
        <x:v>83</x:v>
      </x:c>
      <x:c r="I122" s="6">
        <x:v>19.5999882320084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22.692</x:v>
      </x:c>
      <x:c r="R122" s="8">
        <x:v>116482.051516608</x:v>
      </x:c>
      <x:c r="S122" s="12">
        <x:v>304532.655129761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33074</x:v>
      </x:c>
      <x:c r="B123" s="1">
        <x:v>44250.6549942477</x:v>
      </x:c>
      <x:c r="C123" s="6">
        <x:v>40.3271699816667</x:v>
      </x:c>
      <x:c r="D123" s="14" t="s">
        <x:v>77</x:v>
      </x:c>
      <x:c r="E123" s="15">
        <x:v>44243.5085017708</x:v>
      </x:c>
      <x:c r="F123" t="s">
        <x:v>82</x:v>
      </x:c>
      <x:c r="G123" s="6">
        <x:v>223.402147854388</x:v>
      </x:c>
      <x:c r="H123" t="s">
        <x:v>83</x:v>
      </x:c>
      <x:c r="I123" s="6">
        <x:v>19.6122778491845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22.69</x:v>
      </x:c>
      <x:c r="R123" s="8">
        <x:v>116482.119992548</x:v>
      </x:c>
      <x:c r="S123" s="12">
        <x:v>304538.27963598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33084</x:v>
      </x:c>
      <x:c r="B124" s="1">
        <x:v>44250.6552259259</x:v>
      </x:c>
      <x:c r="C124" s="6">
        <x:v>40.66078845</x:v>
      </x:c>
      <x:c r="D124" s="14" t="s">
        <x:v>77</x:v>
      </x:c>
      <x:c r="E124" s="15">
        <x:v>44243.5085017708</x:v>
      </x:c>
      <x:c r="F124" t="s">
        <x:v>82</x:v>
      </x:c>
      <x:c r="G124" s="6">
        <x:v>223.304327054935</x:v>
      </x:c>
      <x:c r="H124" t="s">
        <x:v>83</x:v>
      </x:c>
      <x:c r="I124" s="6">
        <x:v>19.6184226746082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22.693</x:v>
      </x:c>
      <x:c r="R124" s="8">
        <x:v>116509.927081635</x:v>
      </x:c>
      <x:c r="S124" s="12">
        <x:v>304546.920566705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33094</x:v>
      </x:c>
      <x:c r="B125" s="1">
        <x:v>44250.6554577893</x:v>
      </x:c>
      <x:c r="C125" s="6">
        <x:v>40.994665465</x:v>
      </x:c>
      <x:c r="D125" s="14" t="s">
        <x:v>77</x:v>
      </x:c>
      <x:c r="E125" s="15">
        <x:v>44243.5085017708</x:v>
      </x:c>
      <x:c r="F125" t="s">
        <x:v>82</x:v>
      </x:c>
      <x:c r="G125" s="6">
        <x:v>223.325451254854</x:v>
      </x:c>
      <x:c r="H125" t="s">
        <x:v>83</x:v>
      </x:c>
      <x:c r="I125" s="6">
        <x:v>19.6122778491845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22.694</x:v>
      </x:c>
      <x:c r="R125" s="8">
        <x:v>116512.499748469</x:v>
      </x:c>
      <x:c r="S125" s="12">
        <x:v>304548.184265037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33104</x:v>
      </x:c>
      <x:c r="B126" s="1">
        <x:v>44250.6556890856</x:v>
      </x:c>
      <x:c r="C126" s="6">
        <x:v>41.3277080983333</x:v>
      </x:c>
      <x:c r="D126" s="14" t="s">
        <x:v>77</x:v>
      </x:c>
      <x:c r="E126" s="15">
        <x:v>44243.5085017708</x:v>
      </x:c>
      <x:c r="F126" t="s">
        <x:v>82</x:v>
      </x:c>
      <x:c r="G126" s="6">
        <x:v>223.325451254854</x:v>
      </x:c>
      <x:c r="H126" t="s">
        <x:v>83</x:v>
      </x:c>
      <x:c r="I126" s="6">
        <x:v>19.6122778491845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22.694</x:v>
      </x:c>
      <x:c r="R126" s="8">
        <x:v>116499.91182784</x:v>
      </x:c>
      <x:c r="S126" s="12">
        <x:v>304545.647814864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33114</x:v>
      </x:c>
      <x:c r="B127" s="1">
        <x:v>44250.6559202199</x:v>
      </x:c>
      <x:c r="C127" s="6">
        <x:v>41.6605468183333</x:v>
      </x:c>
      <x:c r="D127" s="14" t="s">
        <x:v>77</x:v>
      </x:c>
      <x:c r="E127" s="15">
        <x:v>44243.5085017708</x:v>
      </x:c>
      <x:c r="F127" t="s">
        <x:v>82</x:v>
      </x:c>
      <x:c r="G127" s="6">
        <x:v>223.172154226231</x:v>
      </x:c>
      <x:c r="H127" t="s">
        <x:v>83</x:v>
      </x:c>
      <x:c r="I127" s="6">
        <x:v>19.6122778491845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22.702</x:v>
      </x:c>
      <x:c r="R127" s="8">
        <x:v>116529.670577911</x:v>
      </x:c>
      <x:c r="S127" s="12">
        <x:v>304545.508661105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33124</x:v>
      </x:c>
      <x:c r="B128" s="1">
        <x:v>44250.6561520023</x:v>
      </x:c>
      <x:c r="C128" s="6">
        <x:v>41.9943384866667</x:v>
      </x:c>
      <x:c r="D128" s="14" t="s">
        <x:v>77</x:v>
      </x:c>
      <x:c r="E128" s="15">
        <x:v>44243.5085017708</x:v>
      </x:c>
      <x:c r="F128" t="s">
        <x:v>82</x:v>
      </x:c>
      <x:c r="G128" s="6">
        <x:v>223.074446674164</x:v>
      </x:c>
      <x:c r="H128" t="s">
        <x:v>83</x:v>
      </x:c>
      <x:c r="I128" s="6">
        <x:v>19.6184226746082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22.705</x:v>
      </x:c>
      <x:c r="R128" s="8">
        <x:v>116545.712677362</x:v>
      </x:c>
      <x:c r="S128" s="12">
        <x:v>304563.649094168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33134</x:v>
      </x:c>
      <x:c r="B129" s="1">
        <x:v>44250.6563831829</x:v>
      </x:c>
      <x:c r="C129" s="6">
        <x:v>42.3272230016667</x:v>
      </x:c>
      <x:c r="D129" s="14" t="s">
        <x:v>77</x:v>
      </x:c>
      <x:c r="E129" s="15">
        <x:v>44243.5085017708</x:v>
      </x:c>
      <x:c r="F129" t="s">
        <x:v>82</x:v>
      </x:c>
      <x:c r="G129" s="6">
        <x:v>223.055302985396</x:v>
      </x:c>
      <x:c r="H129" t="s">
        <x:v>83</x:v>
      </x:c>
      <x:c r="I129" s="6">
        <x:v>19.6184226746082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22.706</x:v>
      </x:c>
      <x:c r="R129" s="8">
        <x:v>116553.70867965</x:v>
      </x:c>
      <x:c r="S129" s="12">
        <x:v>304549.238027263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33144</x:v>
      </x:c>
      <x:c r="B130" s="1">
        <x:v>44250.6566150116</x:v>
      </x:c>
      <x:c r="C130" s="6">
        <x:v>42.6610913233333</x:v>
      </x:c>
      <x:c r="D130" s="14" t="s">
        <x:v>77</x:v>
      </x:c>
      <x:c r="E130" s="15">
        <x:v>44243.5085017708</x:v>
      </x:c>
      <x:c r="F130" t="s">
        <x:v>82</x:v>
      </x:c>
      <x:c r="G130" s="6">
        <x:v>222.896344154573</x:v>
      </x:c>
      <x:c r="H130" t="s">
        <x:v>83</x:v>
      </x:c>
      <x:c r="I130" s="6">
        <x:v>19.6368572182223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22.708</x:v>
      </x:c>
      <x:c r="R130" s="8">
        <x:v>116579.925086676</x:v>
      </x:c>
      <x:c r="S130" s="12">
        <x:v>304547.342833897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33154</x:v>
      </x:c>
      <x:c r="B131" s="1">
        <x:v>44250.6568462616</x:v>
      </x:c>
      <x:c r="C131" s="6">
        <x:v>42.9940944783333</x:v>
      </x:c>
      <x:c r="D131" s="14" t="s">
        <x:v>77</x:v>
      </x:c>
      <x:c r="E131" s="15">
        <x:v>44243.5085017708</x:v>
      </x:c>
      <x:c r="F131" t="s">
        <x:v>82</x:v>
      </x:c>
      <x:c r="G131" s="6">
        <x:v>222.938520209508</x:v>
      </x:c>
      <x:c r="H131" t="s">
        <x:v>83</x:v>
      </x:c>
      <x:c r="I131" s="6">
        <x:v>19.6245675112559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22.71</x:v>
      </x:c>
      <x:c r="R131" s="8">
        <x:v>116609.805821934</x:v>
      </x:c>
      <x:c r="S131" s="12">
        <x:v>304559.191465862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33164</x:v>
      </x:c>
      <x:c r="B132" s="1">
        <x:v>44250.6570780903</x:v>
      </x:c>
      <x:c r="C132" s="6">
        <x:v>43.3278815</x:v>
      </x:c>
      <x:c r="D132" s="14" t="s">
        <x:v>77</x:v>
      </x:c>
      <x:c r="E132" s="15">
        <x:v>44243.5085017708</x:v>
      </x:c>
      <x:c r="F132" t="s">
        <x:v>82</x:v>
      </x:c>
      <x:c r="G132" s="6">
        <x:v>222.711058337338</x:v>
      </x:c>
      <x:c r="H132" t="s">
        <x:v>83</x:v>
      </x:c>
      <x:c r="I132" s="6">
        <x:v>19.6184226746082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22.724</x:v>
      </x:c>
      <x:c r="R132" s="8">
        <x:v>116663.552192404</x:v>
      </x:c>
      <x:c r="S132" s="12">
        <x:v>304559.508319092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33174</x:v>
      </x:c>
      <x:c r="B133" s="1">
        <x:v>44250.6573093403</x:v>
      </x:c>
      <x:c r="C133" s="6">
        <x:v>43.660916905</x:v>
      </x:c>
      <x:c r="D133" s="14" t="s">
        <x:v>77</x:v>
      </x:c>
      <x:c r="E133" s="15">
        <x:v>44243.5085017708</x:v>
      </x:c>
      <x:c r="F133" t="s">
        <x:v>82</x:v>
      </x:c>
      <x:c r="G133" s="6">
        <x:v>222.649808026488</x:v>
      </x:c>
      <x:c r="H133" t="s">
        <x:v>83</x:v>
      </x:c>
      <x:c r="I133" s="6">
        <x:v>19.6307123591273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22.723</x:v>
      </x:c>
      <x:c r="R133" s="8">
        <x:v>116681.491118807</x:v>
      </x:c>
      <x:c r="S133" s="12">
        <x:v>304549.283994556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33184</x:v>
      </x:c>
      <x:c r="B134" s="1">
        <x:v>44250.6575410532</x:v>
      </x:c>
      <x:c r="C134" s="6">
        <x:v>43.9945947</x:v>
      </x:c>
      <x:c r="D134" s="14" t="s">
        <x:v>77</x:v>
      </x:c>
      <x:c r="E134" s="15">
        <x:v>44243.5085017708</x:v>
      </x:c>
      <x:c r="F134" t="s">
        <x:v>82</x:v>
      </x:c>
      <x:c r="G134" s="6">
        <x:v>222.575386577342</x:v>
      </x:c>
      <x:c r="H134" t="s">
        <x:v>83</x:v>
      </x:c>
      <x:c r="I134" s="6">
        <x:v>19.6245675112559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22.729</x:v>
      </x:c>
      <x:c r="R134" s="8">
        <x:v>116723.215746678</x:v>
      </x:c>
      <x:c r="S134" s="12">
        <x:v>304558.532880171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33194</x:v>
      </x:c>
      <x:c r="B135" s="1">
        <x:v>44250.6577722569</x:v>
      </x:c>
      <x:c r="C135" s="6">
        <x:v>44.32752464</x:v>
      </x:c>
      <x:c r="D135" s="14" t="s">
        <x:v>77</x:v>
      </x:c>
      <x:c r="E135" s="15">
        <x:v>44243.5085017708</x:v>
      </x:c>
      <x:c r="F135" t="s">
        <x:v>82</x:v>
      </x:c>
      <x:c r="G135" s="6">
        <x:v>222.479944769909</x:v>
      </x:c>
      <x:c r="H135" t="s">
        <x:v>83</x:v>
      </x:c>
      <x:c r="I135" s="6">
        <x:v>19.6245675112559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22.734</x:v>
      </x:c>
      <x:c r="R135" s="8">
        <x:v>116724.05118035</x:v>
      </x:c>
      <x:c r="S135" s="12">
        <x:v>304578.677380224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33204</x:v>
      </x:c>
      <x:c r="B136" s="1">
        <x:v>44250.6580036227</x:v>
      </x:c>
      <x:c r="C136" s="6">
        <x:v>44.660656415</x:v>
      </x:c>
      <x:c r="D136" s="14" t="s">
        <x:v>77</x:v>
      </x:c>
      <x:c r="E136" s="15">
        <x:v>44243.5085017708</x:v>
      </x:c>
      <x:c r="F136" t="s">
        <x:v>82</x:v>
      </x:c>
      <x:c r="G136" s="6">
        <x:v>222.462839296429</x:v>
      </x:c>
      <x:c r="H136" t="s">
        <x:v>83</x:v>
      </x:c>
      <x:c r="I136" s="6">
        <x:v>19.6184226746082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22.737</x:v>
      </x:c>
      <x:c r="R136" s="8">
        <x:v>116751.716996668</x:v>
      </x:c>
      <x:c r="S136" s="12">
        <x:v>304575.996683565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33214</x:v>
      </x:c>
      <x:c r="B137" s="1">
        <x:v>44250.6582353357</x:v>
      </x:c>
      <x:c r="C137" s="6">
        <x:v>44.9943617133333</x:v>
      </x:c>
      <x:c r="D137" s="14" t="s">
        <x:v>77</x:v>
      </x:c>
      <x:c r="E137" s="15">
        <x:v>44243.5085017708</x:v>
      </x:c>
      <x:c r="F137" t="s">
        <x:v>82</x:v>
      </x:c>
      <x:c r="G137" s="6">
        <x:v>222.306296862042</x:v>
      </x:c>
      <x:c r="H137" t="s">
        <x:v>83</x:v>
      </x:c>
      <x:c r="I137" s="6">
        <x:v>19.6307123591273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22.741</x:v>
      </x:c>
      <x:c r="R137" s="8">
        <x:v>116771.843353157</x:v>
      </x:c>
      <x:c r="S137" s="12">
        <x:v>304575.677179579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33224</x:v>
      </x:c>
      <x:c r="B138" s="1">
        <x:v>44250.6584665509</x:v>
      </x:c>
      <x:c r="C138" s="6">
        <x:v>45.32728684</x:v>
      </x:c>
      <x:c r="D138" s="14" t="s">
        <x:v>77</x:v>
      </x:c>
      <x:c r="E138" s="15">
        <x:v>44243.5085017708</x:v>
      </x:c>
      <x:c r="F138" t="s">
        <x:v>82</x:v>
      </x:c>
      <x:c r="G138" s="6">
        <x:v>222.285256473188</x:v>
      </x:c>
      <x:c r="H138" t="s">
        <x:v>83</x:v>
      </x:c>
      <x:c r="I138" s="6">
        <x:v>19.6368572182223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22.74</x:v>
      </x:c>
      <x:c r="R138" s="8">
        <x:v>116787.096034397</x:v>
      </x:c>
      <x:c r="S138" s="12">
        <x:v>304562.801989715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33234</x:v>
      </x:c>
      <x:c r="B139" s="1">
        <x:v>44250.6586984144</x:v>
      </x:c>
      <x:c r="C139" s="6">
        <x:v>45.661201455</x:v>
      </x:c>
      <x:c r="D139" s="14" t="s">
        <x:v>77</x:v>
      </x:c>
      <x:c r="E139" s="15">
        <x:v>44243.5085017708</x:v>
      </x:c>
      <x:c r="F139" t="s">
        <x:v>82</x:v>
      </x:c>
      <x:c r="G139" s="6">
        <x:v>222.193917981088</x:v>
      </x:c>
      <x:c r="H139" t="s">
        <x:v>83</x:v>
      </x:c>
      <x:c r="I139" s="6">
        <x:v>19.6245675112559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22.749</x:v>
      </x:c>
      <x:c r="R139" s="8">
        <x:v>116825.314820167</x:v>
      </x:c>
      <x:c r="S139" s="12">
        <x:v>304581.917202724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33244</x:v>
      </x:c>
      <x:c r="B140" s="1">
        <x:v>44250.6589295139</x:v>
      </x:c>
      <x:c r="C140" s="6">
        <x:v>45.9939638433333</x:v>
      </x:c>
      <x:c r="D140" s="14" t="s">
        <x:v>77</x:v>
      </x:c>
      <x:c r="E140" s="15">
        <x:v>44243.5085017708</x:v>
      </x:c>
      <x:c r="F140" t="s">
        <x:v>82</x:v>
      </x:c>
      <x:c r="G140" s="6">
        <x:v>222.077647630498</x:v>
      </x:c>
      <x:c r="H140" t="s">
        <x:v>83</x:v>
      </x:c>
      <x:c r="I140" s="6">
        <x:v>19.6307123591273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22.753</x:v>
      </x:c>
      <x:c r="R140" s="8">
        <x:v>116840.408104529</x:v>
      </x:c>
      <x:c r="S140" s="12">
        <x:v>304580.079782237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33254</x:v>
      </x:c>
      <x:c r="B141" s="1">
        <x:v>44250.6591613426</x:v>
      </x:c>
      <x:c r="C141" s="6">
        <x:v>46.3278128216667</x:v>
      </x:c>
      <x:c r="D141" s="14" t="s">
        <x:v>77</x:v>
      </x:c>
      <x:c r="E141" s="15">
        <x:v>44243.5085017708</x:v>
      </x:c>
      <x:c r="F141" t="s">
        <x:v>82</x:v>
      </x:c>
      <x:c r="G141" s="6">
        <x:v>222.077647630498</x:v>
      </x:c>
      <x:c r="H141" t="s">
        <x:v>83</x:v>
      </x:c>
      <x:c r="I141" s="6">
        <x:v>19.6307123591273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22.753</x:v>
      </x:c>
      <x:c r="R141" s="8">
        <x:v>116858.725289432</x:v>
      </x:c>
      <x:c r="S141" s="12">
        <x:v>304588.644335453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33264</x:v>
      </x:c>
      <x:c r="B142" s="1">
        <x:v>44250.6593925579</x:v>
      </x:c>
      <x:c r="C142" s="6">
        <x:v>46.6607106916667</x:v>
      </x:c>
      <x:c r="D142" s="14" t="s">
        <x:v>77</x:v>
      </x:c>
      <x:c r="E142" s="15">
        <x:v>44243.5085017708</x:v>
      </x:c>
      <x:c r="F142" t="s">
        <x:v>82</x:v>
      </x:c>
      <x:c r="G142" s="6">
        <x:v>222.020530028982</x:v>
      </x:c>
      <x:c r="H142" t="s">
        <x:v>83</x:v>
      </x:c>
      <x:c r="I142" s="6">
        <x:v>19.6307123591273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22.756</x:v>
      </x:c>
      <x:c r="R142" s="8">
        <x:v>116901.830618485</x:v>
      </x:c>
      <x:c r="S142" s="12">
        <x:v>304579.128007499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33274</x:v>
      </x:c>
      <x:c r="B143" s="1">
        <x:v>44250.6596242708</x:v>
      </x:c>
      <x:c r="C143" s="6">
        <x:v>46.994417065</x:v>
      </x:c>
      <x:c r="D143" s="14" t="s">
        <x:v>77</x:v>
      </x:c>
      <x:c r="E143" s="15">
        <x:v>44243.5085017708</x:v>
      </x:c>
      <x:c r="F143" t="s">
        <x:v>82</x:v>
      </x:c>
      <x:c r="G143" s="6">
        <x:v>221.887325096164</x:v>
      </x:c>
      <x:c r="H143" t="s">
        <x:v>83</x:v>
      </x:c>
      <x:c r="I143" s="6">
        <x:v>19.6307123591273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22.763</x:v>
      </x:c>
      <x:c r="R143" s="8">
        <x:v>116926.890782356</x:v>
      </x:c>
      <x:c r="S143" s="12">
        <x:v>304579.698623846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33284</x:v>
      </x:c>
      <x:c r="B144" s="1">
        <x:v>44250.6598554745</x:v>
      </x:c>
      <x:c r="C144" s="6">
        <x:v>47.327361385</x:v>
      </x:c>
      <x:c r="D144" s="14" t="s">
        <x:v>77</x:v>
      </x:c>
      <x:c r="E144" s="15">
        <x:v>44243.5085017708</x:v>
      </x:c>
      <x:c r="F144" t="s">
        <x:v>82</x:v>
      </x:c>
      <x:c r="G144" s="6">
        <x:v>221.737204913191</x:v>
      </x:c>
      <x:c r="H144" t="s">
        <x:v>83</x:v>
      </x:c>
      <x:c r="I144" s="6">
        <x:v>19.6245675112559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22.773</x:v>
      </x:c>
      <x:c r="R144" s="8">
        <x:v>116976.974701069</x:v>
      </x:c>
      <x:c r="S144" s="12">
        <x:v>304597.974345856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33294</x:v>
      </x:c>
      <x:c r="B145" s="1">
        <x:v>44250.6600872338</x:v>
      </x:c>
      <x:c r="C145" s="6">
        <x:v>47.6610952583333</x:v>
      </x:c>
      <x:c r="D145" s="14" t="s">
        <x:v>77</x:v>
      </x:c>
      <x:c r="E145" s="15">
        <x:v>44243.5085017708</x:v>
      </x:c>
      <x:c r="F145" t="s">
        <x:v>82</x:v>
      </x:c>
      <x:c r="G145" s="6">
        <x:v>221.716204393636</x:v>
      </x:c>
      <x:c r="H145" t="s">
        <x:v>83</x:v>
      </x:c>
      <x:c r="I145" s="6">
        <x:v>19.6307123591273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22.772</x:v>
      </x:c>
      <x:c r="R145" s="8">
        <x:v>116973.690565467</x:v>
      </x:c>
      <x:c r="S145" s="12">
        <x:v>304593.930271627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33304</x:v>
      </x:c>
      <x:c r="B146" s="1">
        <x:v>44250.6603185995</x:v>
      </x:c>
      <x:c r="C146" s="6">
        <x:v>47.9942555383333</x:v>
      </x:c>
      <x:c r="D146" s="14" t="s">
        <x:v>77</x:v>
      </x:c>
      <x:c r="E146" s="15">
        <x:v>44243.5085017708</x:v>
      </x:c>
      <x:c r="F146" t="s">
        <x:v>82</x:v>
      </x:c>
      <x:c r="G146" s="6">
        <x:v>221.737204913191</x:v>
      </x:c>
      <x:c r="H146" t="s">
        <x:v>83</x:v>
      </x:c>
      <x:c r="I146" s="6">
        <x:v>19.6245675112559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22.773</x:v>
      </x:c>
      <x:c r="R146" s="8">
        <x:v>116996.277083575</x:v>
      </x:c>
      <x:c r="S146" s="12">
        <x:v>304597.786410954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33314</x:v>
      </x:c>
      <x:c r="B147" s="1">
        <x:v>44250.6605498495</x:v>
      </x:c>
      <x:c r="C147" s="6">
        <x:v>48.3272402033333</x:v>
      </x:c>
      <x:c r="D147" s="14" t="s">
        <x:v>77</x:v>
      </x:c>
      <x:c r="E147" s="15">
        <x:v>44243.5085017708</x:v>
      </x:c>
      <x:c r="F147" t="s">
        <x:v>82</x:v>
      </x:c>
      <x:c r="G147" s="6">
        <x:v>221.58322144596</x:v>
      </x:c>
      <x:c r="H147" t="s">
        <x:v>83</x:v>
      </x:c>
      <x:c r="I147" s="6">
        <x:v>19.6307123591273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22.779</x:v>
      </x:c>
      <x:c r="R147" s="8">
        <x:v>117023.958746141</x:v>
      </x:c>
      <x:c r="S147" s="12">
        <x:v>304600.677452759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33324</x:v>
      </x:c>
      <x:c r="B148" s="1">
        <x:v>44250.6607816782</x:v>
      </x:c>
      <x:c r="C148" s="6">
        <x:v>48.6610411866667</x:v>
      </x:c>
      <x:c r="D148" s="14" t="s">
        <x:v>77</x:v>
      </x:c>
      <x:c r="E148" s="15">
        <x:v>44243.5085017708</x:v>
      </x:c>
      <x:c r="F148" t="s">
        <x:v>82</x:v>
      </x:c>
      <x:c r="G148" s="6">
        <x:v>221.505276292941</x:v>
      </x:c>
      <x:c r="H148" t="s">
        <x:v>83</x:v>
      </x:c>
      <x:c r="I148" s="6">
        <x:v>19.6368572182223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22.781</x:v>
      </x:c>
      <x:c r="R148" s="8">
        <x:v>117048.492273132</x:v>
      </x:c>
      <x:c r="S148" s="12">
        <x:v>304625.193854739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33334</x:v>
      </x:c>
      <x:c r="B149" s="1">
        <x:v>44250.661012963</x:v>
      </x:c>
      <x:c r="C149" s="6">
        <x:v>48.9941220233333</x:v>
      </x:c>
      <x:c r="D149" s="14" t="s">
        <x:v>77</x:v>
      </x:c>
      <x:c r="E149" s="15">
        <x:v>44243.5085017708</x:v>
      </x:c>
      <x:c r="F149" t="s">
        <x:v>82</x:v>
      </x:c>
      <x:c r="G149" s="6">
        <x:v>221.490295302404</x:v>
      </x:c>
      <x:c r="H149" t="s">
        <x:v>83</x:v>
      </x:c>
      <x:c r="I149" s="6">
        <x:v>19.6245675112559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22.786</x:v>
      </x:c>
      <x:c r="R149" s="8">
        <x:v>117062.210320251</x:v>
      </x:c>
      <x:c r="S149" s="12">
        <x:v>304597.148870533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33344</x:v>
      </x:c>
      <x:c r="B150" s="1">
        <x:v>44250.6612442477</x:v>
      </x:c>
      <x:c r="C150" s="6">
        <x:v>49.3271939516667</x:v>
      </x:c>
      <x:c r="D150" s="14" t="s">
        <x:v>77</x:v>
      </x:c>
      <x:c r="E150" s="15">
        <x:v>44243.5085017708</x:v>
      </x:c>
      <x:c r="F150" t="s">
        <x:v>82</x:v>
      </x:c>
      <x:c r="G150" s="6">
        <x:v>221.414390366458</x:v>
      </x:c>
      <x:c r="H150" t="s">
        <x:v>83</x:v>
      </x:c>
      <x:c r="I150" s="6">
        <x:v>19.6245675112559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22.79</x:v>
      </x:c>
      <x:c r="R150" s="8">
        <x:v>117097.175629351</x:v>
      </x:c>
      <x:c r="S150" s="12">
        <x:v>304609.580349255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33354</x:v>
      </x:c>
      <x:c r="B151" s="1">
        <x:v>44250.6614760069</x:v>
      </x:c>
      <x:c r="C151" s="6">
        <x:v>49.6609131983333</x:v>
      </x:c>
      <x:c r="D151" s="14" t="s">
        <x:v>77</x:v>
      </x:c>
      <x:c r="E151" s="15">
        <x:v>44243.5085017708</x:v>
      </x:c>
      <x:c r="F151" t="s">
        <x:v>82</x:v>
      </x:c>
      <x:c r="G151" s="6">
        <x:v>221.260666337073</x:v>
      </x:c>
      <x:c r="H151" t="s">
        <x:v>83</x:v>
      </x:c>
      <x:c r="I151" s="6">
        <x:v>19.6307123591273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22.796</x:v>
      </x:c>
      <x:c r="R151" s="8">
        <x:v>117128.173527994</x:v>
      </x:c>
      <x:c r="S151" s="12">
        <x:v>304606.999923234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33364</x:v>
      </x:c>
      <x:c r="B152" s="1">
        <x:v>44250.6617072106</x:v>
      </x:c>
      <x:c r="C152" s="6">
        <x:v>49.9938546916667</x:v>
      </x:c>
      <x:c r="D152" s="14" t="s">
        <x:v>77</x:v>
      </x:c>
      <x:c r="E152" s="15">
        <x:v>44243.5085017708</x:v>
      </x:c>
      <x:c r="F152" t="s">
        <x:v>82</x:v>
      </x:c>
      <x:c r="G152" s="6">
        <x:v>221.243719831132</x:v>
      </x:c>
      <x:c r="H152" t="s">
        <x:v>83</x:v>
      </x:c>
      <x:c r="I152" s="6">
        <x:v>19.6245675112559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22.799</x:v>
      </x:c>
      <x:c r="R152" s="8">
        <x:v>117163.099692933</x:v>
      </x:c>
      <x:c r="S152" s="12">
        <x:v>304609.091174816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33374</x:v>
      </x:c>
      <x:c r="B153" s="1">
        <x:v>44250.6619389699</x:v>
      </x:c>
      <x:c r="C153" s="6">
        <x:v>50.3275406583333</x:v>
      </x:c>
      <x:c r="D153" s="14" t="s">
        <x:v>77</x:v>
      </x:c>
      <x:c r="E153" s="15">
        <x:v>44243.5085017708</x:v>
      </x:c>
      <x:c r="F153" t="s">
        <x:v>82</x:v>
      </x:c>
      <x:c r="G153" s="6">
        <x:v>221.184853976294</x:v>
      </x:c>
      <x:c r="H153" t="s">
        <x:v>83</x:v>
      </x:c>
      <x:c r="I153" s="6">
        <x:v>19.6307123591273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</x:v>
      </x:c>
      <x:c r="R153" s="8">
        <x:v>117171.864992236</x:v>
      </x:c>
      <x:c r="S153" s="12">
        <x:v>304611.264781571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33384</x:v>
      </x:c>
      <x:c r="B154" s="1">
        <x:v>44250.6621706829</x:v>
      </x:c>
      <x:c r="C154" s="6">
        <x:v>50.6612567833333</x:v>
      </x:c>
      <x:c r="D154" s="14" t="s">
        <x:v>77</x:v>
      </x:c>
      <x:c r="E154" s="15">
        <x:v>44243.5085017708</x:v>
      </x:c>
      <x:c r="F154" t="s">
        <x:v>82</x:v>
      </x:c>
      <x:c r="G154" s="6">
        <x:v>221.052258289866</x:v>
      </x:c>
      <x:c r="H154" t="s">
        <x:v>83</x:v>
      </x:c>
      <x:c r="I154" s="6">
        <x:v>19.6307123591273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22.807</x:v>
      </x:c>
      <x:c r="R154" s="8">
        <x:v>117208.705957445</x:v>
      </x:c>
      <x:c r="S154" s="12">
        <x:v>304617.614448923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33394</x:v>
      </x:c>
      <x:c r="B155" s="1">
        <x:v>44250.6624017361</x:v>
      </x:c>
      <x:c r="C155" s="6">
        <x:v>50.9939575566667</x:v>
      </x:c>
      <x:c r="D155" s="14" t="s">
        <x:v>77</x:v>
      </x:c>
      <x:c r="E155" s="15">
        <x:v>44243.5085017708</x:v>
      </x:c>
      <x:c r="F155" t="s">
        <x:v>82</x:v>
      </x:c>
      <x:c r="G155" s="6">
        <x:v>220.99747788278</x:v>
      </x:c>
      <x:c r="H155" t="s">
        <x:v>83</x:v>
      </x:c>
      <x:c r="I155" s="6">
        <x:v>19.6245675112559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22.812</x:v>
      </x:c>
      <x:c r="R155" s="8">
        <x:v>117229.197126156</x:v>
      </x:c>
      <x:c r="S155" s="12">
        <x:v>304618.745682427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33404</x:v>
      </x:c>
      <x:c r="B156" s="1">
        <x:v>44250.6626335301</x:v>
      </x:c>
      <x:c r="C156" s="6">
        <x:v>51.3277538083333</x:v>
      </x:c>
      <x:c r="D156" s="14" t="s">
        <x:v>77</x:v>
      </x:c>
      <x:c r="E156" s="15">
        <x:v>44243.5085017708</x:v>
      </x:c>
      <x:c r="F156" t="s">
        <x:v>82</x:v>
      </x:c>
      <x:c r="G156" s="6">
        <x:v>220.999497931194</x:v>
      </x:c>
      <x:c r="H156" t="s">
        <x:v>83</x:v>
      </x:c>
      <x:c r="I156" s="6">
        <x:v>19.6184226746082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22.814</x:v>
      </x:c>
      <x:c r="R156" s="8">
        <x:v>117250.211180017</x:v>
      </x:c>
      <x:c r="S156" s="12">
        <x:v>304620.034484613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33414</x:v>
      </x:c>
      <x:c r="B157" s="1">
        <x:v>44250.6628648958</x:v>
      </x:c>
      <x:c r="C157" s="6">
        <x:v>51.6609158733333</x:v>
      </x:c>
      <x:c r="D157" s="14" t="s">
        <x:v>77</x:v>
      </x:c>
      <x:c r="E157" s="15">
        <x:v>44243.5085017708</x:v>
      </x:c>
      <x:c r="F157" t="s">
        <x:v>82</x:v>
      </x:c>
      <x:c r="G157" s="6">
        <x:v>220.942721820921</x:v>
      </x:c>
      <x:c r="H157" t="s">
        <x:v>83</x:v>
      </x:c>
      <x:c r="I157" s="6">
        <x:v>19.6184226746082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22.817</x:v>
      </x:c>
      <x:c r="R157" s="8">
        <x:v>117271.979260676</x:v>
      </x:c>
      <x:c r="S157" s="12">
        <x:v>304625.964227631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33424</x:v>
      </x:c>
      <x:c r="B158" s="1">
        <x:v>44250.6630966435</x:v>
      </x:c>
      <x:c r="C158" s="6">
        <x:v>51.9946475683333</x:v>
      </x:c>
      <x:c r="D158" s="14" t="s">
        <x:v>77</x:v>
      </x:c>
      <x:c r="E158" s="15">
        <x:v>44243.5085017708</x:v>
      </x:c>
      <x:c r="F158" t="s">
        <x:v>82</x:v>
      </x:c>
      <x:c r="G158" s="6">
        <x:v>220.84610988418</x:v>
      </x:c>
      <x:c r="H158" t="s">
        <x:v>83</x:v>
      </x:c>
      <x:c r="I158" s="6">
        <x:v>19.6245675112559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22.82</x:v>
      </x:c>
      <x:c r="R158" s="8">
        <x:v>117282.086926024</x:v>
      </x:c>
      <x:c r="S158" s="12">
        <x:v>304630.724682417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33434</x:v>
      </x:c>
      <x:c r="B159" s="1">
        <x:v>44250.6633279745</x:v>
      </x:c>
      <x:c r="C159" s="6">
        <x:v>52.327720425</x:v>
      </x:c>
      <x:c r="D159" s="14" t="s">
        <x:v>77</x:v>
      </x:c>
      <x:c r="E159" s="15">
        <x:v>44243.5085017708</x:v>
      </x:c>
      <x:c r="F159" t="s">
        <x:v>82</x:v>
      </x:c>
      <x:c r="G159" s="6">
        <x:v>220.887990088875</x:v>
      </x:c>
      <x:c r="H159" t="s">
        <x:v>83</x:v>
      </x:c>
      <x:c r="I159" s="6">
        <x:v>19.6122778491845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22.822</x:v>
      </x:c>
      <x:c r="R159" s="8">
        <x:v>117323.527397333</x:v>
      </x:c>
      <x:c r="S159" s="12">
        <x:v>304631.601130158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33444</x:v>
      </x:c>
      <x:c r="B160" s="1">
        <x:v>44250.6635590625</x:v>
      </x:c>
      <x:c r="C160" s="6">
        <x:v>52.6605339516667</x:v>
      </x:c>
      <x:c r="D160" s="14" t="s">
        <x:v>77</x:v>
      </x:c>
      <x:c r="E160" s="15">
        <x:v>44243.5085017708</x:v>
      </x:c>
      <x:c r="F160" t="s">
        <x:v>82</x:v>
      </x:c>
      <x:c r="G160" s="6">
        <x:v>220.698928822994</x:v>
      </x:c>
      <x:c r="H160" t="s">
        <x:v>83</x:v>
      </x:c>
      <x:c r="I160" s="6">
        <x:v>19.6122778491845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22.832</x:v>
      </x:c>
      <x:c r="R160" s="8">
        <x:v>117352.308747353</x:v>
      </x:c>
      <x:c r="S160" s="12">
        <x:v>304633.813180306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33454</x:v>
      </x:c>
      <x:c r="B161" s="1">
        <x:v>44250.6637909722</x:v>
      </x:c>
      <x:c r="C161" s="6">
        <x:v>52.9944386416667</x:v>
      </x:c>
      <x:c r="D161" s="14" t="s">
        <x:v>77</x:v>
      </x:c>
      <x:c r="E161" s="15">
        <x:v>44243.5085017708</x:v>
      </x:c>
      <x:c r="F161" t="s">
        <x:v>82</x:v>
      </x:c>
      <x:c r="G161" s="6">
        <x:v>220.623359351813</x:v>
      </x:c>
      <x:c r="H161" t="s">
        <x:v>83</x:v>
      </x:c>
      <x:c r="I161" s="6">
        <x:v>19.6122778491845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22.836</x:v>
      </x:c>
      <x:c r="R161" s="8">
        <x:v>117381.265504845</x:v>
      </x:c>
      <x:c r="S161" s="12">
        <x:v>304622.451927632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33464</x:v>
      </x:c>
      <x:c r="B162" s="1">
        <x:v>44250.6640223032</x:v>
      </x:c>
      <x:c r="C162" s="6">
        <x:v>53.3275457616667</x:v>
      </x:c>
      <x:c r="D162" s="14" t="s">
        <x:v>77</x:v>
      </x:c>
      <x:c r="E162" s="15">
        <x:v>44243.5085017708</x:v>
      </x:c>
      <x:c r="F162" t="s">
        <x:v>82</x:v>
      </x:c>
      <x:c r="G162" s="6">
        <x:v>220.528941697806</x:v>
      </x:c>
      <x:c r="H162" t="s">
        <x:v>83</x:v>
      </x:c>
      <x:c r="I162" s="6">
        <x:v>19.6122778491845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22.841</x:v>
      </x:c>
      <x:c r="R162" s="8">
        <x:v>117422.335057374</x:v>
      </x:c>
      <x:c r="S162" s="12">
        <x:v>304631.913294436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33474</x:v>
      </x:c>
      <x:c r="B163" s="1">
        <x:v>44250.6642540509</x:v>
      </x:c>
      <x:c r="C163" s="6">
        <x:v>53.661288105</x:v>
      </x:c>
      <x:c r="D163" s="14" t="s">
        <x:v>77</x:v>
      </x:c>
      <x:c r="E163" s="15">
        <x:v>44243.5085017708</x:v>
      </x:c>
      <x:c r="F163" t="s">
        <x:v>82</x:v>
      </x:c>
      <x:c r="G163" s="6">
        <x:v>220.495274601677</x:v>
      </x:c>
      <x:c r="H163" t="s">
        <x:v>83</x:v>
      </x:c>
      <x:c r="I163" s="6">
        <x:v>19.5999882320084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22.847</x:v>
      </x:c>
      <x:c r="R163" s="8">
        <x:v>117446.400041109</x:v>
      </x:c>
      <x:c r="S163" s="12">
        <x:v>304640.55859024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33484</x:v>
      </x:c>
      <x:c r="B164" s="1">
        <x:v>44250.6644850347</x:v>
      </x:c>
      <x:c r="C164" s="6">
        <x:v>53.993905885</x:v>
      </x:c>
      <x:c r="D164" s="14" t="s">
        <x:v>77</x:v>
      </x:c>
      <x:c r="E164" s="15">
        <x:v>44243.5085017708</x:v>
      </x:c>
      <x:c r="F164" t="s">
        <x:v>82</x:v>
      </x:c>
      <x:c r="G164" s="6">
        <x:v>220.361158812808</x:v>
      </x:c>
      <x:c r="H164" t="s">
        <x:v>83</x:v>
      </x:c>
      <x:c r="I164" s="6">
        <x:v>19.6061330349844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22.852</x:v>
      </x:c>
      <x:c r="R164" s="8">
        <x:v>117473.584155907</x:v>
      </x:c>
      <x:c r="S164" s="12">
        <x:v>304635.743275304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33494</x:v>
      </x:c>
      <x:c r="B165" s="1">
        <x:v>44250.6647167477</x:v>
      </x:c>
      <x:c r="C165" s="6">
        <x:v>54.3275824216667</x:v>
      </x:c>
      <x:c r="D165" s="14" t="s">
        <x:v>77</x:v>
      </x:c>
      <x:c r="E165" s="15">
        <x:v>44243.5085017708</x:v>
      </x:c>
      <x:c r="F165" t="s">
        <x:v>82</x:v>
      </x:c>
      <x:c r="G165" s="6">
        <x:v>220.285732774889</x:v>
      </x:c>
      <x:c r="H165" t="s">
        <x:v>83</x:v>
      </x:c>
      <x:c r="I165" s="6">
        <x:v>19.6061330349844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22.856</x:v>
      </x:c>
      <x:c r="R165" s="8">
        <x:v>117491.746950476</x:v>
      </x:c>
      <x:c r="S165" s="12">
        <x:v>304648.577489361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33504</x:v>
      </x:c>
      <x:c r="B166" s="1">
        <x:v>44250.6649484606</x:v>
      </x:c>
      <x:c r="C166" s="6">
        <x:v>54.66125304</x:v>
      </x:c>
      <x:c r="D166" s="14" t="s">
        <x:v>77</x:v>
      </x:c>
      <x:c r="E166" s="15">
        <x:v>44243.5085017708</x:v>
      </x:c>
      <x:c r="F166" t="s">
        <x:v>82</x:v>
      </x:c>
      <x:c r="G166" s="6">
        <x:v>220.306636547403</x:v>
      </x:c>
      <x:c r="H166" t="s">
        <x:v>83</x:v>
      </x:c>
      <x:c r="I166" s="6">
        <x:v>19.5999882320084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22.857</x:v>
      </x:c>
      <x:c r="R166" s="8">
        <x:v>117506.77076072</x:v>
      </x:c>
      <x:c r="S166" s="12">
        <x:v>304653.574061515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33514</x:v>
      </x:c>
      <x:c r="B167" s="1">
        <x:v>44250.6651795949</x:v>
      </x:c>
      <x:c r="C167" s="6">
        <x:v>54.9940759833333</x:v>
      </x:c>
      <x:c r="D167" s="14" t="s">
        <x:v>77</x:v>
      </x:c>
      <x:c r="E167" s="15">
        <x:v>44243.5085017708</x:v>
      </x:c>
      <x:c r="F167" t="s">
        <x:v>82</x:v>
      </x:c>
      <x:c r="G167" s="6">
        <x:v>220.214447194654</x:v>
      </x:c>
      <x:c r="H167" t="s">
        <x:v>83</x:v>
      </x:c>
      <x:c r="I167" s="6">
        <x:v>19.5938434402556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22.864</x:v>
      </x:c>
      <x:c r="R167" s="8">
        <x:v>117546.501780572</x:v>
      </x:c>
      <x:c r="S167" s="12">
        <x:v>304654.803104191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33524</x:v>
      </x:c>
      <x:c r="B168" s="1">
        <x:v>44250.6654114583</x:v>
      </x:c>
      <x:c r="C168" s="6">
        <x:v>55.3279563016667</x:v>
      </x:c>
      <x:c r="D168" s="14" t="s">
        <x:v>77</x:v>
      </x:c>
      <x:c r="E168" s="15">
        <x:v>44243.5085017708</x:v>
      </x:c>
      <x:c r="F168" t="s">
        <x:v>82</x:v>
      </x:c>
      <x:c r="G168" s="6">
        <x:v>220.120253275872</x:v>
      </x:c>
      <x:c r="H168" t="s">
        <x:v>83</x:v>
      </x:c>
      <x:c r="I168" s="6">
        <x:v>19.5938434402556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22.869</x:v>
      </x:c>
      <x:c r="R168" s="8">
        <x:v>117574.982987322</x:v>
      </x:c>
      <x:c r="S168" s="12">
        <x:v>304650.616714457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33534</x:v>
      </x:c>
      <x:c r="B169" s="1">
        <x:v>44250.6656426736</x:v>
      </x:c>
      <x:c r="C169" s="6">
        <x:v>55.66087256</x:v>
      </x:c>
      <x:c r="D169" s="14" t="s">
        <x:v>77</x:v>
      </x:c>
      <x:c r="E169" s="15">
        <x:v>44243.5085017708</x:v>
      </x:c>
      <x:c r="F169" t="s">
        <x:v>82</x:v>
      </x:c>
      <x:c r="G169" s="6">
        <x:v>220.086719250843</x:v>
      </x:c>
      <x:c r="H169" t="s">
        <x:v>83</x:v>
      </x:c>
      <x:c r="I169" s="6">
        <x:v>19.5815538904208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22.875</x:v>
      </x:c>
      <x:c r="R169" s="8">
        <x:v>117606.501319746</x:v>
      </x:c>
      <x:c r="S169" s="12">
        <x:v>304659.050055109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33544</x:v>
      </x:c>
      <x:c r="B170" s="1">
        <x:v>44250.6658743403</x:v>
      </x:c>
      <x:c r="C170" s="6">
        <x:v>55.9945354316667</x:v>
      </x:c>
      <x:c r="D170" s="14" t="s">
        <x:v>77</x:v>
      </x:c>
      <x:c r="E170" s="15">
        <x:v>44243.5085017708</x:v>
      </x:c>
      <x:c r="F170" t="s">
        <x:v>82</x:v>
      </x:c>
      <x:c r="G170" s="6">
        <x:v>220.088789114593</x:v>
      </x:c>
      <x:c r="H170" t="s">
        <x:v>83</x:v>
      </x:c>
      <x:c r="I170" s="6">
        <x:v>19.5754091323383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22.877</x:v>
      </x:c>
      <x:c r="R170" s="8">
        <x:v>117642.050298484</x:v>
      </x:c>
      <x:c r="S170" s="12">
        <x:v>304654.733744499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33554</x:v>
      </x:c>
      <x:c r="B171" s="1">
        <x:v>44250.666105706</x:v>
      </x:c>
      <x:c r="C171" s="6">
        <x:v>56.3276604883333</x:v>
      </x:c>
      <x:c r="D171" s="14" t="s">
        <x:v>77</x:v>
      </x:c>
      <x:c r="E171" s="15">
        <x:v>44243.5085017708</x:v>
      </x:c>
      <x:c r="F171" t="s">
        <x:v>82</x:v>
      </x:c>
      <x:c r="G171" s="6">
        <x:v>220.017645204639</x:v>
      </x:c>
      <x:c r="H171" t="s">
        <x:v>83</x:v>
      </x:c>
      <x:c r="I171" s="6">
        <x:v>19.5631196498439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22.885</x:v>
      </x:c>
      <x:c r="R171" s="8">
        <x:v>117674.577975362</x:v>
      </x:c>
      <x:c r="S171" s="12">
        <x:v>304661.062266758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33564</x:v>
      </x:c>
      <x:c r="B172" s="1">
        <x:v>44250.6663373495</x:v>
      </x:c>
      <x:c r="C172" s="6">
        <x:v>56.6612326566667</x:v>
      </x:c>
      <x:c r="D172" s="14" t="s">
        <x:v>77</x:v>
      </x:c>
      <x:c r="E172" s="15">
        <x:v>44243.5085017708</x:v>
      </x:c>
      <x:c r="F172" t="s">
        <x:v>82</x:v>
      </x:c>
      <x:c r="G172" s="6">
        <x:v>220.057368889045</x:v>
      </x:c>
      <x:c r="H172" t="s">
        <x:v>83</x:v>
      </x:c>
      <x:c r="I172" s="6">
        <x:v>19.5569749254314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22.885</x:v>
      </x:c>
      <x:c r="R172" s="8">
        <x:v>117707.039879004</x:v>
      </x:c>
      <x:c r="S172" s="12">
        <x:v>304666.156474086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33574</x:v>
      </x:c>
      <x:c r="B173" s="1">
        <x:v>44250.6665685532</x:v>
      </x:c>
      <x:c r="C173" s="6">
        <x:v>56.99418588</x:v>
      </x:c>
      <x:c r="D173" s="14" t="s">
        <x:v>77</x:v>
      </x:c>
      <x:c r="E173" s="15">
        <x:v>44243.5085017708</x:v>
      </x:c>
      <x:c r="F173" t="s">
        <x:v>82</x:v>
      </x:c>
      <x:c r="G173" s="6">
        <x:v>220.005083922071</x:v>
      </x:c>
      <x:c r="H173" t="s">
        <x:v>83</x:v>
      </x:c>
      <x:c r="I173" s="6">
        <x:v>19.5446855102764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22.892</x:v>
      </x:c>
      <x:c r="R173" s="8">
        <x:v>117708.407049627</x:v>
      </x:c>
      <x:c r="S173" s="12">
        <x:v>304655.20979673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33584</x:v>
      </x:c>
      <x:c r="B174" s="1">
        <x:v>44250.6668001968</x:v>
      </x:c>
      <x:c r="C174" s="6">
        <x:v>57.3277563083333</x:v>
      </x:c>
      <x:c r="D174" s="14" t="s">
        <x:v>77</x:v>
      </x:c>
      <x:c r="E174" s="15">
        <x:v>44243.5085017708</x:v>
      </x:c>
      <x:c r="F174" t="s">
        <x:v>82</x:v>
      </x:c>
      <x:c r="G174" s="6">
        <x:v>220.105466817765</x:v>
      </x:c>
      <x:c r="H174" t="s">
        <x:v>83</x:v>
      </x:c>
      <x:c r="I174" s="6">
        <x:v>19.526251471716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22.893</x:v>
      </x:c>
      <x:c r="R174" s="8">
        <x:v>117739.274919208</x:v>
      </x:c>
      <x:c r="S174" s="12">
        <x:v>304676.711794377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33594</x:v>
      </x:c>
      <x:c r="B175" s="1">
        <x:v>44250.6670315625</x:v>
      </x:c>
      <x:c r="C175" s="6">
        <x:v>57.6609096533333</x:v>
      </x:c>
      <x:c r="D175" s="14" t="s">
        <x:v>77</x:v>
      </x:c>
      <x:c r="E175" s="15">
        <x:v>44243.5085017708</x:v>
      </x:c>
      <x:c r="F175" t="s">
        <x:v>82</x:v>
      </x:c>
      <x:c r="G175" s="6">
        <x:v>220.128493295799</x:v>
      </x:c>
      <x:c r="H175" t="s">
        <x:v>83</x:v>
      </x:c>
      <x:c r="I175" s="6">
        <x:v>19.5139621687904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22.896</x:v>
      </x:c>
      <x:c r="R175" s="8">
        <x:v>117747.114320831</x:v>
      </x:c>
      <x:c r="S175" s="12">
        <x:v>304685.750079104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33604</x:v>
      </x:c>
      <x:c r="B176" s="1">
        <x:v>44250.6672629977</x:v>
      </x:c>
      <x:c r="C176" s="6">
        <x:v>57.9941587633333</x:v>
      </x:c>
      <x:c r="D176" s="14" t="s">
        <x:v>77</x:v>
      </x:c>
      <x:c r="E176" s="15">
        <x:v>44243.5085017708</x:v>
      </x:c>
      <x:c r="F176" t="s">
        <x:v>82</x:v>
      </x:c>
      <x:c r="G176" s="6">
        <x:v>220.111775536661</x:v>
      </x:c>
      <x:c r="H176" t="s">
        <x:v>83</x:v>
      </x:c>
      <x:c r="I176" s="6">
        <x:v>19.5078175341614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22.899</x:v>
      </x:c>
      <x:c r="R176" s="8">
        <x:v>117752.771325493</x:v>
      </x:c>
      <x:c r="S176" s="12">
        <x:v>304679.121825453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33614</x:v>
      </x:c>
      <x:c r="B177" s="1">
        <x:v>44250.6674946759</x:v>
      </x:c>
      <x:c r="C177" s="6">
        <x:v>58.3278044</x:v>
      </x:c>
      <x:c r="D177" s="14" t="s">
        <x:v>77</x:v>
      </x:c>
      <x:c r="E177" s="15">
        <x:v>44243.5085017708</x:v>
      </x:c>
      <x:c r="F177" t="s">
        <x:v>82</x:v>
      </x:c>
      <x:c r="G177" s="6">
        <x:v>220.113885074887</x:v>
      </x:c>
      <x:c r="H177" t="s">
        <x:v>83</x:v>
      </x:c>
      <x:c r="I177" s="6">
        <x:v>19.5016729107551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22.901</x:v>
      </x:c>
      <x:c r="R177" s="8">
        <x:v>117776.334743609</x:v>
      </x:c>
      <x:c r="S177" s="12">
        <x:v>304672.150542197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33624</x:v>
      </x:c>
      <x:c r="B178" s="1">
        <x:v>44250.6677260417</x:v>
      </x:c>
      <x:c r="C178" s="6">
        <x:v>58.6609498633333</x:v>
      </x:c>
      <x:c r="D178" s="14" t="s">
        <x:v>77</x:v>
      </x:c>
      <x:c r="E178" s="15">
        <x:v>44243.5085017708</x:v>
      </x:c>
      <x:c r="F178" t="s">
        <x:v>82</x:v>
      </x:c>
      <x:c r="G178" s="6">
        <x:v>220.210129360454</x:v>
      </x:c>
      <x:c r="H178" t="s">
        <x:v>83</x:v>
      </x:c>
      <x:c r="I178" s="6">
        <x:v>19.495528298572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22.898</x:v>
      </x:c>
      <x:c r="R178" s="8">
        <x:v>117772.580727561</x:v>
      </x:c>
      <x:c r="S178" s="12">
        <x:v>304686.247228299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33634</x:v>
      </x:c>
      <x:c r="B179" s="1">
        <x:v>44250.6679577546</x:v>
      </x:c>
      <x:c r="C179" s="6">
        <x:v>58.9946374033333</x:v>
      </x:c>
      <x:c r="D179" s="14" t="s">
        <x:v>77</x:v>
      </x:c>
      <x:c r="E179" s="15">
        <x:v>44243.5085017708</x:v>
      </x:c>
      <x:c r="F179" t="s">
        <x:v>82</x:v>
      </x:c>
      <x:c r="G179" s="6">
        <x:v>220.095064113679</x:v>
      </x:c>
      <x:c r="H179" t="s">
        <x:v>83</x:v>
      </x:c>
      <x:c r="I179" s="6">
        <x:v>19.5016729107551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22.902</x:v>
      </x:c>
      <x:c r="R179" s="8">
        <x:v>117792.635139421</x:v>
      </x:c>
      <x:c r="S179" s="12">
        <x:v>304689.167901818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33644</x:v>
      </x:c>
      <x:c r="B180" s="1">
        <x:v>44250.6681888889</x:v>
      </x:c>
      <x:c r="C180" s="6">
        <x:v>59.327439045</x:v>
      </x:c>
      <x:c r="D180" s="14" t="s">
        <x:v>77</x:v>
      </x:c>
      <x:c r="E180" s="15">
        <x:v>44243.5085017708</x:v>
      </x:c>
      <x:c r="F180" t="s">
        <x:v>82</x:v>
      </x:c>
      <x:c r="G180" s="6">
        <x:v>220.115997932431</x:v>
      </x:c>
      <x:c r="H180" t="s">
        <x:v>83</x:v>
      </x:c>
      <x:c r="I180" s="6">
        <x:v>19.495528298572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22.903</x:v>
      </x:c>
      <x:c r="R180" s="8">
        <x:v>117796.880596963</x:v>
      </x:c>
      <x:c r="S180" s="12">
        <x:v>304684.333588951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33654</x:v>
      </x:c>
      <x:c r="B181" s="1">
        <x:v>44250.6684207523</x:v>
      </x:c>
      <x:c r="C181" s="6">
        <x:v>59.661323905</x:v>
      </x:c>
      <x:c r="D181" s="14" t="s">
        <x:v>77</x:v>
      </x:c>
      <x:c r="E181" s="15">
        <x:v>44243.5085017708</x:v>
      </x:c>
      <x:c r="F181" t="s">
        <x:v>82</x:v>
      </x:c>
      <x:c r="G181" s="6">
        <x:v>220.136935959804</x:v>
      </x:c>
      <x:c r="H181" t="s">
        <x:v>83</x:v>
      </x:c>
      <x:c r="I181" s="6">
        <x:v>19.4893836976112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22.904</x:v>
      </x:c>
      <x:c r="R181" s="8">
        <x:v>117805.250266445</x:v>
      </x:c>
      <x:c r="S181" s="12">
        <x:v>304694.18030868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33664</x:v>
      </x:c>
      <x:c r="B182" s="1">
        <x:v>44250.6686518866</x:v>
      </x:c>
      <x:c r="C182" s="6">
        <x:v>59.99415717</x:v>
      </x:c>
      <x:c r="D182" s="14" t="s">
        <x:v>77</x:v>
      </x:c>
      <x:c r="E182" s="15">
        <x:v>44243.5085017708</x:v>
      </x:c>
      <x:c r="F182" t="s">
        <x:v>82</x:v>
      </x:c>
      <x:c r="G182" s="6">
        <x:v>220.218603386583</x:v>
      </x:c>
      <x:c r="H182" t="s">
        <x:v>83</x:v>
      </x:c>
      <x:c r="I182" s="6">
        <x:v>19.4709499620631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22.906</x:v>
      </x:c>
      <x:c r="R182" s="8">
        <x:v>117812.250611938</x:v>
      </x:c>
      <x:c r="S182" s="12">
        <x:v>304682.764856261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33674</x:v>
      </x:c>
      <x:c r="B183" s="1">
        <x:v>44250.6688832176</x:v>
      </x:c>
      <x:c r="C183" s="6">
        <x:v>60.3273037383333</x:v>
      </x:c>
      <x:c r="D183" s="14" t="s">
        <x:v>77</x:v>
      </x:c>
      <x:c r="E183" s="15">
        <x:v>44243.5085017708</x:v>
      </x:c>
      <x:c r="F183" t="s">
        <x:v>82</x:v>
      </x:c>
      <x:c r="G183" s="6">
        <x:v>220.099294214534</x:v>
      </x:c>
      <x:c r="H183" t="s">
        <x:v>83</x:v>
      </x:c>
      <x:c r="I183" s="6">
        <x:v>19.4893836976112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22.906</x:v>
      </x:c>
      <x:c r="R183" s="8">
        <x:v>117794.886857359</x:v>
      </x:c>
      <x:c r="S183" s="12">
        <x:v>304678.556661176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33684</x:v>
      </x:c>
      <x:c r="B184" s="1">
        <x:v>44250.6691146991</x:v>
      </x:c>
      <x:c r="C184" s="6">
        <x:v>60.6606188116667</x:v>
      </x:c>
      <x:c r="D184" s="14" t="s">
        <x:v>77</x:v>
      </x:c>
      <x:c r="E184" s="15">
        <x:v>44243.5085017708</x:v>
      </x:c>
      <x:c r="F184" t="s">
        <x:v>82</x:v>
      </x:c>
      <x:c r="G184" s="6">
        <x:v>220.118114111314</x:v>
      </x:c>
      <x:c r="H184" t="s">
        <x:v>83</x:v>
      </x:c>
      <x:c r="I184" s="6">
        <x:v>19.4893836976112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22.905</x:v>
      </x:c>
      <x:c r="R184" s="8">
        <x:v>117806.07097253</x:v>
      </x:c>
      <x:c r="S184" s="12">
        <x:v>304673.169227934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33694</x:v>
      </x:c>
      <x:c r="B185" s="1">
        <x:v>44250.6693466088</x:v>
      </x:c>
      <x:c r="C185" s="6">
        <x:v>60.994555335</x:v>
      </x:c>
      <x:c r="D185" s="14" t="s">
        <x:v>77</x:v>
      </x:c>
      <x:c r="E185" s="15">
        <x:v>44243.5085017708</x:v>
      </x:c>
      <x:c r="F185" t="s">
        <x:v>82</x:v>
      </x:c>
      <x:c r="G185" s="6">
        <x:v>220.040727926127</x:v>
      </x:c>
      <x:c r="H185" t="s">
        <x:v>83</x:v>
      </x:c>
      <x:c r="I185" s="6">
        <x:v>19.495528298572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22.907</x:v>
      </x:c>
      <x:c r="R185" s="8">
        <x:v>117808.598094786</x:v>
      </x:c>
      <x:c r="S185" s="12">
        <x:v>304680.550046918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33704</x:v>
      </x:c>
      <x:c r="B186" s="1">
        <x:v>44250.6695777431</x:v>
      </x:c>
      <x:c r="C186" s="6">
        <x:v>61.3274219216667</x:v>
      </x:c>
      <x:c r="D186" s="14" t="s">
        <x:v>77</x:v>
      </x:c>
      <x:c r="E186" s="15">
        <x:v>44243.5085017708</x:v>
      </x:c>
      <x:c r="F186" t="s">
        <x:v>82</x:v>
      </x:c>
      <x:c r="G186" s="6">
        <x:v>220.02403413899</x:v>
      </x:c>
      <x:c r="H186" t="s">
        <x:v>83</x:v>
      </x:c>
      <x:c r="I186" s="6">
        <x:v>19.4893836976112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22.91</x:v>
      </x:c>
      <x:c r="R186" s="8">
        <x:v>117826.453683752</x:v>
      </x:c>
      <x:c r="S186" s="12">
        <x:v>304682.310713409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33714</x:v>
      </x:c>
      <x:c r="B187" s="1">
        <x:v>44250.669809456</x:v>
      </x:c>
      <x:c r="C187" s="6">
        <x:v>61.6610816733333</x:v>
      </x:c>
      <x:c r="D187" s="14" t="s">
        <x:v>77</x:v>
      </x:c>
      <x:c r="E187" s="15">
        <x:v>44243.5085017708</x:v>
      </x:c>
      <x:c r="F187" t="s">
        <x:v>82</x:v>
      </x:c>
      <x:c r="G187" s="6">
        <x:v>220.065905791202</x:v>
      </x:c>
      <x:c r="H187" t="s">
        <x:v>83</x:v>
      </x:c>
      <x:c r="I187" s="6">
        <x:v>19.4770945293567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22.912</x:v>
      </x:c>
      <x:c r="R187" s="8">
        <x:v>117856.108543751</x:v>
      </x:c>
      <x:c r="S187" s="12">
        <x:v>304698.821408619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33724</x:v>
      </x:c>
      <x:c r="B188" s="1">
        <x:v>44250.670040706</x:v>
      </x:c>
      <x:c r="C188" s="6">
        <x:v>61.9940950433333</x:v>
      </x:c>
      <x:c r="D188" s="14" t="s">
        <x:v>77</x:v>
      </x:c>
      <x:c r="E188" s="15">
        <x:v>44243.5085017708</x:v>
      </x:c>
      <x:c r="F188" t="s">
        <x:v>82</x:v>
      </x:c>
      <x:c r="G188" s="6">
        <x:v>220.06803353723</x:v>
      </x:c>
      <x:c r="H188" t="s">
        <x:v>83</x:v>
      </x:c>
      <x:c r="I188" s="6">
        <x:v>19.4709499620631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22.914</x:v>
      </x:c>
      <x:c r="R188" s="8">
        <x:v>117858.853305583</x:v>
      </x:c>
      <x:c r="S188" s="12">
        <x:v>304693.919231056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33734</x:v>
      </x:c>
      <x:c r="B189" s="1">
        <x:v>44250.6702723727</x:v>
      </x:c>
      <x:c r="C189" s="6">
        <x:v>62.3277027266667</x:v>
      </x:c>
      <x:c r="D189" s="14" t="s">
        <x:v>77</x:v>
      </x:c>
      <x:c r="E189" s="15">
        <x:v>44243.5085017708</x:v>
      </x:c>
      <x:c r="F189" t="s">
        <x:v>82</x:v>
      </x:c>
      <x:c r="G189" s="6">
        <x:v>220.08897848388</x:v>
      </x:c>
      <x:c r="H189" t="s">
        <x:v>83</x:v>
      </x:c>
      <x:c r="I189" s="6">
        <x:v>19.4648054059917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22.915</x:v>
      </x:c>
      <x:c r="R189" s="8">
        <x:v>117866.720087124</x:v>
      </x:c>
      <x:c r="S189" s="12">
        <x:v>304690.320048553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33744</x:v>
      </x:c>
      <x:c r="B190" s="1">
        <x:v>44250.6705035532</x:v>
      </x:c>
      <x:c r="C190" s="6">
        <x:v>62.660574355</x:v>
      </x:c>
      <x:c r="D190" s="14" t="s">
        <x:v>77</x:v>
      </x:c>
      <x:c r="E190" s="15">
        <x:v>44243.5085017708</x:v>
      </x:c>
      <x:c r="F190" t="s">
        <x:v>82</x:v>
      </x:c>
      <x:c r="G190" s="6">
        <x:v>219.992795427856</x:v>
      </x:c>
      <x:c r="H190" t="s">
        <x:v>83</x:v>
      </x:c>
      <x:c r="I190" s="6">
        <x:v>19.4709499620631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22.918</x:v>
      </x:c>
      <x:c r="R190" s="8">
        <x:v>117866.695822997</x:v>
      </x:c>
      <x:c r="S190" s="12">
        <x:v>304691.521232066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33754</x:v>
      </x:c>
      <x:c r="B191" s="1">
        <x:v>44250.6707353819</x:v>
      </x:c>
      <x:c r="C191" s="6">
        <x:v>62.99440502</x:v>
      </x:c>
      <x:c r="D191" s="14" t="s">
        <x:v>77</x:v>
      </x:c>
      <x:c r="E191" s="15">
        <x:v>44243.5085017708</x:v>
      </x:c>
      <x:c r="F191" t="s">
        <x:v>82</x:v>
      </x:c>
      <x:c r="G191" s="6">
        <x:v>220.032542715835</x:v>
      </x:c>
      <x:c r="H191" t="s">
        <x:v>83</x:v>
      </x:c>
      <x:c r="I191" s="6">
        <x:v>19.4648054059917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22.918</x:v>
      </x:c>
      <x:c r="R191" s="8">
        <x:v>117867.640497993</x:v>
      </x:c>
      <x:c r="S191" s="12">
        <x:v>304686.631415827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33764</x:v>
      </x:c>
      <x:c r="B192" s="1">
        <x:v>44250.6709665162</x:v>
      </x:c>
      <x:c r="C192" s="6">
        <x:v>63.32723341</x:v>
      </x:c>
      <x:c r="D192" s="14" t="s">
        <x:v>77</x:v>
      </x:c>
      <x:c r="E192" s="15">
        <x:v>44243.5085017708</x:v>
      </x:c>
      <x:c r="F192" t="s">
        <x:v>82</x:v>
      </x:c>
      <x:c r="G192" s="6">
        <x:v>219.873607586061</x:v>
      </x:c>
      <x:c r="H192" t="s">
        <x:v>83</x:v>
      </x:c>
      <x:c r="I192" s="6">
        <x:v>19.4893836976112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22.918</x:v>
      </x:c>
      <x:c r="R192" s="8">
        <x:v>117892.047367899</x:v>
      </x:c>
      <x:c r="S192" s="12">
        <x:v>304685.938399573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33774</x:v>
      </x:c>
      <x:c r="B193" s="1">
        <x:v>44250.6711982986</x:v>
      </x:c>
      <x:c r="C193" s="6">
        <x:v>63.6610341716667</x:v>
      </x:c>
      <x:c r="D193" s="14" t="s">
        <x:v>77</x:v>
      </x:c>
      <x:c r="E193" s="15">
        <x:v>44243.5085017708</x:v>
      </x:c>
      <x:c r="F193" t="s">
        <x:v>82</x:v>
      </x:c>
      <x:c r="G193" s="6">
        <x:v>219.72117840547</x:v>
      </x:c>
      <x:c r="H193" t="s">
        <x:v>83</x:v>
      </x:c>
      <x:c r="I193" s="6">
        <x:v>19.495528298572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22.924</x:v>
      </x:c>
      <x:c r="R193" s="8">
        <x:v>117900.8377932</x:v>
      </x:c>
      <x:c r="S193" s="12">
        <x:v>304700.675968441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33784</x:v>
      </x:c>
      <x:c r="B194" s="1">
        <x:v>44250.6714294792</x:v>
      </x:c>
      <x:c r="C194" s="6">
        <x:v>63.9939119433333</x:v>
      </x:c>
      <x:c r="D194" s="14" t="s">
        <x:v>77</x:v>
      </x:c>
      <x:c r="E194" s="15">
        <x:v>44243.5085017708</x:v>
      </x:c>
      <x:c r="F194" t="s">
        <x:v>82</x:v>
      </x:c>
      <x:c r="G194" s="6">
        <x:v>219.585510670507</x:v>
      </x:c>
      <x:c r="H194" t="s">
        <x:v>83</x:v>
      </x:c>
      <x:c r="I194" s="6">
        <x:v>19.5078175341614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22.927</x:v>
      </x:c>
      <x:c r="R194" s="8">
        <x:v>117918.364930668</x:v>
      </x:c>
      <x:c r="S194" s="12">
        <x:v>304700.537452428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33794</x:v>
      </x:c>
      <x:c r="B195" s="1">
        <x:v>44250.6716610301</x:v>
      </x:c>
      <x:c r="C195" s="6">
        <x:v>64.3273261</x:v>
      </x:c>
      <x:c r="D195" s="14" t="s">
        <x:v>77</x:v>
      </x:c>
      <x:c r="E195" s="15">
        <x:v>44243.5085017708</x:v>
      </x:c>
      <x:c r="F195" t="s">
        <x:v>82</x:v>
      </x:c>
      <x:c r="G195" s="6">
        <x:v>219.550104169868</x:v>
      </x:c>
      <x:c r="H195" t="s">
        <x:v>83</x:v>
      </x:c>
      <x:c r="I195" s="6">
        <x:v>19.5016729107551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22.931</x:v>
      </x:c>
      <x:c r="R195" s="8">
        <x:v>117935.613988926</x:v>
      </x:c>
      <x:c r="S195" s="12">
        <x:v>304717.247242741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33804</x:v>
      </x:c>
      <x:c r="B196" s="1">
        <x:v>44250.6718927431</x:v>
      </x:c>
      <x:c r="C196" s="6">
        <x:v>64.66098984</x:v>
      </x:c>
      <x:c r="D196" s="14" t="s">
        <x:v>77</x:v>
      </x:c>
      <x:c r="E196" s="15">
        <x:v>44243.5085017708</x:v>
      </x:c>
      <x:c r="F196" t="s">
        <x:v>82</x:v>
      </x:c>
      <x:c r="G196" s="6">
        <x:v>219.809116816876</x:v>
      </x:c>
      <x:c r="H196" t="s">
        <x:v>83</x:v>
      </x:c>
      <x:c r="I196" s="6">
        <x:v>19.4586608611421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22.932</x:v>
      </x:c>
      <x:c r="R196" s="8">
        <x:v>117956.762056073</x:v>
      </x:c>
      <x:c r="S196" s="12">
        <x:v>304705.157475601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33814</x:v>
      </x:c>
      <x:c r="B197" s="1">
        <x:v>44250.6721241088</x:v>
      </x:c>
      <x:c r="C197" s="6">
        <x:v>64.9941699566667</x:v>
      </x:c>
      <x:c r="D197" s="14" t="s">
        <x:v>77</x:v>
      </x:c>
      <x:c r="E197" s="15">
        <x:v>44243.5085017708</x:v>
      </x:c>
      <x:c r="F197" t="s">
        <x:v>82</x:v>
      </x:c>
      <x:c r="G197" s="6">
        <x:v>220.012114123329</x:v>
      </x:c>
      <x:c r="H197" t="s">
        <x:v>83</x:v>
      </x:c>
      <x:c r="I197" s="6">
        <x:v>19.4156493614164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22.936</x:v>
      </x:c>
      <x:c r="R197" s="8">
        <x:v>117968.075854723</x:v>
      </x:c>
      <x:c r="S197" s="12">
        <x:v>304699.978195655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33824</x:v>
      </x:c>
      <x:c r="B198" s="1">
        <x:v>44250.6723554398</x:v>
      </x:c>
      <x:c r="C198" s="6">
        <x:v>65.3273091616667</x:v>
      </x:c>
      <x:c r="D198" s="14" t="s">
        <x:v>77</x:v>
      </x:c>
      <x:c r="E198" s="15">
        <x:v>44243.5085017708</x:v>
      </x:c>
      <x:c r="F198" t="s">
        <x:v>82</x:v>
      </x:c>
      <x:c r="G198" s="6">
        <x:v>219.932605553623</x:v>
      </x:c>
      <x:c r="H198" t="s">
        <x:v>83</x:v>
      </x:c>
      <x:c r="I198" s="6">
        <x:v>19.4279383052285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22.936</x:v>
      </x:c>
      <x:c r="R198" s="8">
        <x:v>117980.297589897</x:v>
      </x:c>
      <x:c r="S198" s="12">
        <x:v>304704.205884227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33834</x:v>
      </x:c>
      <x:c r="B199" s="1">
        <x:v>44250.6725872338</x:v>
      </x:c>
      <x:c r="C199" s="6">
        <x:v>65.6610974433333</x:v>
      </x:c>
      <x:c r="D199" s="14" t="s">
        <x:v>77</x:v>
      </x:c>
      <x:c r="E199" s="15">
        <x:v>44243.5085017708</x:v>
      </x:c>
      <x:c r="F199" t="s">
        <x:v>82</x:v>
      </x:c>
      <x:c r="G199" s="6">
        <x:v>219.700741110502</x:v>
      </x:c>
      <x:c r="H199" t="s">
        <x:v>83</x:v>
      </x:c>
      <x:c r="I199" s="6">
        <x:v>19.4463718051102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22.942</x:v>
      </x:c>
      <x:c r="R199" s="8">
        <x:v>118023.98943939</x:v>
      </x:c>
      <x:c r="S199" s="12">
        <x:v>304701.339242895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33844</x:v>
      </x:c>
      <x:c r="B200" s="1">
        <x:v>44250.6728184375</x:v>
      </x:c>
      <x:c r="C200" s="6">
        <x:v>65.9940214133333</x:v>
      </x:c>
      <x:c r="D200" s="14" t="s">
        <x:v>77</x:v>
      </x:c>
      <x:c r="E200" s="15">
        <x:v>44243.5085017708</x:v>
      </x:c>
      <x:c r="F200" t="s">
        <x:v>82</x:v>
      </x:c>
      <x:c r="G200" s="6">
        <x:v>219.590299882305</x:v>
      </x:c>
      <x:c r="H200" t="s">
        <x:v>83</x:v>
      </x:c>
      <x:c r="I200" s="6">
        <x:v>19.4402272939283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22.95</x:v>
      </x:c>
      <x:c r="R200" s="8">
        <x:v>118037.938378587</x:v>
      </x:c>
      <x:c r="S200" s="12">
        <x:v>304694.255759743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33854</x:v>
      </x:c>
      <x:c r="B201" s="1">
        <x:v>44250.6730503472</x:v>
      </x:c>
      <x:c r="C201" s="6">
        <x:v>66.32797139</x:v>
      </x:c>
      <x:c r="D201" s="14" t="s">
        <x:v>77</x:v>
      </x:c>
      <x:c r="E201" s="15">
        <x:v>44243.5085017708</x:v>
      </x:c>
      <x:c r="F201" t="s">
        <x:v>82</x:v>
      </x:c>
      <x:c r="G201" s="6">
        <x:v>219.709380764833</x:v>
      </x:c>
      <x:c r="H201" t="s">
        <x:v>83</x:v>
      </x:c>
      <x:c r="I201" s="6">
        <x:v>19.421793827712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22.95</x:v>
      </x:c>
      <x:c r="R201" s="8">
        <x:v>118084.343279683</x:v>
      </x:c>
      <x:c r="S201" s="12">
        <x:v>304711.871555832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33864</x:v>
      </x:c>
      <x:c r="B202" s="1">
        <x:v>44250.6732815625</x:v>
      </x:c>
      <x:c r="C202" s="6">
        <x:v>66.6608764683333</x:v>
      </x:c>
      <x:c r="D202" s="14" t="s">
        <x:v>77</x:v>
      </x:c>
      <x:c r="E202" s="15">
        <x:v>44243.5085017708</x:v>
      </x:c>
      <x:c r="F202" t="s">
        <x:v>82</x:v>
      </x:c>
      <x:c r="G202" s="6">
        <x:v>219.715895511338</x:v>
      </x:c>
      <x:c r="H202" t="s">
        <x:v>83</x:v>
      </x:c>
      <x:c r="I202" s="6">
        <x:v>19.4033604624915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22.956</x:v>
      </x:c>
      <x:c r="R202" s="8">
        <x:v>118110.856388197</x:v>
      </x:c>
      <x:c r="S202" s="12">
        <x:v>304707.7986043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33874</x:v>
      </x:c>
      <x:c r="B203" s="1">
        <x:v>44250.6735131944</x:v>
      </x:c>
      <x:c r="C203" s="6">
        <x:v>66.9944743533333</x:v>
      </x:c>
      <x:c r="D203" s="14" t="s">
        <x:v>77</x:v>
      </x:c>
      <x:c r="E203" s="15">
        <x:v>44243.5085017708</x:v>
      </x:c>
      <x:c r="F203" t="s">
        <x:v>82</x:v>
      </x:c>
      <x:c r="G203" s="6">
        <x:v>219.503025116902</x:v>
      </x:c>
      <x:c r="H203" t="s">
        <x:v>83</x:v>
      </x:c>
      <x:c r="I203" s="6">
        <x:v>19.421793827712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22.961</x:v>
      </x:c>
      <x:c r="R203" s="8">
        <x:v>118128.818552423</x:v>
      </x:c>
      <x:c r="S203" s="12">
        <x:v>304698.807779071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33884</x:v>
      </x:c>
      <x:c r="B204" s="1">
        <x:v>44250.6737444444</x:v>
      </x:c>
      <x:c r="C204" s="6">
        <x:v>67.3274549216667</x:v>
      </x:c>
      <x:c r="D204" s="14" t="s">
        <x:v>77</x:v>
      </x:c>
      <x:c r="E204" s="15">
        <x:v>44243.5085017708</x:v>
      </x:c>
      <x:c r="F204" t="s">
        <x:v>82</x:v>
      </x:c>
      <x:c r="G204" s="6">
        <x:v>219.271656949857</x:v>
      </x:c>
      <x:c r="H204" t="s">
        <x:v>83</x:v>
      </x:c>
      <x:c r="I204" s="6">
        <x:v>19.4402272939283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22.967</x:v>
      </x:c>
      <x:c r="R204" s="8">
        <x:v>118143.799429695</x:v>
      </x:c>
      <x:c r="S204" s="12">
        <x:v>304696.10009023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33894</x:v>
      </x:c>
      <x:c r="B205" s="1">
        <x:v>44250.6739762731</x:v>
      </x:c>
      <x:c r="C205" s="6">
        <x:v>67.66129386</x:v>
      </x:c>
      <x:c r="D205" s="14" t="s">
        <x:v>77</x:v>
      </x:c>
      <x:c r="E205" s="15">
        <x:v>44243.5085017708</x:v>
      </x:c>
      <x:c r="F205" t="s">
        <x:v>82</x:v>
      </x:c>
      <x:c r="G205" s="6">
        <x:v>219.273827175896</x:v>
      </x:c>
      <x:c r="H205" t="s">
        <x:v>83</x:v>
      </x:c>
      <x:c r="I205" s="6">
        <x:v>19.4340827939673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22.969</x:v>
      </x:c>
      <x:c r="R205" s="8">
        <x:v>118160.348854083</x:v>
      </x:c>
      <x:c r="S205" s="12">
        <x:v>304709.441506104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33904</x:v>
      </x:c>
      <x:c r="B206" s="1">
        <x:v>44250.6742072917</x:v>
      </x:c>
      <x:c r="C206" s="6">
        <x:v>67.993966695</x:v>
      </x:c>
      <x:c r="D206" s="14" t="s">
        <x:v>77</x:v>
      </x:c>
      <x:c r="E206" s="15">
        <x:v>44243.5085017708</x:v>
      </x:c>
      <x:c r="F206" t="s">
        <x:v>82</x:v>
      </x:c>
      <x:c r="G206" s="6">
        <x:v>219.469884491303</x:v>
      </x:c>
      <x:c r="H206" t="s">
        <x:v>83</x:v>
      </x:c>
      <x:c r="I206" s="6">
        <x:v>19.409504906343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22.967</x:v>
      </x:c>
      <x:c r="R206" s="8">
        <x:v>118163.47575407</x:v>
      </x:c>
      <x:c r="S206" s="12">
        <x:v>304714.650659695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33914</x:v>
      </x:c>
      <x:c r="B207" s="1">
        <x:v>44250.6744389699</x:v>
      </x:c>
      <x:c r="C207" s="6">
        <x:v>68.3275955766667</x:v>
      </x:c>
      <x:c r="D207" s="14" t="s">
        <x:v>77</x:v>
      </x:c>
      <x:c r="E207" s="15">
        <x:v>44243.5085017708</x:v>
      </x:c>
      <x:c r="F207" t="s">
        <x:v>82</x:v>
      </x:c>
      <x:c r="G207" s="6">
        <x:v>219.526125251038</x:v>
      </x:c>
      <x:c r="H207" t="s">
        <x:v>83</x:v>
      </x:c>
      <x:c r="I207" s="6">
        <x:v>19.409504906343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22.964</x:v>
      </x:c>
      <x:c r="R207" s="8">
        <x:v>118131.998330255</x:v>
      </x:c>
      <x:c r="S207" s="12">
        <x:v>304709.086018122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33924</x:v>
      </x:c>
      <x:c r="B208" s="1">
        <x:v>44250.6746701736</x:v>
      </x:c>
      <x:c r="C208" s="6">
        <x:v>68.6605286683333</x:v>
      </x:c>
      <x:c r="D208" s="14" t="s">
        <x:v>77</x:v>
      </x:c>
      <x:c r="E208" s="15">
        <x:v>44243.5085017708</x:v>
      </x:c>
      <x:c r="F208" t="s">
        <x:v>82</x:v>
      </x:c>
      <x:c r="G208" s="6">
        <x:v>219.601140091867</x:v>
      </x:c>
      <x:c r="H208" t="s">
        <x:v>83</x:v>
      </x:c>
      <x:c r="I208" s="6">
        <x:v>19.409504906343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22.96</x:v>
      </x:c>
      <x:c r="R208" s="8">
        <x:v>118113.997319962</x:v>
      </x:c>
      <x:c r="S208" s="12">
        <x:v>304716.453203665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33934</x:v>
      </x:c>
      <x:c r="B209" s="1">
        <x:v>44250.6749018866</x:v>
      </x:c>
      <x:c r="C209" s="6">
        <x:v>68.994176115</x:v>
      </x:c>
      <x:c r="D209" s="14" t="s">
        <x:v>77</x:v>
      </x:c>
      <x:c r="E209" s="15">
        <x:v>44243.5085017708</x:v>
      </x:c>
      <x:c r="F209" t="s">
        <x:v>82</x:v>
      </x:c>
      <x:c r="G209" s="6">
        <x:v>219.692780216832</x:v>
      </x:c>
      <x:c r="H209" t="s">
        <x:v>83</x:v>
      </x:c>
      <x:c r="I209" s="6">
        <x:v>19.4156493614164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22.953</x:v>
      </x:c>
      <x:c r="R209" s="8">
        <x:v>118092.535633743</x:v>
      </x:c>
      <x:c r="S209" s="12">
        <x:v>304712.430652745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33944</x:v>
      </x:c>
      <x:c r="B210" s="1">
        <x:v>44250.6751331366</x:v>
      </x:c>
      <x:c r="C210" s="6">
        <x:v>69.3271619966667</x:v>
      </x:c>
      <x:c r="D210" s="14" t="s">
        <x:v>77</x:v>
      </x:c>
      <x:c r="E210" s="15">
        <x:v>44243.5085017708</x:v>
      </x:c>
      <x:c r="F210" t="s">
        <x:v>82</x:v>
      </x:c>
      <x:c r="G210" s="6">
        <x:v>219.713720591284</x:v>
      </x:c>
      <x:c r="H210" t="s">
        <x:v>83</x:v>
      </x:c>
      <x:c r="I210" s="6">
        <x:v>19.409504906343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22.954</x:v>
      </x:c>
      <x:c r="R210" s="8">
        <x:v>118093.519078481</x:v>
      </x:c>
      <x:c r="S210" s="12">
        <x:v>304718.294130297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33954</x:v>
      </x:c>
      <x:c r="B211" s="1">
        <x:v>44250.6753647801</x:v>
      </x:c>
      <x:c r="C211" s="6">
        <x:v>69.6607566566667</x:v>
      </x:c>
      <x:c r="D211" s="14" t="s">
        <x:v>77</x:v>
      </x:c>
      <x:c r="E211" s="15">
        <x:v>44243.5085017708</x:v>
      </x:c>
      <x:c r="F211" t="s">
        <x:v>82</x:v>
      </x:c>
      <x:c r="G211" s="6">
        <x:v>219.772210421049</x:v>
      </x:c>
      <x:c r="H211" t="s">
        <x:v>83</x:v>
      </x:c>
      <x:c r="I211" s="6">
        <x:v>19.4033604624915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22.953</x:v>
      </x:c>
      <x:c r="R211" s="8">
        <x:v>118074.544167103</x:v>
      </x:c>
      <x:c r="S211" s="12">
        <x:v>304723.26743621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33964</x:v>
      </x:c>
      <x:c r="B212" s="1">
        <x:v>44250.6755966088</x:v>
      </x:c>
      <x:c r="C212" s="6">
        <x:v>69.9945677783333</x:v>
      </x:c>
      <x:c r="D212" s="14" t="s">
        <x:v>77</x:v>
      </x:c>
      <x:c r="E212" s="15">
        <x:v>44243.5085017708</x:v>
      </x:c>
      <x:c r="F212" t="s">
        <x:v>82</x:v>
      </x:c>
      <x:c r="G212" s="6">
        <x:v>219.772210421049</x:v>
      </x:c>
      <x:c r="H212" t="s">
        <x:v>83</x:v>
      </x:c>
      <x:c r="I212" s="6">
        <x:v>19.4033604624915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22.953</x:v>
      </x:c>
      <x:c r="R212" s="8">
        <x:v>118080.934675989</x:v>
      </x:c>
      <x:c r="S212" s="12">
        <x:v>304713.574553648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33974</x:v>
      </x:c>
      <x:c r="B213" s="1">
        <x:v>44250.675827662</x:v>
      </x:c>
      <x:c r="C213" s="6">
        <x:v>70.327299075</x:v>
      </x:c>
      <x:c r="D213" s="14" t="s">
        <x:v>77</x:v>
      </x:c>
      <x:c r="E213" s="15">
        <x:v>44243.5085017708</x:v>
      </x:c>
      <x:c r="F213" t="s">
        <x:v>82</x:v>
      </x:c>
      <x:c r="G213" s="6">
        <x:v>219.790985943967</x:v>
      </x:c>
      <x:c r="H213" t="s">
        <x:v>83</x:v>
      </x:c>
      <x:c r="I213" s="6">
        <x:v>19.4033604624915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22.952</x:v>
      </x:c>
      <x:c r="R213" s="8">
        <x:v>118063.036019537</x:v>
      </x:c>
      <x:c r="S213" s="12">
        <x:v>304716.156812581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33984</x:v>
      </x:c>
      <x:c r="B214" s="1">
        <x:v>44250.676059456</x:v>
      </x:c>
      <x:c r="C214" s="6">
        <x:v>70.661063215</x:v>
      </x:c>
      <x:c r="D214" s="14" t="s">
        <x:v>77</x:v>
      </x:c>
      <x:c r="E214" s="15">
        <x:v>44243.5085017708</x:v>
      </x:c>
      <x:c r="F214" t="s">
        <x:v>82</x:v>
      </x:c>
      <x:c r="G214" s="6">
        <x:v>219.793162121776</x:v>
      </x:c>
      <x:c r="H214" t="s">
        <x:v>83</x:v>
      </x:c>
      <x:c r="I214" s="6">
        <x:v>19.3972160298613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22.954</x:v>
      </x:c>
      <x:c r="R214" s="8">
        <x:v>118066.5415926</x:v>
      </x:c>
      <x:c r="S214" s="12">
        <x:v>304732.390638659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33994</x:v>
      </x:c>
      <x:c r="B215" s="1">
        <x:v>44250.6762906597</x:v>
      </x:c>
      <x:c r="C215" s="6">
        <x:v>70.9940330616667</x:v>
      </x:c>
      <x:c r="D215" s="14" t="s">
        <x:v>77</x:v>
      </x:c>
      <x:c r="E215" s="15">
        <x:v>44243.5085017708</x:v>
      </x:c>
      <x:c r="F215" t="s">
        <x:v>82</x:v>
      </x:c>
      <x:c r="G215" s="6">
        <x:v>219.828542820972</x:v>
      </x:c>
      <x:c r="H215" t="s">
        <x:v>83</x:v>
      </x:c>
      <x:c r="I215" s="6">
        <x:v>19.4033604624915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22.95</x:v>
      </x:c>
      <x:c r="R215" s="8">
        <x:v>118080.491162642</x:v>
      </x:c>
      <x:c r="S215" s="12">
        <x:v>304725.764917051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34004</x:v>
      </x:c>
      <x:c r="B216" s="1">
        <x:v>44250.6765220255</x:v>
      </x:c>
      <x:c r="C216" s="6">
        <x:v>71.3271928233333</x:v>
      </x:c>
      <x:c r="D216" s="14" t="s">
        <x:v>77</x:v>
      </x:c>
      <x:c r="E216" s="15">
        <x:v>44243.5085017708</x:v>
      </x:c>
      <x:c r="F216" t="s">
        <x:v>82</x:v>
      </x:c>
      <x:c r="G216" s="6">
        <x:v>219.933365164804</x:v>
      </x:c>
      <x:c r="H216" t="s">
        <x:v>83</x:v>
      </x:c>
      <x:c r="I216" s="6">
        <x:v>19.3726384115566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22.955</x:v>
      </x:c>
      <x:c r="R216" s="8">
        <x:v>118090.890251415</x:v>
      </x:c>
      <x:c r="S216" s="12">
        <x:v>304733.844478375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34014</x:v>
      </x:c>
      <x:c r="B217" s="1">
        <x:v>44250.6767537847</x:v>
      </x:c>
      <x:c r="C217" s="6">
        <x:v>71.6608754633333</x:v>
      </x:c>
      <x:c r="D217" s="14" t="s">
        <x:v>77</x:v>
      </x:c>
      <x:c r="E217" s="15">
        <x:v>44243.5085017708</x:v>
      </x:c>
      <x:c r="F217" t="s">
        <x:v>82</x:v>
      </x:c>
      <x:c r="G217" s="6">
        <x:v>219.759978532852</x:v>
      </x:c>
      <x:c r="H217" t="s">
        <x:v>83</x:v>
      </x:c>
      <x:c r="I217" s="6">
        <x:v>19.3849271982658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22.96</x:v>
      </x:c>
      <x:c r="R217" s="8">
        <x:v>118097.661778266</x:v>
      </x:c>
      <x:c r="S217" s="12">
        <x:v>304726.123286585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34024</x:v>
      </x:c>
      <x:c r="B218" s="1">
        <x:v>44250.6769849884</x:v>
      </x:c>
      <x:c r="C218" s="6">
        <x:v>71.9938414666667</x:v>
      </x:c>
      <x:c r="D218" s="14" t="s">
        <x:v>77</x:v>
      </x:c>
      <x:c r="E218" s="15">
        <x:v>44243.5085017708</x:v>
      </x:c>
      <x:c r="F218" t="s">
        <x:v>82</x:v>
      </x:c>
      <x:c r="G218" s="6">
        <x:v>219.839451970979</x:v>
      </x:c>
      <x:c r="H218" t="s">
        <x:v>83</x:v>
      </x:c>
      <x:c r="I218" s="6">
        <x:v>19.3726384115566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22.96</x:v>
      </x:c>
      <x:c r="R218" s="8">
        <x:v>118118.401917645</x:v>
      </x:c>
      <x:c r="S218" s="12">
        <x:v>304745.696907979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34034</x:v>
      </x:c>
      <x:c r="B219" s="1">
        <x:v>44250.6772166667</x:v>
      </x:c>
      <x:c r="C219" s="6">
        <x:v>72.3274500966667</x:v>
      </x:c>
      <x:c r="D219" s="14" t="s">
        <x:v>77</x:v>
      </x:c>
      <x:c r="E219" s="15">
        <x:v>44243.5085017708</x:v>
      </x:c>
      <x:c r="F219" t="s">
        <x:v>82</x:v>
      </x:c>
      <x:c r="G219" s="6">
        <x:v>219.822867564079</x:v>
      </x:c>
      <x:c r="H219" t="s">
        <x:v>83</x:v>
      </x:c>
      <x:c r="I219" s="6">
        <x:v>19.3664940350332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22.963</x:v>
      </x:c>
      <x:c r="R219" s="8">
        <x:v>118130.161133274</x:v>
      </x:c>
      <x:c r="S219" s="12">
        <x:v>304738.347403616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34044</x:v>
      </x:c>
      <x:c r="B220" s="1">
        <x:v>44250.6774484954</x:v>
      </x:c>
      <x:c r="C220" s="6">
        <x:v>72.66128464</x:v>
      </x:c>
      <x:c r="D220" s="14" t="s">
        <x:v>77</x:v>
      </x:c>
      <x:c r="E220" s="15">
        <x:v>44243.5085017708</x:v>
      </x:c>
      <x:c r="F220" t="s">
        <x:v>82</x:v>
      </x:c>
      <x:c r="G220" s="6">
        <x:v>219.822867564079</x:v>
      </x:c>
      <x:c r="H220" t="s">
        <x:v>83</x:v>
      </x:c>
      <x:c r="I220" s="6">
        <x:v>19.3664940350332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22.963</x:v>
      </x:c>
      <x:c r="R220" s="8">
        <x:v>118142.181649937</x:v>
      </x:c>
      <x:c r="S220" s="12">
        <x:v>304738.990152338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34054</x:v>
      </x:c>
      <x:c r="B221" s="1">
        <x:v>44250.6776796644</x:v>
      </x:c>
      <x:c r="C221" s="6">
        <x:v>72.9941854866667</x:v>
      </x:c>
      <x:c r="D221" s="14" t="s">
        <x:v>77</x:v>
      </x:c>
      <x:c r="E221" s="15">
        <x:v>44243.5085017708</x:v>
      </x:c>
      <x:c r="F221" t="s">
        <x:v>82</x:v>
      </x:c>
      <x:c r="G221" s="6">
        <x:v>219.785320813643</x:v>
      </x:c>
      <x:c r="H221" t="s">
        <x:v>83</x:v>
      </x:c>
      <x:c r="I221" s="6">
        <x:v>19.3664940350332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22.965</x:v>
      </x:c>
      <x:c r="R221" s="8">
        <x:v>118154.54047628</x:v>
      </x:c>
      <x:c r="S221" s="12">
        <x:v>304740.898241565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34064</x:v>
      </x:c>
      <x:c r="B222" s="1">
        <x:v>44250.6779109144</x:v>
      </x:c>
      <x:c r="C222" s="6">
        <x:v>73.3271807083333</x:v>
      </x:c>
      <x:c r="D222" s="14" t="s">
        <x:v>77</x:v>
      </x:c>
      <x:c r="E222" s="15">
        <x:v>44243.5085017708</x:v>
      </x:c>
      <x:c r="F222" t="s">
        <x:v>82</x:v>
      </x:c>
      <x:c r="G222" s="6">
        <x:v>219.708055105085</x:v>
      </x:c>
      <x:c r="H222" t="s">
        <x:v>83</x:v>
      </x:c>
      <x:c r="I222" s="6">
        <x:v>19.3726384115566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22.967</x:v>
      </x:c>
      <x:c r="R222" s="8">
        <x:v>118153.432903687</x:v>
      </x:c>
      <x:c r="S222" s="12">
        <x:v>304730.964712638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34074</x:v>
      </x:c>
      <x:c r="B223" s="1">
        <x:v>44250.6781428588</x:v>
      </x:c>
      <x:c r="C223" s="6">
        <x:v>73.66119364</x:v>
      </x:c>
      <x:c r="D223" s="14" t="s">
        <x:v>77</x:v>
      </x:c>
      <x:c r="E223" s="15">
        <x:v>44243.5085017708</x:v>
      </x:c>
      <x:c r="F223" t="s">
        <x:v>82</x:v>
      </x:c>
      <x:c r="G223" s="6">
        <x:v>219.591117744173</x:v>
      </x:c>
      <x:c r="H223" t="s">
        <x:v>83</x:v>
      </x:c>
      <x:c r="I223" s="6">
        <x:v>19.3849271982658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22.969</x:v>
      </x:c>
      <x:c r="R223" s="8">
        <x:v>118156.649730872</x:v>
      </x:c>
      <x:c r="S223" s="12">
        <x:v>304746.611861019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34084</x:v>
      </x:c>
      <x:c r="B224" s="1">
        <x:v>44250.6783739236</x:v>
      </x:c>
      <x:c r="C224" s="6">
        <x:v>73.9938802216667</x:v>
      </x:c>
      <x:c r="D224" s="14" t="s">
        <x:v>77</x:v>
      </x:c>
      <x:c r="E224" s="15">
        <x:v>44243.5085017708</x:v>
      </x:c>
      <x:c r="F224" t="s">
        <x:v>82</x:v>
      </x:c>
      <x:c r="G224" s="6">
        <x:v>219.747781831787</x:v>
      </x:c>
      <x:c r="H224" t="s">
        <x:v>83</x:v>
      </x:c>
      <x:c r="I224" s="6">
        <x:v>19.3664940350332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22.967</x:v>
      </x:c>
      <x:c r="R224" s="8">
        <x:v>118161.830051814</x:v>
      </x:c>
      <x:c r="S224" s="12">
        <x:v>304747.74078853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34094</x:v>
      </x:c>
      <x:c r="B225" s="1">
        <x:v>44250.6786057523</x:v>
      </x:c>
      <x:c r="C225" s="6">
        <x:v>74.32771771</x:v>
      </x:c>
      <x:c r="D225" s="14" t="s">
        <x:v>77</x:v>
      </x:c>
      <x:c r="E225" s="15">
        <x:v>44243.5085017708</x:v>
      </x:c>
      <x:c r="F225" t="s">
        <x:v>82</x:v>
      </x:c>
      <x:c r="G225" s="6">
        <x:v>219.747781831787</x:v>
      </x:c>
      <x:c r="H225" t="s">
        <x:v>83</x:v>
      </x:c>
      <x:c r="I225" s="6">
        <x:v>19.3664940350332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22.967</x:v>
      </x:c>
      <x:c r="R225" s="8">
        <x:v>118165.605922466</x:v>
      </x:c>
      <x:c r="S225" s="12">
        <x:v>304747.295371135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34104</x:v>
      </x:c>
      <x:c r="B226" s="1">
        <x:v>44250.678836956</x:v>
      </x:c>
      <x:c r="C226" s="6">
        <x:v>74.6606640983333</x:v>
      </x:c>
      <x:c r="D226" s="14" t="s">
        <x:v>77</x:v>
      </x:c>
      <x:c r="E226" s="15">
        <x:v>44243.5085017708</x:v>
      </x:c>
      <x:c r="F226" t="s">
        <x:v>82</x:v>
      </x:c>
      <x:c r="G226" s="6">
        <x:v>219.76655035178</x:v>
      </x:c>
      <x:c r="H226" t="s">
        <x:v>83</x:v>
      </x:c>
      <x:c r="I226" s="6">
        <x:v>19.3664940350332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22.966</x:v>
      </x:c>
      <x:c r="R226" s="8">
        <x:v>118155.993710729</x:v>
      </x:c>
      <x:c r="S226" s="12">
        <x:v>304759.048380045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34114</x:v>
      </x:c>
      <x:c r="B227" s="1">
        <x:v>44250.67906875</x:v>
      </x:c>
      <x:c r="C227" s="6">
        <x:v>74.9944504016667</x:v>
      </x:c>
      <x:c r="D227" s="14" t="s">
        <x:v>77</x:v>
      </x:c>
      <x:c r="E227" s="15">
        <x:v>44243.5085017708</x:v>
      </x:c>
      <x:c r="F227" t="s">
        <x:v>82</x:v>
      </x:c>
      <x:c r="G227" s="6">
        <x:v>219.785320813643</x:v>
      </x:c>
      <x:c r="H227" t="s">
        <x:v>83</x:v>
      </x:c>
      <x:c r="I227" s="6">
        <x:v>19.3664940350332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22.965</x:v>
      </x:c>
      <x:c r="R227" s="8">
        <x:v>118160.818685164</x:v>
      </x:c>
      <x:c r="S227" s="12">
        <x:v>304758.012863793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34124</x:v>
      </x:c>
      <x:c r="B228" s="1">
        <x:v>44250.679299919</x:v>
      </x:c>
      <x:c r="C228" s="6">
        <x:v>75.327363535</x:v>
      </x:c>
      <x:c r="D228" s="14" t="s">
        <x:v>77</x:v>
      </x:c>
      <x:c r="E228" s="15">
        <x:v>44243.5085017708</x:v>
      </x:c>
      <x:c r="F228" t="s">
        <x:v>82</x:v>
      </x:c>
      <x:c r="G228" s="6">
        <x:v>219.78971775501</x:v>
      </x:c>
      <x:c r="H228" t="s">
        <x:v>83</x:v>
      </x:c>
      <x:c r="I228" s="6">
        <x:v>19.3542053156516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22.969</x:v>
      </x:c>
      <x:c r="R228" s="8">
        <x:v>118174.109940924</x:v>
      </x:c>
      <x:c r="S228" s="12">
        <x:v>304745.500778649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34134</x:v>
      </x:c>
      <x:c r="B229" s="1">
        <x:v>44250.679531331</x:v>
      </x:c>
      <x:c r="C229" s="6">
        <x:v>75.6605507733333</x:v>
      </x:c>
      <x:c r="D229" s="14" t="s">
        <x:v>77</x:v>
      </x:c>
      <x:c r="E229" s="15">
        <x:v>44243.5085017708</x:v>
      </x:c>
      <x:c r="F229" t="s">
        <x:v>82</x:v>
      </x:c>
      <x:c r="G229" s="6">
        <x:v>219.831670738342</x:v>
      </x:c>
      <x:c r="H229" t="s">
        <x:v>83</x:v>
      </x:c>
      <x:c r="I229" s="6">
        <x:v>19.341916641155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22.971</x:v>
      </x:c>
      <x:c r="R229" s="8">
        <x:v>118188.364313843</x:v>
      </x:c>
      <x:c r="S229" s="12">
        <x:v>304742.928736591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34144</x:v>
      </x:c>
      <x:c r="B230" s="1">
        <x:v>44250.679763044</x:v>
      </x:c>
      <x:c r="C230" s="6">
        <x:v>75.9942197416667</x:v>
      </x:c>
      <x:c r="D230" s="14" t="s">
        <x:v>77</x:v>
      </x:c>
      <x:c r="E230" s="15">
        <x:v>44243.5085017708</x:v>
      </x:c>
      <x:c r="F230" t="s">
        <x:v>82</x:v>
      </x:c>
      <x:c r="G230" s="6">
        <x:v>219.733415299855</x:v>
      </x:c>
      <x:c r="H230" t="s">
        <x:v>83</x:v>
      </x:c>
      <x:c r="I230" s="6">
        <x:v>19.3542053156516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22.972</x:v>
      </x:c>
      <x:c r="R230" s="8">
        <x:v>118199.183497328</x:v>
      </x:c>
      <x:c r="S230" s="12">
        <x:v>304758.581816122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34154</x:v>
      </x:c>
      <x:c r="B231" s="1">
        <x:v>44250.6799945949</x:v>
      </x:c>
      <x:c r="C231" s="6">
        <x:v>76.3276947516667</x:v>
      </x:c>
      <x:c r="D231" s="14" t="s">
        <x:v>77</x:v>
      </x:c>
      <x:c r="E231" s="15">
        <x:v>44243.5085017708</x:v>
      </x:c>
      <x:c r="F231" t="s">
        <x:v>82</x:v>
      </x:c>
      <x:c r="G231" s="6">
        <x:v>219.522710958026</x:v>
      </x:c>
      <x:c r="H231" t="s">
        <x:v>83</x:v>
      </x:c>
      <x:c r="I231" s="6">
        <x:v>19.3664940350332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22.979</x:v>
      </x:c>
      <x:c r="R231" s="8">
        <x:v>118220.143254462</x:v>
      </x:c>
      <x:c r="S231" s="12">
        <x:v>304770.622536184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34164</x:v>
      </x:c>
      <x:c r="B232" s="1">
        <x:v>44250.6802258102</x:v>
      </x:c>
      <x:c r="C232" s="6">
        <x:v>76.660629555</x:v>
      </x:c>
      <x:c r="D232" s="14" t="s">
        <x:v>77</x:v>
      </x:c>
      <x:c r="E232" s="15">
        <x:v>44243.5085017708</x:v>
      </x:c>
      <x:c r="F232" t="s">
        <x:v>82</x:v>
      </x:c>
      <x:c r="G232" s="6">
        <x:v>219.345289790773</x:v>
      </x:c>
      <x:c r="H232" t="s">
        <x:v>83</x:v>
      </x:c>
      <x:c r="I232" s="6">
        <x:v>19.3910716084529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22.98</x:v>
      </x:c>
      <x:c r="R232" s="8">
        <x:v>118226.621076062</x:v>
      </x:c>
      <x:c r="S232" s="12">
        <x:v>304771.12166446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34174</x:v>
      </x:c>
      <x:c r="B233" s="1">
        <x:v>44250.6804573264</x:v>
      </x:c>
      <x:c r="C233" s="6">
        <x:v>76.9940288366667</x:v>
      </x:c>
      <x:c r="D233" s="14" t="s">
        <x:v>77</x:v>
      </x:c>
      <x:c r="E233" s="15">
        <x:v>44243.5085017708</x:v>
      </x:c>
      <x:c r="F233" t="s">
        <x:v>82</x:v>
      </x:c>
      <x:c r="G233" s="6">
        <x:v>219.326561864601</x:v>
      </x:c>
      <x:c r="H233" t="s">
        <x:v>83</x:v>
      </x:c>
      <x:c r="I233" s="6">
        <x:v>19.3910716084529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22.981</x:v>
      </x:c>
      <x:c r="R233" s="8">
        <x:v>118234.024586468</x:v>
      </x:c>
      <x:c r="S233" s="12">
        <x:v>304771.172022437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34184</x:v>
      </x:c>
      <x:c r="B234" s="1">
        <x:v>44250.6806890393</x:v>
      </x:c>
      <x:c r="C234" s="6">
        <x:v>77.3276916416667</x:v>
      </x:c>
      <x:c r="D234" s="14" t="s">
        <x:v>77</x:v>
      </x:c>
      <x:c r="E234" s="15">
        <x:v>44243.5085017708</x:v>
      </x:c>
      <x:c r="F234" t="s">
        <x:v>82</x:v>
      </x:c>
      <x:c r="G234" s="6">
        <x:v>219.744474190528</x:v>
      </x:c>
      <x:c r="H234" t="s">
        <x:v>83</x:v>
      </x:c>
      <x:c r="I234" s="6">
        <x:v>19.323483713566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22.982</x:v>
      </x:c>
      <x:c r="R234" s="8">
        <x:v>118245.956095857</x:v>
      </x:c>
      <x:c r="S234" s="12">
        <x:v>304760.841293934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34194</x:v>
      </x:c>
      <x:c r="B235" s="1">
        <x:v>44250.6809202893</x:v>
      </x:c>
      <x:c r="C235" s="6">
        <x:v>77.6606990633333</x:v>
      </x:c>
      <x:c r="D235" s="14" t="s">
        <x:v>77</x:v>
      </x:c>
      <x:c r="E235" s="15">
        <x:v>44243.5085017708</x:v>
      </x:c>
      <x:c r="F235" t="s">
        <x:v>82</x:v>
      </x:c>
      <x:c r="G235" s="6">
        <x:v>219.606531514371</x:v>
      </x:c>
      <x:c r="H235" t="s">
        <x:v>83</x:v>
      </x:c>
      <x:c r="I235" s="6">
        <x:v>19.341916641155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22.983</x:v>
      </x:c>
      <x:c r="R235" s="8">
        <x:v>118256.805964601</x:v>
      </x:c>
      <x:c r="S235" s="12">
        <x:v>304765.797092889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34204</x:v>
      </x:c>
      <x:c r="B236" s="1">
        <x:v>44250.6811521181</x:v>
      </x:c>
      <x:c r="C236" s="6">
        <x:v>77.9945045316667</x:v>
      </x:c>
      <x:c r="D236" s="14" t="s">
        <x:v>77</x:v>
      </x:c>
      <x:c r="E236" s="15">
        <x:v>44243.5085017708</x:v>
      </x:c>
      <x:c r="F236" t="s">
        <x:v>82</x:v>
      </x:c>
      <x:c r="G236" s="6">
        <x:v>219.571251871513</x:v>
      </x:c>
      <x:c r="H236" t="s">
        <x:v>83</x:v>
      </x:c>
      <x:c r="I236" s="6">
        <x:v>19.3357723207373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22.987</x:v>
      </x:c>
      <x:c r="R236" s="8">
        <x:v>118278.952146983</x:v>
      </x:c>
      <x:c r="S236" s="12">
        <x:v>304768.019551978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34214</x:v>
      </x:c>
      <x:c r="B237" s="1">
        <x:v>44250.6813834143</x:v>
      </x:c>
      <x:c r="C237" s="6">
        <x:v>78.3275646333333</x:v>
      </x:c>
      <x:c r="D237" s="14" t="s">
        <x:v>77</x:v>
      </x:c>
      <x:c r="E237" s="15">
        <x:v>44243.5085017708</x:v>
      </x:c>
      <x:c r="F237" t="s">
        <x:v>82</x:v>
      </x:c>
      <x:c r="G237" s="6">
        <x:v>219.828437171692</x:v>
      </x:c>
      <x:c r="H237" t="s">
        <x:v>83</x:v>
      </x:c>
      <x:c r="I237" s="6">
        <x:v>19.2989066338723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22.986</x:v>
      </x:c>
      <x:c r="R237" s="8">
        <x:v>118293.906539613</x:v>
      </x:c>
      <x:c r="S237" s="12">
        <x:v>304772.788522108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34224</x:v>
      </x:c>
      <x:c r="B238" s="1">
        <x:v>44250.6816151273</x:v>
      </x:c>
      <x:c r="C238" s="6">
        <x:v>78.6612213216667</x:v>
      </x:c>
      <x:c r="D238" s="14" t="s">
        <x:v>77</x:v>
      </x:c>
      <x:c r="E238" s="15">
        <x:v>44243.5085017708</x:v>
      </x:c>
      <x:c r="F238" t="s">
        <x:v>82</x:v>
      </x:c>
      <x:c r="G238" s="6">
        <x:v>219.711403241685</x:v>
      </x:c>
      <x:c r="H238" t="s">
        <x:v>83</x:v>
      </x:c>
      <x:c r="I238" s="6">
        <x:v>19.3111951512778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22.988</x:v>
      </x:c>
      <x:c r="R238" s="8">
        <x:v>118307.127518456</x:v>
      </x:c>
      <x:c r="S238" s="12">
        <x:v>304781.947998053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34234</x:v>
      </x:c>
      <x:c r="B239" s="1">
        <x:v>44250.6818463773</x:v>
      </x:c>
      <x:c r="C239" s="6">
        <x:v>78.9942518016667</x:v>
      </x:c>
      <x:c r="D239" s="14" t="s">
        <x:v>77</x:v>
      </x:c>
      <x:c r="E239" s="15">
        <x:v>44243.5085017708</x:v>
      </x:c>
      <x:c r="F239" t="s">
        <x:v>82</x:v>
      </x:c>
      <x:c r="G239" s="6">
        <x:v>219.498506895368</x:v>
      </x:c>
      <x:c r="H239" t="s">
        <x:v>83</x:v>
      </x:c>
      <x:c r="I239" s="6">
        <x:v>19.329628011541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22.993</x:v>
      </x:c>
      <x:c r="R239" s="8">
        <x:v>118321.14116072</x:v>
      </x:c>
      <x:c r="S239" s="12">
        <x:v>304792.489365727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34244</x:v>
      </x:c>
      <x:c r="B240" s="1">
        <x:v>44250.682077581</x:v>
      </x:c>
      <x:c r="C240" s="6">
        <x:v>79.3271946716667</x:v>
      </x:c>
      <x:c r="D240" s="14" t="s">
        <x:v>77</x:v>
      </x:c>
      <x:c r="E240" s="15">
        <x:v>44243.5085017708</x:v>
      </x:c>
      <x:c r="F240" t="s">
        <x:v>82</x:v>
      </x:c>
      <x:c r="G240" s="6">
        <x:v>219.502960607791</x:v>
      </x:c>
      <x:c r="H240" t="s">
        <x:v>83</x:v>
      </x:c>
      <x:c r="I240" s="6">
        <x:v>19.317339426811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22.997</x:v>
      </x:c>
      <x:c r="R240" s="8">
        <x:v>118335.63740821</x:v>
      </x:c>
      <x:c r="S240" s="12">
        <x:v>304773.000236169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34254</x:v>
      </x:c>
      <x:c r="B241" s="1">
        <x:v>44250.6823094097</x:v>
      </x:c>
      <x:c r="C241" s="6">
        <x:v>79.6609999366667</x:v>
      </x:c>
      <x:c r="D241" s="14" t="s">
        <x:v>77</x:v>
      </x:c>
      <x:c r="E241" s="15">
        <x:v>44243.5085017708</x:v>
      </x:c>
      <x:c r="F241" t="s">
        <x:v>82</x:v>
      </x:c>
      <x:c r="G241" s="6">
        <x:v>219.542667933184</x:v>
      </x:c>
      <x:c r="H241" t="s">
        <x:v>83</x:v>
      </x:c>
      <x:c r="I241" s="6">
        <x:v>19.3111951512778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22.997</x:v>
      </x:c>
      <x:c r="R241" s="8">
        <x:v>118339.865765764</x:v>
      </x:c>
      <x:c r="S241" s="12">
        <x:v>304783.668664111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34264</x:v>
      </x:c>
      <x:c r="B242" s="1">
        <x:v>44250.6825407755</x:v>
      </x:c>
      <x:c r="C242" s="6">
        <x:v>79.994188425</x:v>
      </x:c>
      <x:c r="D242" s="14" t="s">
        <x:v>77</x:v>
      </x:c>
      <x:c r="E242" s="15">
        <x:v>44243.5085017708</x:v>
      </x:c>
      <x:c r="F242" t="s">
        <x:v>82</x:v>
      </x:c>
      <x:c r="G242" s="6">
        <x:v>219.526164004113</x:v>
      </x:c>
      <x:c r="H242" t="s">
        <x:v>83</x:v>
      </x:c>
      <x:c r="I242" s="6">
        <x:v>19.3050508869651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</x:v>
      </x:c>
      <x:c r="R242" s="8">
        <x:v>118345.883876903</x:v>
      </x:c>
      <x:c r="S242" s="12">
        <x:v>304790.792953077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34274</x:v>
      </x:c>
      <x:c r="B243" s="1">
        <x:v>44250.6827725694</x:v>
      </x:c>
      <x:c r="C243" s="6">
        <x:v>80.3279459516667</x:v>
      </x:c>
      <x:c r="D243" s="14" t="s">
        <x:v>77</x:v>
      </x:c>
      <x:c r="E243" s="15">
        <x:v>44243.5085017708</x:v>
      </x:c>
      <x:c r="F243" t="s">
        <x:v>82</x:v>
      </x:c>
      <x:c r="G243" s="6">
        <x:v>219.5681198477</x:v>
      </x:c>
      <x:c r="H243" t="s">
        <x:v>83</x:v>
      </x:c>
      <x:c r="I243" s="6">
        <x:v>19.2927623920009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23.002</x:v>
      </x:c>
      <x:c r="R243" s="8">
        <x:v>118359.52391997</x:v>
      </x:c>
      <x:c r="S243" s="12">
        <x:v>304785.961913979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34284</x:v>
      </x:c>
      <x:c r="B244" s="1">
        <x:v>44250.6830037037</x:v>
      </x:c>
      <x:c r="C244" s="6">
        <x:v>80.6608209716667</x:v>
      </x:c>
      <x:c r="D244" s="14" t="s">
        <x:v>77</x:v>
      </x:c>
      <x:c r="E244" s="15">
        <x:v>44243.5085017708</x:v>
      </x:c>
      <x:c r="F244" t="s">
        <x:v>82</x:v>
      </x:c>
      <x:c r="G244" s="6">
        <x:v>219.586860870052</x:v>
      </x:c>
      <x:c r="H244" t="s">
        <x:v>83</x:v>
      </x:c>
      <x:c r="I244" s="6">
        <x:v>19.2927623920009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23.001</x:v>
      </x:c>
      <x:c r="R244" s="8">
        <x:v>118358.757333927</x:v>
      </x:c>
      <x:c r="S244" s="12">
        <x:v>304781.826362146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34294</x:v>
      </x:c>
      <x:c r="B245" s="1">
        <x:v>44250.6832355324</x:v>
      </x:c>
      <x:c r="C245" s="6">
        <x:v>80.994646265</x:v>
      </x:c>
      <x:c r="D245" s="14" t="s">
        <x:v>77</x:v>
      </x:c>
      <x:c r="E245" s="15">
        <x:v>44243.5085017708</x:v>
      </x:c>
      <x:c r="F245" t="s">
        <x:v>82</x:v>
      </x:c>
      <x:c r="G245" s="6">
        <x:v>219.509666398928</x:v>
      </x:c>
      <x:c r="H245" t="s">
        <x:v>83</x:v>
      </x:c>
      <x:c r="I245" s="6">
        <x:v>19.2989066338723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23.003</x:v>
      </x:c>
      <x:c r="R245" s="8">
        <x:v>118380.453443717</x:v>
      </x:c>
      <x:c r="S245" s="12">
        <x:v>304783.754291718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34304</x:v>
      </x:c>
      <x:c r="B246" s="1">
        <x:v>44250.6834667824</x:v>
      </x:c>
      <x:c r="C246" s="6">
        <x:v>81.32764822</x:v>
      </x:c>
      <x:c r="D246" s="14" t="s">
        <x:v>77</x:v>
      </x:c>
      <x:c r="E246" s="15">
        <x:v>44243.5085017708</x:v>
      </x:c>
      <x:c r="F246" t="s">
        <x:v>82</x:v>
      </x:c>
      <x:c r="G246" s="6">
        <x:v>219.474443773103</x:v>
      </x:c>
      <x:c r="H246" t="s">
        <x:v>83</x:v>
      </x:c>
      <x:c r="I246" s="6">
        <x:v>19.2927623920009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23.007</x:v>
      </x:c>
      <x:c r="R246" s="8">
        <x:v>118414.999896186</x:v>
      </x:c>
      <x:c r="S246" s="12">
        <x:v>304785.724534042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34314</x:v>
      </x:c>
      <x:c r="B247" s="1">
        <x:v>44250.6836984606</x:v>
      </x:c>
      <x:c r="C247" s="6">
        <x:v>81.6612389116667</x:v>
      </x:c>
      <x:c r="D247" s="14" t="s">
        <x:v>77</x:v>
      </x:c>
      <x:c r="E247" s="15">
        <x:v>44243.5085017708</x:v>
      </x:c>
      <x:c r="F247" t="s">
        <x:v>82</x:v>
      </x:c>
      <x:c r="G247" s="6">
        <x:v>219.329166916032</x:v>
      </x:c>
      <x:c r="H247" t="s">
        <x:v>83</x:v>
      </x:c>
      <x:c r="I247" s="6">
        <x:v>19.2804739419194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23.019</x:v>
      </x:c>
      <x:c r="R247" s="8">
        <x:v>118440.96173317</x:v>
      </x:c>
      <x:c r="S247" s="12">
        <x:v>304782.345893758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34324</x:v>
      </x:c>
      <x:c r="B248" s="1">
        <x:v>44250.6839295486</x:v>
      </x:c>
      <x:c r="C248" s="6">
        <x:v>81.9939957283333</x:v>
      </x:c>
      <x:c r="D248" s="14" t="s">
        <x:v>77</x:v>
      </x:c>
      <x:c r="E248" s="15">
        <x:v>44243.5085017708</x:v>
      </x:c>
      <x:c r="F248" t="s">
        <x:v>82</x:v>
      </x:c>
      <x:c r="G248" s="6">
        <x:v>219.154055080761</x:v>
      </x:c>
      <x:c r="H248" t="s">
        <x:v>83</x:v>
      </x:c>
      <x:c r="I248" s="6">
        <x:v>19.2989066338723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23.022</x:v>
      </x:c>
      <x:c r="R248" s="8">
        <x:v>118468.715312564</x:v>
      </x:c>
      <x:c r="S248" s="12">
        <x:v>304784.640245027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34334</x:v>
      </x:c>
      <x:c r="B249" s="1">
        <x:v>44250.6841613773</x:v>
      </x:c>
      <x:c r="C249" s="6">
        <x:v>82.3278576783333</x:v>
      </x:c>
      <x:c r="D249" s="14" t="s">
        <x:v>77</x:v>
      </x:c>
      <x:c r="E249" s="15">
        <x:v>44243.5085017708</x:v>
      </x:c>
      <x:c r="F249" t="s">
        <x:v>82</x:v>
      </x:c>
      <x:c r="G249" s="6">
        <x:v>219.237881312237</x:v>
      </x:c>
      <x:c r="H249" t="s">
        <x:v>83</x:v>
      </x:c>
      <x:c r="I249" s="6">
        <x:v>19.2743297337083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23.026</x:v>
      </x:c>
      <x:c r="R249" s="8">
        <x:v>118494.725020695</x:v>
      </x:c>
      <x:c r="S249" s="12">
        <x:v>304789.632894483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34344</x:v>
      </x:c>
      <x:c r="B250" s="1">
        <x:v>44250.6843925579</x:v>
      </x:c>
      <x:c r="C250" s="6">
        <x:v>82.6607398583333</x:v>
      </x:c>
      <x:c r="D250" s="14" t="s">
        <x:v>77</x:v>
      </x:c>
      <x:c r="E250" s="15">
        <x:v>44243.5085017708</x:v>
      </x:c>
      <x:c r="F250" t="s">
        <x:v>82</x:v>
      </x:c>
      <x:c r="G250" s="6">
        <x:v>219.237881312237</x:v>
      </x:c>
      <x:c r="H250" t="s">
        <x:v>83</x:v>
      </x:c>
      <x:c r="I250" s="6">
        <x:v>19.2743297337083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23.026</x:v>
      </x:c>
      <x:c r="R250" s="8">
        <x:v>118519.915140669</x:v>
      </x:c>
      <x:c r="S250" s="12">
        <x:v>304801.741302937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34354</x:v>
      </x:c>
      <x:c r="B251" s="1">
        <x:v>44250.6846242245</x:v>
      </x:c>
      <x:c r="C251" s="6">
        <x:v>82.9943268716667</x:v>
      </x:c>
      <x:c r="D251" s="14" t="s">
        <x:v>77</x:v>
      </x:c>
      <x:c r="E251" s="15">
        <x:v>44243.5085017708</x:v>
      </x:c>
      <x:c r="F251" t="s">
        <x:v>82</x:v>
      </x:c>
      <x:c r="G251" s="6">
        <x:v>219.27303393028</x:v>
      </x:c>
      <x:c r="H251" t="s">
        <x:v>83</x:v>
      </x:c>
      <x:c r="I251" s="6">
        <x:v>19.2804739419194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23.022</x:v>
      </x:c>
      <x:c r="R251" s="8">
        <x:v>118504.287296874</x:v>
      </x:c>
      <x:c r="S251" s="12">
        <x:v>304785.523663098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34364</x:v>
      </x:c>
      <x:c r="B252" s="1">
        <x:v>44250.6848554051</x:v>
      </x:c>
      <x:c r="C252" s="6">
        <x:v>83.327243595</x:v>
      </x:c>
      <x:c r="D252" s="14" t="s">
        <x:v>77</x:v>
      </x:c>
      <x:c r="E252" s="15">
        <x:v>44243.5085017708</x:v>
      </x:c>
      <x:c r="F252" t="s">
        <x:v>82</x:v>
      </x:c>
      <x:c r="G252" s="6">
        <x:v>219.198216987792</x:v>
      </x:c>
      <x:c r="H252" t="s">
        <x:v>83</x:v>
      </x:c>
      <x:c r="I252" s="6">
        <x:v>19.2804739419194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23.026</x:v>
      </x:c>
      <x:c r="R252" s="8">
        <x:v>118520.538571236</x:v>
      </x:c>
      <x:c r="S252" s="12">
        <x:v>304804.089100724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34374</x:v>
      </x:c>
      <x:c r="B253" s="1">
        <x:v>44250.6850873495</x:v>
      </x:c>
      <x:c r="C253" s="6">
        <x:v>83.6612300033333</x:v>
      </x:c>
      <x:c r="D253" s="14" t="s">
        <x:v>77</x:v>
      </x:c>
      <x:c r="E253" s="15">
        <x:v>44243.5085017708</x:v>
      </x:c>
      <x:c r="F253" t="s">
        <x:v>82</x:v>
      </x:c>
      <x:c r="G253" s="6">
        <x:v>219.179517578662</x:v>
      </x:c>
      <x:c r="H253" t="s">
        <x:v>83</x:v>
      </x:c>
      <x:c r="I253" s="6">
        <x:v>19.2804739419194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23.027</x:v>
      </x:c>
      <x:c r="R253" s="8">
        <x:v>118504.873217876</x:v>
      </x:c>
      <x:c r="S253" s="12">
        <x:v>304796.629542873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34384</x:v>
      </x:c>
      <x:c r="B254" s="1">
        <x:v>44250.6853185185</x:v>
      </x:c>
      <x:c r="C254" s="6">
        <x:v>83.9941463833333</x:v>
      </x:c>
      <x:c r="D254" s="14" t="s">
        <x:v>77</x:v>
      </x:c>
      <x:c r="E254" s="15">
        <x:v>44243.5085017708</x:v>
      </x:c>
      <x:c r="F254" t="s">
        <x:v>82</x:v>
      </x:c>
      <x:c r="G254" s="6">
        <x:v>219.160820099584</x:v>
      </x:c>
      <x:c r="H254" t="s">
        <x:v>83</x:v>
      </x:c>
      <x:c r="I254" s="6">
        <x:v>19.2804739419194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23.028</x:v>
      </x:c>
      <x:c r="R254" s="8">
        <x:v>118515.499404122</x:v>
      </x:c>
      <x:c r="S254" s="12">
        <x:v>304790.936716807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34394</x:v>
      </x:c>
      <x:c r="B255" s="1">
        <x:v>44250.6855503125</x:v>
      </x:c>
      <x:c r="C255" s="6">
        <x:v>84.32792361</x:v>
      </x:c>
      <x:c r="D255" s="14" t="s">
        <x:v>77</x:v>
      </x:c>
      <x:c r="E255" s="15">
        <x:v>44243.5085017708</x:v>
      </x:c>
      <x:c r="F255" t="s">
        <x:v>82</x:v>
      </x:c>
      <x:c r="G255" s="6">
        <x:v>219.165346935095</x:v>
      </x:c>
      <x:c r="H255" t="s">
        <x:v>83</x:v>
      </x:c>
      <x:c r="I255" s="6">
        <x:v>19.2681855367186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23.032</x:v>
      </x:c>
      <x:c r="R255" s="8">
        <x:v>118527.693666865</x:v>
      </x:c>
      <x:c r="S255" s="12">
        <x:v>304802.870065036</x:v>
      </x:c>
      <x:c r="T255" s="12">
        <x:v>30.45</x:v>
      </x:c>
      <x:c r="U255" s="12">
        <x:v>114.2</x:v>
      </x:c>
      <x:c r="V255" s="12">
        <x:f>NA()</x:f>
      </x:c>
    </x:row>
    <x:row r="256">
      <x:c r="A256">
        <x:v>34404</x:v>
      </x:c>
      <x:c r="B256" s="1">
        <x:v>44250.6857813657</x:v>
      </x:c>
      <x:c r="C256" s="6">
        <x:v>84.6606076333333</x:v>
      </x:c>
      <x:c r="D256" s="14" t="s">
        <x:v>77</x:v>
      </x:c>
      <x:c r="E256" s="15">
        <x:v>44243.5085017708</x:v>
      </x:c>
      <x:c r="F256" t="s">
        <x:v>82</x:v>
      </x:c>
      <x:c r="G256" s="6">
        <x:v>219.263383862351</x:v>
      </x:c>
      <x:c r="H256" t="s">
        <x:v>83</x:v>
      </x:c>
      <x:c r="I256" s="6">
        <x:v>19.2558971763992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23.031</x:v>
      </x:c>
      <x:c r="R256" s="8">
        <x:v>118546.357540775</x:v>
      </x:c>
      <x:c r="S256" s="12">
        <x:v>304809.042220814</x:v>
      </x:c>
      <x:c r="T256" s="12">
        <x:v>30.45</x:v>
      </x:c>
      <x:c r="U256" s="12">
        <x:v>114.2</x:v>
      </x:c>
      <x:c r="V256" s="12">
        <x:f>NA()</x:f>
      </x:c>
    </x:row>
    <x:row r="257">
      <x:c r="A257">
        <x:v>34414</x:v>
      </x:c>
      <x:c r="B257" s="1">
        <x:v>44250.6860130787</x:v>
      </x:c>
      <x:c r="C257" s="6">
        <x:v>84.994282595</x:v>
      </x:c>
      <x:c r="D257" s="14" t="s">
        <x:v>77</x:v>
      </x:c>
      <x:c r="E257" s="15">
        <x:v>44243.5085017708</x:v>
      </x:c>
      <x:c r="F257" t="s">
        <x:v>82</x:v>
      </x:c>
      <x:c r="G257" s="6">
        <x:v>219.029991764671</x:v>
      </x:c>
      <x:c r="H257" t="s">
        <x:v>83</x:v>
      </x:c>
      <x:c r="I257" s="6">
        <x:v>19.2804739419194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23.035</x:v>
      </x:c>
      <x:c r="R257" s="8">
        <x:v>118556.974883337</x:v>
      </x:c>
      <x:c r="S257" s="12">
        <x:v>304819.962379322</x:v>
      </x:c>
      <x:c r="T257" s="12">
        <x:v>30.45</x:v>
      </x:c>
      <x:c r="U257" s="12">
        <x:v>114.2</x:v>
      </x:c>
      <x:c r="V257" s="12">
        <x:f>NA()</x:f>
      </x:c>
    </x:row>
    <x:row r="258">
      <x:c r="A258">
        <x:v>34424</x:v>
      </x:c>
      <x:c r="B258" s="1">
        <x:v>44250.6862443287</x:v>
      </x:c>
      <x:c r="C258" s="6">
        <x:v>85.3272795366667</x:v>
      </x:c>
      <x:c r="D258" s="14" t="s">
        <x:v>77</x:v>
      </x:c>
      <x:c r="E258" s="15">
        <x:v>44243.5085017708</x:v>
      </x:c>
      <x:c r="F258" t="s">
        <x:v>82</x:v>
      </x:c>
      <x:c r="G258" s="6">
        <x:v>219.228253133846</x:v>
      </x:c>
      <x:c r="H258" t="s">
        <x:v>83</x:v>
      </x:c>
      <x:c r="I258" s="6">
        <x:v>19.2497530130699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23.035</x:v>
      </x:c>
      <x:c r="R258" s="8">
        <x:v>118553.968162908</x:v>
      </x:c>
      <x:c r="S258" s="12">
        <x:v>304810.527594897</x:v>
      </x:c>
      <x:c r="T258" s="12">
        <x:v>30.45</x:v>
      </x:c>
      <x:c r="U258" s="12">
        <x:v>114.2</x:v>
      </x:c>
      <x:c r="V258" s="12">
        <x:f>NA()</x:f>
      </x:c>
    </x:row>
    <x:row r="259">
      <x:c r="A259">
        <x:v>34434</x:v>
      </x:c>
      <x:c r="B259" s="1">
        <x:v>44250.6864761574</x:v>
      </x:c>
      <x:c r="C259" s="6">
        <x:v>85.6611314266667</x:v>
      </x:c>
      <x:c r="D259" s="14" t="s">
        <x:v>77</x:v>
      </x:c>
      <x:c r="E259" s="15">
        <x:v>44243.5085017708</x:v>
      </x:c>
      <x:c r="F259" t="s">
        <x:v>82</x:v>
      </x:c>
      <x:c r="G259" s="6">
        <x:v>219.109269098658</x:v>
      </x:c>
      <x:c r="H259" t="s">
        <x:v>83</x:v>
      </x:c>
      <x:c r="I259" s="6">
        <x:v>19.2681855367186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23.035</x:v>
      </x:c>
      <x:c r="R259" s="8">
        <x:v>118575.164463996</x:v>
      </x:c>
      <x:c r="S259" s="12">
        <x:v>304816.89192327</x:v>
      </x:c>
      <x:c r="T259" s="12">
        <x:v>30.45</x:v>
      </x:c>
      <x:c r="U259" s="12">
        <x:v>114.2</x:v>
      </x:c>
      <x:c r="V259" s="12">
        <x:f>NA()</x:f>
      </x:c>
    </x:row>
    <x:row r="260">
      <x:c r="A260">
        <x:v>34444</x:v>
      </x:c>
      <x:c r="B260" s="1">
        <x:v>44250.6867072569</x:v>
      </x:c>
      <x:c r="C260" s="6">
        <x:v>85.9939219766667</x:v>
      </x:c>
      <x:c r="D260" s="14" t="s">
        <x:v>77</x:v>
      </x:c>
      <x:c r="E260" s="15">
        <x:v>44243.5085017708</x:v>
      </x:c>
      <x:c r="F260" t="s">
        <x:v>82</x:v>
      </x:c>
      <x:c r="G260" s="6">
        <x:v>219.011309716226</x:v>
      </x:c>
      <x:c r="H260" t="s">
        <x:v>83</x:v>
      </x:c>
      <x:c r="I260" s="6">
        <x:v>19.2804739419194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23.036</x:v>
      </x:c>
      <x:c r="R260" s="8">
        <x:v>118577.634873893</x:v>
      </x:c>
      <x:c r="S260" s="12">
        <x:v>304815.148961741</x:v>
      </x:c>
      <x:c r="T260" s="12">
        <x:v>30.45</x:v>
      </x:c>
      <x:c r="U260" s="12">
        <x:v>114.2</x:v>
      </x:c>
      <x:c r="V260" s="12">
        <x:f>NA()</x:f>
      </x:c>
    </x:row>
    <x:row r="261">
      <x:c r="A261">
        <x:v>34454</x:v>
      </x:c>
      <x:c r="B261" s="1">
        <x:v>44250.6869390856</x:v>
      </x:c>
      <x:c r="C261" s="6">
        <x:v>86.3277189166667</x:v>
      </x:c>
      <x:c r="D261" s="14" t="s">
        <x:v>77</x:v>
      </x:c>
      <x:c r="E261" s="15">
        <x:v>44243.5085017708</x:v>
      </x:c>
      <x:c r="F261" t="s">
        <x:v>82</x:v>
      </x:c>
      <x:c r="G261" s="6">
        <x:v>219.151193712556</x:v>
      </x:c>
      <x:c r="H261" t="s">
        <x:v>83</x:v>
      </x:c>
      <x:c r="I261" s="6">
        <x:v>19.2558971763992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23.037</x:v>
      </x:c>
      <x:c r="R261" s="8">
        <x:v>118574.367626441</x:v>
      </x:c>
      <x:c r="S261" s="12">
        <x:v>304810.769716084</x:v>
      </x:c>
      <x:c r="T261" s="12">
        <x:v>30.45</x:v>
      </x:c>
      <x:c r="U261" s="12">
        <x:v>114.2</x:v>
      </x:c>
      <x:c r="V261" s="12">
        <x:f>NA()</x:f>
      </x:c>
    </x:row>
    <x:row r="262">
      <x:c r="A262">
        <x:v>34464</x:v>
      </x:c>
      <x:c r="B262" s="1">
        <x:v>44250.6871703356</x:v>
      </x:c>
      <x:c r="C262" s="6">
        <x:v>86.66073584</x:v>
      </x:c>
      <x:c r="D262" s="14" t="s">
        <x:v>77</x:v>
      </x:c>
      <x:c r="E262" s="15">
        <x:v>44243.5085017708</x:v>
      </x:c>
      <x:c r="F262" t="s">
        <x:v>82</x:v>
      </x:c>
      <x:c r="G262" s="6">
        <x:v>219.034525648751</x:v>
      </x:c>
      <x:c r="H262" t="s">
        <x:v>83</x:v>
      </x:c>
      <x:c r="I262" s="6">
        <x:v>19.2681855367186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23.039</x:v>
      </x:c>
      <x:c r="R262" s="8">
        <x:v>118581.049019187</x:v>
      </x:c>
      <x:c r="S262" s="12">
        <x:v>304817.004506861</x:v>
      </x:c>
      <x:c r="T262" s="12">
        <x:v>30.45</x:v>
      </x:c>
      <x:c r="U262" s="12">
        <x:v>114.2</x:v>
      </x:c>
      <x:c r="V262" s="12">
        <x:f>NA()</x:f>
      </x:c>
    </x:row>
    <x:row r="263">
      <x:c r="A263">
        <x:v>34474</x:v>
      </x:c>
      <x:c r="B263" s="1">
        <x:v>44250.6874021644</x:v>
      </x:c>
      <x:c r="C263" s="6">
        <x:v>86.9945674416667</x:v>
      </x:c>
      <x:c r="D263" s="14" t="s">
        <x:v>77</x:v>
      </x:c>
      <x:c r="E263" s="15">
        <x:v>44243.5085017708</x:v>
      </x:c>
      <x:c r="F263" t="s">
        <x:v>82</x:v>
      </x:c>
      <x:c r="G263" s="6">
        <x:v>219.193135511796</x:v>
      </x:c>
      <x:c r="H263" t="s">
        <x:v>83</x:v>
      </x:c>
      <x:c r="I263" s="6">
        <x:v>19.2436088609611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23.039</x:v>
      </x:c>
      <x:c r="R263" s="8">
        <x:v>118581.476434979</x:v>
      </x:c>
      <x:c r="S263" s="12">
        <x:v>304808.458274862</x:v>
      </x:c>
      <x:c r="T263" s="12">
        <x:v>30.45</x:v>
      </x:c>
      <x:c r="U263" s="12">
        <x:v>114.2</x:v>
      </x:c>
      <x:c r="V263" s="12">
        <x:f>NA()</x:f>
      </x:c>
    </x:row>
    <x:row r="264">
      <x:c r="A264">
        <x:v>34484</x:v>
      </x:c>
      <x:c r="B264" s="1">
        <x:v>44250.6876334491</x:v>
      </x:c>
      <x:c r="C264" s="6">
        <x:v>87.3276413116667</x:v>
      </x:c>
      <x:c r="D264" s="14" t="s">
        <x:v>77</x:v>
      </x:c>
      <x:c r="E264" s="15">
        <x:v>44243.5085017708</x:v>
      </x:c>
      <x:c r="F264" t="s">
        <x:v>82</x:v>
      </x:c>
      <x:c r="G264" s="6">
        <x:v>219.197701822684</x:v>
      </x:c>
      <x:c r="H264" t="s">
        <x:v>83</x:v>
      </x:c>
      <x:c r="I264" s="6">
        <x:v>19.2313205904024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23.043</x:v>
      </x:c>
      <x:c r="R264" s="8">
        <x:v>118591.340788462</x:v>
      </x:c>
      <x:c r="S264" s="12">
        <x:v>304816.093883429</x:v>
      </x:c>
      <x:c r="T264" s="12">
        <x:v>30.45</x:v>
      </x:c>
      <x:c r="U264" s="12">
        <x:v>114.2</x:v>
      </x:c>
      <x:c r="V264" s="12">
        <x:f>NA()</x:f>
      </x:c>
    </x:row>
    <x:row r="265">
      <x:c r="A265">
        <x:v>34494</x:v>
      </x:c>
      <x:c r="B265" s="1">
        <x:v>44250.6878646181</x:v>
      </x:c>
      <x:c r="C265" s="6">
        <x:v>87.660524645</x:v>
      </x:c>
      <x:c r="D265" s="14" t="s">
        <x:v>77</x:v>
      </x:c>
      <x:c r="E265" s="15">
        <x:v>44243.5085017708</x:v>
      </x:c>
      <x:c r="F265" t="s">
        <x:v>82</x:v>
      </x:c>
      <x:c r="G265" s="6">
        <x:v>219.162606066229</x:v>
      </x:c>
      <x:c r="H265" t="s">
        <x:v>83</x:v>
      </x:c>
      <x:c r="I265" s="6">
        <x:v>19.2251764719535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23.047</x:v>
      </x:c>
      <x:c r="R265" s="8">
        <x:v>118622.570494889</x:v>
      </x:c>
      <x:c r="S265" s="12">
        <x:v>304807.095475948</x:v>
      </x:c>
      <x:c r="T265" s="12">
        <x:v>30.45</x:v>
      </x:c>
      <x:c r="U265" s="12">
        <x:v>114.2</x:v>
      </x:c>
      <x:c r="V265" s="12">
        <x:f>NA()</x:f>
      </x:c>
    </x:row>
    <x:row r="266">
      <x:c r="A266">
        <x:v>34504</x:v>
      </x:c>
      <x:c r="B266" s="1">
        <x:v>44250.688096331</x:v>
      </x:c>
      <x:c r="C266" s="6">
        <x:v>87.994179895</x:v>
      </x:c>
      <x:c r="D266" s="14" t="s">
        <x:v>77</x:v>
      </x:c>
      <x:c r="E266" s="15">
        <x:v>44243.5085017708</x:v>
      </x:c>
      <x:c r="F266" t="s">
        <x:v>82</x:v>
      </x:c>
      <x:c r="G266" s="6">
        <x:v>219.013147220236</x:v>
      </x:c>
      <x:c r="H266" t="s">
        <x:v>83</x:v>
      </x:c>
      <x:c r="I266" s="6">
        <x:v>19.2251764719535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23.055</x:v>
      </x:c>
      <x:c r="R266" s="8">
        <x:v>118649.912336198</x:v>
      </x:c>
      <x:c r="S266" s="12">
        <x:v>304808.476131568</x:v>
      </x:c>
      <x:c r="T266" s="12">
        <x:v>30.45</x:v>
      </x:c>
      <x:c r="U266" s="12">
        <x:v>114.2</x:v>
      </x:c>
      <x:c r="V266" s="12">
        <x:f>NA()</x:f>
      </x:c>
    </x:row>
    <x:row r="267">
      <x:c r="A267">
        <x:v>34514</x:v>
      </x:c>
      <x:c r="B267" s="1">
        <x:v>44250.688328044</x:v>
      </x:c>
      <x:c r="C267" s="6">
        <x:v>88.32786151</x:v>
      </x:c>
      <x:c r="D267" s="14" t="s">
        <x:v>77</x:v>
      </x:c>
      <x:c r="E267" s="15">
        <x:v>44243.5085017708</x:v>
      </x:c>
      <x:c r="F267" t="s">
        <x:v>82</x:v>
      </x:c>
      <x:c r="G267" s="6">
        <x:v>218.863811609496</x:v>
      </x:c>
      <x:c r="H267" t="s">
        <x:v>83</x:v>
      </x:c>
      <x:c r="I267" s="6">
        <x:v>19.2251764719535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23.063</x:v>
      </x:c>
      <x:c r="R267" s="8">
        <x:v>118694.888763807</x:v>
      </x:c>
      <x:c r="S267" s="12">
        <x:v>304827.37991113</x:v>
      </x:c>
      <x:c r="T267" s="12">
        <x:v>30.45</x:v>
      </x:c>
      <x:c r="U267" s="12">
        <x:v>114.2</x:v>
      </x:c>
      <x:c r="V267" s="12">
        <x:f>NA()</x:f>
      </x:c>
    </x:row>
    <x:row r="268">
      <x:c r="A268">
        <x:v>34524</x:v>
      </x:c>
      <x:c r="B268" s="1">
        <x:v>44250.6885592245</x:v>
      </x:c>
      <x:c r="C268" s="6">
        <x:v>88.660752935</x:v>
      </x:c>
      <x:c r="D268" s="14" t="s">
        <x:v>77</x:v>
      </x:c>
      <x:c r="E268" s="15">
        <x:v>44243.5085017708</x:v>
      </x:c>
      <x:c r="F268" t="s">
        <x:v>82</x:v>
      </x:c>
      <x:c r="G268" s="6">
        <x:v>218.786890777381</x:v>
      </x:c>
      <x:c r="H268" t="s">
        <x:v>83</x:v>
      </x:c>
      <x:c r="I268" s="6">
        <x:v>19.2313205904024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23.065</x:v>
      </x:c>
      <x:c r="R268" s="8">
        <x:v>118710.700184871</x:v>
      </x:c>
      <x:c r="S268" s="12">
        <x:v>304822.875378627</x:v>
      </x:c>
      <x:c r="T268" s="12">
        <x:v>30.45</x:v>
      </x:c>
      <x:c r="U268" s="12">
        <x:v>114.2</x:v>
      </x:c>
      <x:c r="V268" s="12">
        <x:f>NA()</x:f>
      </x:c>
    </x:row>
    <x:row r="269">
      <x:c r="A269">
        <x:v>34534</x:v>
      </x:c>
      <x:c r="B269" s="1">
        <x:v>44250.688791088</x:v>
      </x:c>
      <x:c r="C269" s="6">
        <x:v>88.9946127033333</x:v>
      </x:c>
      <x:c r="D269" s="14" t="s">
        <x:v>77</x:v>
      </x:c>
      <x:c r="E269" s="15">
        <x:v>44243.5085017708</x:v>
      </x:c>
      <x:c r="F269" t="s">
        <x:v>82</x:v>
      </x:c>
      <x:c r="G269" s="6">
        <x:v>218.612209289077</x:v>
      </x:c>
      <x:c r="H269" t="s">
        <x:v>83</x:v>
      </x:c>
      <x:c r="I269" s="6">
        <x:v>19.2497530130699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23.068</x:v>
      </x:c>
      <x:c r="R269" s="8">
        <x:v>118720.563496261</x:v>
      </x:c>
      <x:c r="S269" s="12">
        <x:v>304822.578467486</x:v>
      </x:c>
      <x:c r="T269" s="12">
        <x:v>30.45</x:v>
      </x:c>
      <x:c r="U269" s="12">
        <x:v>114.2</x:v>
      </x:c>
      <x:c r="V269" s="12">
        <x:f>NA()</x:f>
      </x:c>
    </x:row>
    <x:row r="270">
      <x:c r="A270">
        <x:v>34544</x:v>
      </x:c>
      <x:c r="B270" s="1">
        <x:v>44250.6890221875</x:v>
      </x:c>
      <x:c r="C270" s="6">
        <x:v>89.3274173216667</x:v>
      </x:c>
      <x:c r="D270" s="14" t="s">
        <x:v>77</x:v>
      </x:c>
      <x:c r="E270" s="15">
        <x:v>44243.5085017708</x:v>
      </x:c>
      <x:c r="F270" t="s">
        <x:v>82</x:v>
      </x:c>
      <x:c r="G270" s="6">
        <x:v>218.80554379868</x:v>
      </x:c>
      <x:c r="H270" t="s">
        <x:v>83</x:v>
      </x:c>
      <x:c r="I270" s="6">
        <x:v>19.2313205904024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23.064</x:v>
      </x:c>
      <x:c r="R270" s="8">
        <x:v>118734.429971019</x:v>
      </x:c>
      <x:c r="S270" s="12">
        <x:v>304830.68951517</x:v>
      </x:c>
      <x:c r="T270" s="12">
        <x:v>30.45</x:v>
      </x:c>
      <x:c r="U270" s="12">
        <x:v>114.2</x:v>
      </x:c>
      <x:c r="V270" s="12">
        <x:f>NA()</x:f>
      </x:c>
    </x:row>
    <x:row r="271">
      <x:c r="A271">
        <x:v>34554</x:v>
      </x:c>
      <x:c r="B271" s="1">
        <x:v>44250.689253588</x:v>
      </x:c>
      <x:c r="C271" s="6">
        <x:v>89.6606363166667</x:v>
      </x:c>
      <x:c r="D271" s="14" t="s">
        <x:v>77</x:v>
      </x:c>
      <x:c r="E271" s="15">
        <x:v>44243.5085017708</x:v>
      </x:c>
      <x:c r="F271" t="s">
        <x:v>82</x:v>
      </x:c>
      <x:c r="G271" s="6">
        <x:v>218.92670544713</x:v>
      </x:c>
      <x:c r="H271" t="s">
        <x:v>83</x:v>
      </x:c>
      <x:c r="I271" s="6">
        <x:v>19.2067441839235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23.066</x:v>
      </x:c>
      <x:c r="R271" s="8">
        <x:v>118746.711924869</x:v>
      </x:c>
      <x:c r="S271" s="12">
        <x:v>304828.945215649</x:v>
      </x:c>
      <x:c r="T271" s="12">
        <x:v>30.45</x:v>
      </x:c>
      <x:c r="U271" s="12">
        <x:v>114.2</x:v>
      </x:c>
      <x:c r="V271" s="12">
        <x:f>NA()</x:f>
      </x:c>
    </x:row>
    <x:row r="272">
      <x:c r="A272">
        <x:v>34564</x:v>
      </x:c>
      <x:c r="B272" s="1">
        <x:v>44250.6894854167</x:v>
      </x:c>
      <x:c r="C272" s="6">
        <x:v>89.9944670333333</x:v>
      </x:c>
      <x:c r="D272" s="14" t="s">
        <x:v>77</x:v>
      </x:c>
      <x:c r="E272" s="15">
        <x:v>44243.5085017708</x:v>
      </x:c>
      <x:c r="F272" t="s">
        <x:v>82</x:v>
      </x:c>
      <x:c r="G272" s="6">
        <x:v>218.910352603351</x:v>
      </x:c>
      <x:c r="H272" t="s">
        <x:v>83</x:v>
      </x:c>
      <x:c r="I272" s="6">
        <x:v>19.2006001103532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23.069</x:v>
      </x:c>
      <x:c r="R272" s="8">
        <x:v>118769.760262841</x:v>
      </x:c>
      <x:c r="S272" s="12">
        <x:v>304835.063610484</x:v>
      </x:c>
      <x:c r="T272" s="12">
        <x:v>30.45</x:v>
      </x:c>
      <x:c r="U272" s="12">
        <x:v>114.2</x:v>
      </x:c>
      <x:c r="V272" s="12">
        <x:f>NA()</x:f>
      </x:c>
    </x:row>
    <x:row r="273">
      <x:c r="A273">
        <x:v>34574</x:v>
      </x:c>
      <x:c r="B273" s="1">
        <x:v>44250.6897165162</x:v>
      </x:c>
      <x:c r="C273" s="6">
        <x:v>90.3272469533333</x:v>
      </x:c>
      <x:c r="D273" s="14" t="s">
        <x:v>77</x:v>
      </x:c>
      <x:c r="E273" s="15">
        <x:v>44243.5085017708</x:v>
      </x:c>
      <x:c r="F273" t="s">
        <x:v>82</x:v>
      </x:c>
      <x:c r="G273" s="6">
        <x:v>218.69826122653</x:v>
      </x:c>
      <x:c r="H273" t="s">
        <x:v>83</x:v>
      </x:c>
      <x:c r="I273" s="6">
        <x:v>19.2190323647237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23.074</x:v>
      </x:c>
      <x:c r="R273" s="8">
        <x:v>118777.429299451</x:v>
      </x:c>
      <x:c r="S273" s="12">
        <x:v>304839.818717816</x:v>
      </x:c>
      <x:c r="T273" s="12">
        <x:v>30.45</x:v>
      </x:c>
      <x:c r="U273" s="12">
        <x:v>114.2</x:v>
      </x:c>
      <x:c r="V273" s="12">
        <x:f>NA()</x:f>
      </x:c>
    </x:row>
    <x:row r="274">
      <x:c r="A274">
        <x:v>34584</x:v>
      </x:c>
      <x:c r="B274" s="1">
        <x:v>44250.6899482639</x:v>
      </x:c>
      <x:c r="C274" s="6">
        <x:v>90.660938525</x:v>
      </x:c>
      <x:c r="D274" s="14" t="s">
        <x:v>77</x:v>
      </x:c>
      <x:c r="E274" s="15">
        <x:v>44243.5085017708</x:v>
      </x:c>
      <x:c r="F274" t="s">
        <x:v>82</x:v>
      </x:c>
      <x:c r="G274" s="6">
        <x:v>218.796107810528</x:v>
      </x:c>
      <x:c r="H274" t="s">
        <x:v>83</x:v>
      </x:c>
      <x:c r="I274" s="6">
        <x:v>19.2067441839235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23.073</x:v>
      </x:c>
      <x:c r="R274" s="8">
        <x:v>118799.279124051</x:v>
      </x:c>
      <x:c r="S274" s="12">
        <x:v>304844.817673627</x:v>
      </x:c>
      <x:c r="T274" s="12">
        <x:v>30.45</x:v>
      </x:c>
      <x:c r="U274" s="12">
        <x:v>114.2</x:v>
      </x:c>
      <x:c r="V274" s="12">
        <x:f>NA()</x:f>
      </x:c>
    </x:row>
    <x:row r="275">
      <x:c r="A275">
        <x:v>34594</x:v>
      </x:c>
      <x:c r="B275" s="1">
        <x:v>44250.6901794329</x:v>
      </x:c>
      <x:c r="C275" s="6">
        <x:v>90.9938247633333</x:v>
      </x:c>
      <x:c r="D275" s="14" t="s">
        <x:v>77</x:v>
      </x:c>
      <x:c r="E275" s="15">
        <x:v>44243.5085017708</x:v>
      </x:c>
      <x:c r="F275" t="s">
        <x:v>82</x:v>
      </x:c>
      <x:c r="G275" s="6">
        <x:v>218.607388818158</x:v>
      </x:c>
      <x:c r="H275" t="s">
        <x:v>83</x:v>
      </x:c>
      <x:c r="I275" s="6">
        <x:v>19.2128882687139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23.081</x:v>
      </x:c>
      <x:c r="R275" s="8">
        <x:v>118815.79573603</x:v>
      </x:c>
      <x:c r="S275" s="12">
        <x:v>304846.502292531</x:v>
      </x:c>
      <x:c r="T275" s="12">
        <x:v>30.45</x:v>
      </x:c>
      <x:c r="U275" s="12">
        <x:v>114.2</x:v>
      </x:c>
      <x:c r="V275" s="12">
        <x:f>NA()</x:f>
      </x:c>
    </x:row>
    <x:row r="276">
      <x:c r="A276">
        <x:v>34604</x:v>
      </x:c>
      <x:c r="B276" s="1">
        <x:v>44250.6904113773</x:v>
      </x:c>
      <x:c r="C276" s="6">
        <x:v>91.32782569</x:v>
      </x:c>
      <x:c r="D276" s="14" t="s">
        <x:v>77</x:v>
      </x:c>
      <x:c r="E276" s="15">
        <x:v>44243.5085017708</x:v>
      </x:c>
      <x:c r="F276" t="s">
        <x:v>82</x:v>
      </x:c>
      <x:c r="G276" s="6">
        <x:v>218.80305605855</x:v>
      </x:c>
      <x:c r="H276" t="s">
        <x:v>83</x:v>
      </x:c>
      <x:c r="I276" s="6">
        <x:v>19.1883119968716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23.079</x:v>
      </x:c>
      <x:c r="R276" s="8">
        <x:v>118820.972006717</x:v>
      </x:c>
      <x:c r="S276" s="12">
        <x:v>304864.745745247</x:v>
      </x:c>
      <x:c r="T276" s="12">
        <x:v>30.45</x:v>
      </x:c>
      <x:c r="U276" s="12">
        <x:v>114.2</x:v>
      </x:c>
      <x:c r="V276" s="12">
        <x:f>NA()</x:f>
      </x:c>
    </x:row>
    <x:row r="277">
      <x:c r="A277">
        <x:v>34614</x:v>
      </x:c>
      <x:c r="B277" s="1">
        <x:v>44250.6906424421</x:v>
      </x:c>
      <x:c r="C277" s="6">
        <x:v>91.66057843</x:v>
      </x:c>
      <x:c r="D277" s="14" t="s">
        <x:v>77</x:v>
      </x:c>
      <x:c r="E277" s="15">
        <x:v>44243.5085017708</x:v>
      </x:c>
      <x:c r="F277" t="s">
        <x:v>82</x:v>
      </x:c>
      <x:c r="G277" s="6">
        <x:v>218.670240031521</x:v>
      </x:c>
      <x:c r="H277" t="s">
        <x:v>83</x:v>
      </x:c>
      <x:c r="I277" s="6">
        <x:v>19.1944560480028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23.084</x:v>
      </x:c>
      <x:c r="R277" s="8">
        <x:v>118835.405171367</x:v>
      </x:c>
      <x:c r="S277" s="12">
        <x:v>304860.295776515</x:v>
      </x:c>
      <x:c r="T277" s="12">
        <x:v>30.45</x:v>
      </x:c>
      <x:c r="U277" s="12">
        <x:v>114.2</x:v>
      </x:c>
      <x:c r="V277" s="12">
        <x:f>NA()</x:f>
      </x:c>
    </x:row>
    <x:row r="278">
      <x:c r="A278">
        <x:v>34624</x:v>
      </x:c>
      <x:c r="B278" s="1">
        <x:v>44250.6908743403</x:v>
      </x:c>
      <x:c r="C278" s="6">
        <x:v>91.9945239266667</x:v>
      </x:c>
      <x:c r="D278" s="14" t="s">
        <x:v>77</x:v>
      </x:c>
      <x:c r="E278" s="15">
        <x:v>44243.5085017708</x:v>
      </x:c>
      <x:c r="F278" t="s">
        <x:v>82</x:v>
      </x:c>
      <x:c r="G278" s="6">
        <x:v>218.495635154992</x:v>
      </x:c>
      <x:c r="H278" t="s">
        <x:v>83</x:v>
      </x:c>
      <x:c r="I278" s="6">
        <x:v>19.2128882687139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23.087</x:v>
      </x:c>
      <x:c r="R278" s="8">
        <x:v>118848.168331357</x:v>
      </x:c>
      <x:c r="S278" s="12">
        <x:v>304869.043377635</x:v>
      </x:c>
      <x:c r="T278" s="12">
        <x:v>30.45</x:v>
      </x:c>
      <x:c r="U278" s="12">
        <x:v>114.2</x:v>
      </x:c>
      <x:c r="V278" s="12">
        <x:f>NA()</x:f>
      </x:c>
    </x:row>
    <x:row r="279">
      <x:c r="A279">
        <x:v>34634</x:v>
      </x:c>
      <x:c r="B279" s="1">
        <x:v>44250.6911055556</x:v>
      </x:c>
      <x:c r="C279" s="6">
        <x:v>92.3274766883333</x:v>
      </x:c>
      <x:c r="D279" s="14" t="s">
        <x:v>77</x:v>
      </x:c>
      <x:c r="E279" s="15">
        <x:v>44243.5085017708</x:v>
      </x:c>
      <x:c r="F279" t="s">
        <x:v>82</x:v>
      </x:c>
      <x:c r="G279" s="6">
        <x:v>218.686557594118</x:v>
      </x:c>
      <x:c r="H279" t="s">
        <x:v>83</x:v>
      </x:c>
      <x:c r="I279" s="6">
        <x:v>19.2006001103532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23.081</x:v>
      </x:c>
      <x:c r="R279" s="8">
        <x:v>118848.087238698</x:v>
      </x:c>
      <x:c r="S279" s="12">
        <x:v>304866.857981133</x:v>
      </x:c>
      <x:c r="T279" s="12">
        <x:v>30.45</x:v>
      </x:c>
      <x:c r="U279" s="12">
        <x:v>114.2</x:v>
      </x:c>
      <x:c r="V279" s="12">
        <x:f>NA()</x:f>
      </x:c>
    </x:row>
    <x:row r="280">
      <x:c r="A280">
        <x:v>34644</x:v>
      </x:c>
      <x:c r="B280" s="1">
        <x:v>44250.6913372685</x:v>
      </x:c>
      <x:c r="C280" s="6">
        <x:v>92.66110756</x:v>
      </x:c>
      <x:c r="D280" s="14" t="s">
        <x:v>77</x:v>
      </x:c>
      <x:c r="E280" s="15">
        <x:v>44243.5085017708</x:v>
      </x:c>
      <x:c r="F280" t="s">
        <x:v>82</x:v>
      </x:c>
      <x:c r="G280" s="6">
        <x:v>218.784408424277</x:v>
      </x:c>
      <x:c r="H280" t="s">
        <x:v>83</x:v>
      </x:c>
      <x:c r="I280" s="6">
        <x:v>19.1883119968716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23.08</x:v>
      </x:c>
      <x:c r="R280" s="8">
        <x:v>118845.210584226</x:v>
      </x:c>
      <x:c r="S280" s="12">
        <x:v>304874.124924596</x:v>
      </x:c>
      <x:c r="T280" s="12">
        <x:v>30.45</x:v>
      </x:c>
      <x:c r="U280" s="12">
        <x:v>114.2</x:v>
      </x:c>
      <x:c r="V280" s="12">
        <x:f>NA()</x:f>
      </x:c>
    </x:row>
    <x:row r="281">
      <x:c r="A281">
        <x:v>34654</x:v>
      </x:c>
      <x:c r="B281" s="1">
        <x:v>44250.6915685532</x:v>
      </x:c>
      <x:c r="C281" s="6">
        <x:v>92.994170625</x:v>
      </x:c>
      <x:c r="D281" s="14" t="s">
        <x:v>77</x:v>
      </x:c>
      <x:c r="E281" s="15">
        <x:v>44243.5085017708</x:v>
      </x:c>
      <x:c r="F281" t="s">
        <x:v>82</x:v>
      </x:c>
      <x:c r="G281" s="6">
        <x:v>218.765762710852</x:v>
      </x:c>
      <x:c r="H281" t="s">
        <x:v>83</x:v>
      </x:c>
      <x:c r="I281" s="6">
        <x:v>19.1883119968716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23.081</x:v>
      </x:c>
      <x:c r="R281" s="8">
        <x:v>118816.322315853</x:v>
      </x:c>
      <x:c r="S281" s="12">
        <x:v>304877.410715558</x:v>
      </x:c>
      <x:c r="T281" s="12">
        <x:v>30.45</x:v>
      </x:c>
      <x:c r="U281" s="12">
        <x:v>114.2</x:v>
      </x:c>
      <x:c r="V281" s="12">
        <x:f>NA()</x:f>
      </x:c>
    </x:row>
    <x:row r="282">
      <x:c r="A282">
        <x:v>34664</x:v>
      </x:c>
      <x:c r="B282" s="1">
        <x:v>44250.6917998032</x:v>
      </x:c>
      <x:c r="C282" s="6">
        <x:v>93.32720128</x:v>
      </x:c>
      <x:c r="D282" s="14" t="s">
        <x:v>77</x:v>
      </x:c>
      <x:c r="E282" s="15">
        <x:v>44243.5085017708</x:v>
      </x:c>
      <x:c r="F282" t="s">
        <x:v>82</x:v>
      </x:c>
      <x:c r="G282" s="6">
        <x:v>218.742480409662</x:v>
      </x:c>
      <x:c r="H282" t="s">
        <x:v>83</x:v>
      </x:c>
      <x:c r="I282" s="6">
        <x:v>19.2006001103532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23.078</x:v>
      </x:c>
      <x:c r="R282" s="8">
        <x:v>118816.287424729</x:v>
      </x:c>
      <x:c r="S282" s="12">
        <x:v>304862.190192308</x:v>
      </x:c>
      <x:c r="T282" s="12">
        <x:v>30.45</x:v>
      </x:c>
      <x:c r="U282" s="12">
        <x:v>114.2</x:v>
      </x:c>
      <x:c r="V282" s="12">
        <x:f>NA()</x:f>
      </x:c>
    </x:row>
    <x:row r="283">
      <x:c r="A283">
        <x:v>34674</x:v>
      </x:c>
      <x:c r="B283" s="1">
        <x:v>44250.6920315625</x:v>
      </x:c>
      <x:c r="C283" s="6">
        <x:v>93.66091166</x:v>
      </x:c>
      <x:c r="D283" s="14" t="s">
        <x:v>77</x:v>
      </x:c>
      <x:c r="E283" s="15">
        <x:v>44243.5085017708</x:v>
      </x:c>
      <x:c r="F283" t="s">
        <x:v>82</x:v>
      </x:c>
      <x:c r="G283" s="6">
        <x:v>218.80305605855</x:v>
      </x:c>
      <x:c r="H283" t="s">
        <x:v>83</x:v>
      </x:c>
      <x:c r="I283" s="6">
        <x:v>19.1883119968716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23.079</x:v>
      </x:c>
      <x:c r="R283" s="8">
        <x:v>118803.900631394</x:v>
      </x:c>
      <x:c r="S283" s="12">
        <x:v>304868.734680342</x:v>
      </x:c>
      <x:c r="T283" s="12">
        <x:v>30.45</x:v>
      </x:c>
      <x:c r="U283" s="12">
        <x:v>114.2</x:v>
      </x:c>
      <x:c r="V283" s="12">
        <x:f>NA()</x:f>
      </x:c>
    </x:row>
    <x:row r="284">
      <x:c r="A284">
        <x:v>34684</x:v>
      </x:c>
      <x:c r="B284" s="1">
        <x:v>44250.6922628819</x:v>
      </x:c>
      <x:c r="C284" s="6">
        <x:v>93.9940195966667</x:v>
      </x:c>
      <x:c r="D284" s="14" t="s">
        <x:v>77</x:v>
      </x:c>
      <x:c r="E284" s="15">
        <x:v>44243.5085017708</x:v>
      </x:c>
      <x:c r="F284" t="s">
        <x:v>82</x:v>
      </x:c>
      <x:c r="G284" s="6">
        <x:v>218.96160226244</x:v>
      </x:c>
      <x:c r="H284" t="s">
        <x:v>83</x:v>
      </x:c>
      <x:c r="I284" s="6">
        <x:v>19.1637359045412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23.079</x:v>
      </x:c>
      <x:c r="R284" s="8">
        <x:v>118811.349203389</x:v>
      </x:c>
      <x:c r="S284" s="12">
        <x:v>304870.490956229</x:v>
      </x:c>
      <x:c r="T284" s="12">
        <x:v>30.45</x:v>
      </x:c>
      <x:c r="U284" s="12">
        <x:v>114.2</x:v>
      </x:c>
      <x:c r="V284" s="12">
        <x:f>NA()</x:f>
      </x:c>
    </x:row>
    <x:row r="285">
      <x:c r="A285">
        <x:v>34694</x:v>
      </x:c>
      <x:c r="B285" s="1">
        <x:v>44250.6924946412</x:v>
      </x:c>
      <x:c r="C285" s="6">
        <x:v>94.3277252666667</x:v>
      </x:c>
      <x:c r="D285" s="14" t="s">
        <x:v>77</x:v>
      </x:c>
      <x:c r="E285" s="15">
        <x:v>44243.5085017708</x:v>
      </x:c>
      <x:c r="F285" t="s">
        <x:v>82</x:v>
      </x:c>
      <x:c r="G285" s="6">
        <x:v>219.003596474889</x:v>
      </x:c>
      <x:c r="H285" t="s">
        <x:v>83</x:v>
      </x:c>
      <x:c r="I285" s="6">
        <x:v>19.1514479256916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23.081</x:v>
      </x:c>
      <x:c r="R285" s="8">
        <x:v>118818.393540658</x:v>
      </x:c>
      <x:c r="S285" s="12">
        <x:v>304877.444062284</x:v>
      </x:c>
      <x:c r="T285" s="12">
        <x:v>30.45</x:v>
      </x:c>
      <x:c r="U285" s="12">
        <x:v>114.2</x:v>
      </x:c>
      <x:c r="V285" s="12">
        <x:f>NA()</x:f>
      </x:c>
    </x:row>
    <x:row r="286">
      <x:c r="A286">
        <x:v>34704</x:v>
      </x:c>
      <x:c r="B286" s="1">
        <x:v>44250.6927257755</x:v>
      </x:c>
      <x:c r="C286" s="6">
        <x:v>94.660560475</x:v>
      </x:c>
      <x:c r="D286" s="14" t="s">
        <x:v>77</x:v>
      </x:c>
      <x:c r="E286" s="15">
        <x:v>44243.5085017708</x:v>
      </x:c>
      <x:c r="F286" t="s">
        <x:v>82</x:v>
      </x:c>
      <x:c r="G286" s="6">
        <x:v>218.847332846359</x:v>
      </x:c>
      <x:c r="H286" t="s">
        <x:v>83</x:v>
      </x:c>
      <x:c r="I286" s="6">
        <x:v>19.1698799107949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23.083</x:v>
      </x:c>
      <x:c r="R286" s="8">
        <x:v>118842.828657248</x:v>
      </x:c>
      <x:c r="S286" s="12">
        <x:v>304889.324470248</x:v>
      </x:c>
      <x:c r="T286" s="12">
        <x:v>30.45</x:v>
      </x:c>
      <x:c r="U286" s="12">
        <x:v>114.2</x:v>
      </x:c>
      <x:c r="V286" s="12">
        <x:f>NA()</x:f>
      </x:c>
    </x:row>
    <x:row r="287">
      <x:c r="A287">
        <x:v>34714</x:v>
      </x:c>
      <x:c r="B287" s="1">
        <x:v>44250.6929576042</x:v>
      </x:c>
      <x:c r="C287" s="6">
        <x:v>94.99439275</x:v>
      </x:c>
      <x:c r="D287" s="14" t="s">
        <x:v>77</x:v>
      </x:c>
      <x:c r="E287" s="15">
        <x:v>44243.5085017708</x:v>
      </x:c>
      <x:c r="F287" t="s">
        <x:v>82</x:v>
      </x:c>
      <x:c r="G287" s="6">
        <x:v>218.966270607865</x:v>
      </x:c>
      <x:c r="H287" t="s">
        <x:v>83</x:v>
      </x:c>
      <x:c r="I287" s="6">
        <x:v>19.1514479256916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23.083</x:v>
      </x:c>
      <x:c r="R287" s="8">
        <x:v>118863.192851755</x:v>
      </x:c>
      <x:c r="S287" s="12">
        <x:v>304896.591074606</x:v>
      </x:c>
      <x:c r="T287" s="12">
        <x:v>30.45</x:v>
      </x:c>
      <x:c r="U287" s="12">
        <x:v>114.2</x:v>
      </x:c>
      <x:c r="V287" s="12">
        <x:f>NA()</x:f>
      </x:c>
    </x:row>
    <x:row r="288">
      <x:c r="A288">
        <x:v>34724</x:v>
      </x:c>
      <x:c r="B288" s="1">
        <x:v>44250.6931888889</x:v>
      </x:c>
      <x:c r="C288" s="6">
        <x:v>95.3274400883333</x:v>
      </x:c>
      <x:c r="D288" s="14" t="s">
        <x:v>77</x:v>
      </x:c>
      <x:c r="E288" s="15">
        <x:v>44243.5085017708</x:v>
      </x:c>
      <x:c r="F288" t="s">
        <x:v>82</x:v>
      </x:c>
      <x:c r="G288" s="6">
        <x:v>218.796059023861</x:v>
      </x:c>
      <x:c r="H288" t="s">
        <x:v>83</x:v>
      </x:c>
      <x:c r="I288" s="6">
        <x:v>19.1575919095067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23.09</x:v>
      </x:c>
      <x:c r="R288" s="8">
        <x:v>118876.693542579</x:v>
      </x:c>
      <x:c r="S288" s="12">
        <x:v>304890.600133895</x:v>
      </x:c>
      <x:c r="T288" s="12">
        <x:v>30.45</x:v>
      </x:c>
      <x:c r="U288" s="12">
        <x:v>114.2</x:v>
      </x:c>
      <x:c r="V288" s="12">
        <x:f>NA()</x:f>
      </x:c>
    </x:row>
    <x:row r="289">
      <x:c r="A289">
        <x:v>34734</x:v>
      </x:c>
      <x:c r="B289" s="1">
        <x:v>44250.6934206018</x:v>
      </x:c>
      <x:c r="C289" s="6">
        <x:v>95.661134755</x:v>
      </x:c>
      <x:c r="D289" s="14" t="s">
        <x:v>77</x:v>
      </x:c>
      <x:c r="E289" s="15">
        <x:v>44243.5085017708</x:v>
      </x:c>
      <x:c r="F289" t="s">
        <x:v>82</x:v>
      </x:c>
      <x:c r="G289" s="6">
        <x:v>218.793722123117</x:v>
      </x:c>
      <x:c r="H289" t="s">
        <x:v>83</x:v>
      </x:c>
      <x:c r="I289" s="6">
        <x:v>19.1637359045412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23.088</x:v>
      </x:c>
      <x:c r="R289" s="8">
        <x:v>118894.928931887</x:v>
      </x:c>
      <x:c r="S289" s="12">
        <x:v>304887.460138417</x:v>
      </x:c>
      <x:c r="T289" s="12">
        <x:v>30.45</x:v>
      </x:c>
      <x:c r="U289" s="12">
        <x:v>114.2</x:v>
      </x:c>
      <x:c r="V289" s="12">
        <x:f>NA()</x:f>
      </x:c>
    </x:row>
    <x:row r="290">
      <x:c r="A290">
        <x:v>34744</x:v>
      </x:c>
      <x:c r="B290" s="1">
        <x:v>44250.6936516551</x:v>
      </x:c>
      <x:c r="C290" s="6">
        <x:v>95.9938463116667</x:v>
      </x:c>
      <x:c r="D290" s="14" t="s">
        <x:v>77</x:v>
      </x:c>
      <x:c r="E290" s="15">
        <x:v>44243.5085017708</x:v>
      </x:c>
      <x:c r="F290" t="s">
        <x:v>82</x:v>
      </x:c>
      <x:c r="G290" s="6">
        <x:v>218.838033316058</x:v>
      </x:c>
      <x:c r="H290" t="s">
        <x:v>83</x:v>
      </x:c>
      <x:c r="I290" s="6">
        <x:v>19.1453039530952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23.092</x:v>
      </x:c>
      <x:c r="R290" s="8">
        <x:v>118890.273918294</x:v>
      </x:c>
      <x:c r="S290" s="12">
        <x:v>304905.897067122</x:v>
      </x:c>
      <x:c r="T290" s="12">
        <x:v>30.45</x:v>
      </x:c>
      <x:c r="U290" s="12">
        <x:v>114.2</x:v>
      </x:c>
      <x:c r="V290" s="12">
        <x:f>NA()</x:f>
      </x:c>
    </x:row>
    <x:row r="291">
      <x:c r="A291">
        <x:v>34754</x:v>
      </x:c>
      <x:c r="B291" s="1">
        <x:v>44250.6938832986</x:v>
      </x:c>
      <x:c r="C291" s="6">
        <x:v>96.3274343</x:v>
      </x:c>
      <x:c r="D291" s="14" t="s">
        <x:v>77</x:v>
      </x:c>
      <x:c r="E291" s="15">
        <x:v>44243.5085017708</x:v>
      </x:c>
      <x:c r="F291" t="s">
        <x:v>82</x:v>
      </x:c>
      <x:c r="G291" s="6">
        <x:v>218.777415769898</x:v>
      </x:c>
      <x:c r="H291" t="s">
        <x:v>83</x:v>
      </x:c>
      <x:c r="I291" s="6">
        <x:v>19.1575919095067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23.091</x:v>
      </x:c>
      <x:c r="R291" s="8">
        <x:v>118903.031263082</x:v>
      </x:c>
      <x:c r="S291" s="12">
        <x:v>304900.558112621</x:v>
      </x:c>
      <x:c r="T291" s="12">
        <x:v>30.45</x:v>
      </x:c>
      <x:c r="U291" s="12">
        <x:v>114.2</x:v>
      </x:c>
      <x:c r="V291" s="12">
        <x:f>NA()</x:f>
      </x:c>
    </x:row>
    <x:row r="292">
      <x:c r="A292">
        <x:v>34764</x:v>
      </x:c>
      <x:c r="B292" s="1">
        <x:v>44250.6941151273</x:v>
      </x:c>
      <x:c r="C292" s="6">
        <x:v>96.6612122516667</x:v>
      </x:c>
      <x:c r="D292" s="14" t="s">
        <x:v>77</x:v>
      </x:c>
      <x:c r="E292" s="15">
        <x:v>44243.5085017708</x:v>
      </x:c>
      <x:c r="F292" t="s">
        <x:v>82</x:v>
      </x:c>
      <x:c r="G292" s="6">
        <x:v>218.740135020484</x:v>
      </x:c>
      <x:c r="H292" t="s">
        <x:v>83</x:v>
      </x:c>
      <x:c r="I292" s="6">
        <x:v>19.1575919095067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23.093</x:v>
      </x:c>
      <x:c r="R292" s="8">
        <x:v>118915.548956948</x:v>
      </x:c>
      <x:c r="S292" s="12">
        <x:v>304899.04932593</x:v>
      </x:c>
      <x:c r="T292" s="12">
        <x:v>30.45</x:v>
      </x:c>
      <x:c r="U292" s="12">
        <x:v>114.2</x:v>
      </x:c>
      <x:c r="V292" s="12">
        <x:f>NA()</x:f>
      </x:c>
    </x:row>
    <x:row r="293">
      <x:c r="A293">
        <x:v>34774</x:v>
      </x:c>
      <x:c r="B293" s="1">
        <x:v>44250.6943462616</x:v>
      </x:c>
      <x:c r="C293" s="6">
        <x:v>96.9940421016667</x:v>
      </x:c>
      <x:c r="D293" s="14" t="s">
        <x:v>77</x:v>
      </x:c>
      <x:c r="E293" s="15">
        <x:v>44243.5085017708</x:v>
      </x:c>
      <x:c r="F293" t="s">
        <x:v>82</x:v>
      </x:c>
      <x:c r="G293" s="6">
        <x:v>218.859026968747</x:v>
      </x:c>
      <x:c r="H293" t="s">
        <x:v>83</x:v>
      </x:c>
      <x:c r="I293" s="6">
        <x:v>19.1391599917183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23.093</x:v>
      </x:c>
      <x:c r="R293" s="8">
        <x:v>118919.677395028</x:v>
      </x:c>
      <x:c r="S293" s="12">
        <x:v>304918.069269534</x:v>
      </x:c>
      <x:c r="T293" s="12">
        <x:v>30.45</x:v>
      </x:c>
      <x:c r="U293" s="12">
        <x:v>114.2</x:v>
      </x:c>
      <x:c r="V293" s="12">
        <x:f>NA()</x:f>
      </x:c>
    </x:row>
    <x:row r="294">
      <x:c r="A294">
        <x:v>34784</x:v>
      </x:c>
      <x:c r="B294" s="1">
        <x:v>44250.6945780903</x:v>
      </x:c>
      <x:c r="C294" s="6">
        <x:v>97.327930555</x:v>
      </x:c>
      <x:c r="D294" s="14" t="s">
        <x:v>77</x:v>
      </x:c>
      <x:c r="E294" s="15">
        <x:v>44243.5085017708</x:v>
      </x:c>
      <x:c r="F294" t="s">
        <x:v>82</x:v>
      </x:c>
      <x:c r="G294" s="6">
        <x:v>218.63303161748</x:v>
      </x:c>
      <x:c r="H294" t="s">
        <x:v>83</x:v>
      </x:c>
      <x:c r="I294" s="6">
        <x:v>19.1453039530952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23.103</x:v>
      </x:c>
      <x:c r="R294" s="8">
        <x:v>118943.791989967</x:v>
      </x:c>
      <x:c r="S294" s="12">
        <x:v>304913.760007765</x:v>
      </x:c>
      <x:c r="T294" s="12">
        <x:v>30.45</x:v>
      </x:c>
      <x:c r="U294" s="12">
        <x:v>114.2</x:v>
      </x:c>
      <x:c r="V294" s="12">
        <x:f>NA()</x:f>
      </x:c>
    </x:row>
    <x:row r="295">
      <x:c r="A295">
        <x:v>34794</x:v>
      </x:c>
      <x:c r="B295" s="1">
        <x:v>44250.6948091782</x:v>
      </x:c>
      <x:c r="C295" s="6">
        <x:v>97.6606942516667</x:v>
      </x:c>
      <x:c r="D295" s="14" t="s">
        <x:v>77</x:v>
      </x:c>
      <x:c r="E295" s="15">
        <x:v>44243.5085017708</x:v>
      </x:c>
      <x:c r="F295" t="s">
        <x:v>82</x:v>
      </x:c>
      <x:c r="G295" s="6">
        <x:v>218.828794015541</x:v>
      </x:c>
      <x:c r="H295" t="s">
        <x:v>83</x:v>
      </x:c>
      <x:c r="I295" s="6">
        <x:v>19.1207281749012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23.101</x:v>
      </x:c>
      <x:c r="R295" s="8">
        <x:v>118952.605263055</x:v>
      </x:c>
      <x:c r="S295" s="12">
        <x:v>304915.824000206</x:v>
      </x:c>
      <x:c r="T295" s="12">
        <x:v>30.45</x:v>
      </x:c>
      <x:c r="U295" s="12">
        <x:v>114.2</x:v>
      </x:c>
      <x:c r="V295" s="12">
        <x:f>NA()</x:f>
      </x:c>
    </x:row>
    <x:row r="296">
      <x:c r="A296">
        <x:v>34804</x:v>
      </x:c>
      <x:c r="B296" s="1">
        <x:v>44250.6950410069</x:v>
      </x:c>
      <x:c r="C296" s="6">
        <x:v>97.994506055</x:v>
      </x:c>
      <x:c r="D296" s="14" t="s">
        <x:v>77</x:v>
      </x:c>
      <x:c r="E296" s="15">
        <x:v>44243.5085017708</x:v>
      </x:c>
      <x:c r="F296" t="s">
        <x:v>82</x:v>
      </x:c>
      <x:c r="G296" s="6">
        <x:v>218.891818723496</x:v>
      </x:c>
      <x:c r="H296" t="s">
        <x:v>83</x:v>
      </x:c>
      <x:c r="I296" s="6">
        <x:v>19.1022964590525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23.104</x:v>
      </x:c>
      <x:c r="R296" s="8">
        <x:v>118961.044798623</x:v>
      </x:c>
      <x:c r="S296" s="12">
        <x:v>304926.536456259</x:v>
      </x:c>
      <x:c r="T296" s="12">
        <x:v>30.45</x:v>
      </x:c>
      <x:c r="U296" s="12">
        <x:v>114.2</x:v>
      </x:c>
      <x:c r="V296" s="12">
        <x:f>NA()</x:f>
      </x:c>
    </x:row>
    <x:row r="297">
      <x:c r="A297">
        <x:v>34814</x:v>
      </x:c>
      <x:c r="B297" s="1">
        <x:v>44250.6952721412</x:v>
      </x:c>
      <x:c r="C297" s="6">
        <x:v>98.32736457</x:v>
      </x:c>
      <x:c r="D297" s="14" t="s">
        <x:v>77</x:v>
      </x:c>
      <x:c r="E297" s="15">
        <x:v>44243.5085017708</x:v>
      </x:c>
      <x:c r="F297" t="s">
        <x:v>82</x:v>
      </x:c>
      <x:c r="G297" s="6">
        <x:v>218.796237248241</x:v>
      </x:c>
      <x:c r="H297" t="s">
        <x:v>83</x:v>
      </x:c>
      <x:c r="I297" s="6">
        <x:v>19.1084403531167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23.107</x:v>
      </x:c>
      <x:c r="R297" s="8">
        <x:v>118970.074832312</x:v>
      </x:c>
      <x:c r="S297" s="12">
        <x:v>304926.183421257</x:v>
      </x:c>
      <x:c r="T297" s="12">
        <x:v>30.45</x:v>
      </x:c>
      <x:c r="U297" s="12">
        <x:v>114.2</x:v>
      </x:c>
      <x:c r="V297" s="12">
        <x:f>NA()</x:f>
      </x:c>
    </x:row>
    <x:row r="298">
      <x:c r="A298">
        <x:v>34824</x:v>
      </x:c>
      <x:c r="B298" s="1">
        <x:v>44250.6955039699</x:v>
      </x:c>
      <x:c r="C298" s="6">
        <x:v>98.6611598266667</x:v>
      </x:c>
      <x:c r="D298" s="14" t="s">
        <x:v>77</x:v>
      </x:c>
      <x:c r="E298" s="15">
        <x:v>44243.5085017708</x:v>
      </x:c>
      <x:c r="F298" t="s">
        <x:v>82</x:v>
      </x:c>
      <x:c r="G298" s="6">
        <x:v>218.505051686075</x:v>
      </x:c>
      <x:c r="H298" t="s">
        <x:v>83</x:v>
      </x:c>
      <x:c r="I298" s="6">
        <x:v>19.1391599917183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23.112</x:v>
      </x:c>
      <x:c r="R298" s="8">
        <x:v>118999.602599281</x:v>
      </x:c>
      <x:c r="S298" s="12">
        <x:v>304929.744850402</x:v>
      </x:c>
      <x:c r="T298" s="12">
        <x:v>30.45</x:v>
      </x:c>
      <x:c r="U298" s="12">
        <x:v>114.2</x:v>
      </x:c>
      <x:c r="V298" s="12">
        <x:f>NA()</x:f>
      </x:c>
    </x:row>
    <x:row r="299">
      <x:c r="A299">
        <x:v>34834</x:v>
      </x:c>
      <x:c r="B299" s="1">
        <x:v>44250.6957351505</x:v>
      </x:c>
      <x:c r="C299" s="6">
        <x:v>98.9940533016667</x:v>
      </x:c>
      <x:c r="D299" s="14" t="s">
        <x:v>77</x:v>
      </x:c>
      <x:c r="E299" s="15">
        <x:v>44243.5085017708</x:v>
      </x:c>
      <x:c r="F299" t="s">
        <x:v>82</x:v>
      </x:c>
      <x:c r="G299" s="6">
        <x:v>218.367749362513</x:v>
      </x:c>
      <x:c r="H299" t="s">
        <x:v>83</x:v>
      </x:c>
      <x:c r="I299" s="6">
        <x:v>19.1575919095067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23.113</x:v>
      </x:c>
      <x:c r="R299" s="8">
        <x:v>119016.906159759</x:v>
      </x:c>
      <x:c r="S299" s="12">
        <x:v>304932.422605547</x:v>
      </x:c>
      <x:c r="T299" s="12">
        <x:v>30.45</x:v>
      </x:c>
      <x:c r="U299" s="12">
        <x:v>114.2</x:v>
      </x:c>
      <x:c r="V299" s="12">
        <x:f>NA()</x:f>
      </x:c>
    </x:row>
    <x:row r="300">
      <x:c r="A300">
        <x:v>34844</x:v>
      </x:c>
      <x:c r="B300" s="1">
        <x:v>44250.6959669329</x:v>
      </x:c>
      <x:c r="C300" s="6">
        <x:v>99.327829125</x:v>
      </x:c>
      <x:c r="D300" s="14" t="s">
        <x:v>77</x:v>
      </x:c>
      <x:c r="E300" s="15">
        <x:v>44243.5085017708</x:v>
      </x:c>
      <x:c r="F300" t="s">
        <x:v>82</x:v>
      </x:c>
      <x:c r="G300" s="6">
        <x:v>218.370100888793</x:v>
      </x:c>
      <x:c r="H300" t="s">
        <x:v>83</x:v>
      </x:c>
      <x:c r="I300" s="6">
        <x:v>19.1514479256916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23.115</x:v>
      </x:c>
      <x:c r="R300" s="8">
        <x:v>119032.102469564</x:v>
      </x:c>
      <x:c r="S300" s="12">
        <x:v>304941.535374223</x:v>
      </x:c>
      <x:c r="T300" s="12">
        <x:v>30.45</x:v>
      </x:c>
      <x:c r="U300" s="12">
        <x:v>114.2</x:v>
      </x:c>
      <x:c r="V300" s="12">
        <x:f>NA()</x:f>
      </x:c>
    </x:row>
    <x:row r="301">
      <x:c r="A301">
        <x:v>34854</x:v>
      </x:c>
      <x:c r="B301" s="1">
        <x:v>44250.6961980671</x:v>
      </x:c>
      <x:c r="C301" s="6">
        <x:v>99.6606766183333</x:v>
      </x:c>
      <x:c r="D301" s="14" t="s">
        <x:v>77</x:v>
      </x:c>
      <x:c r="E301" s="15">
        <x:v>44243.5085017708</x:v>
      </x:c>
      <x:c r="F301" t="s">
        <x:v>82</x:v>
      </x:c>
      <x:c r="G301" s="6">
        <x:v>218.34915019102</x:v>
      </x:c>
      <x:c r="H301" t="s">
        <x:v>83</x:v>
      </x:c>
      <x:c r="I301" s="6">
        <x:v>19.1575919095067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23.114</x:v>
      </x:c>
      <x:c r="R301" s="8">
        <x:v>119044.449310119</x:v>
      </x:c>
      <x:c r="S301" s="12">
        <x:v>304947.747136973</x:v>
      </x:c>
      <x:c r="T301" s="12">
        <x:v>30.45</x:v>
      </x:c>
      <x:c r="U301" s="12">
        <x:v>114.2</x:v>
      </x:c>
      <x:c r="V301" s="12">
        <x:f>NA()</x:f>
      </x:c>
    </x:row>
    <x:row r="302">
      <x:c r="A302">
        <x:v>34864</x:v>
      </x:c>
      <x:c r="B302" s="1">
        <x:v>44250.6964299421</x:v>
      </x:c>
      <x:c r="C302" s="6">
        <x:v>99.994545655</x:v>
      </x:c>
      <x:c r="D302" s="14" t="s">
        <x:v>77</x:v>
      </x:c>
      <x:c r="E302" s="15">
        <x:v>44243.5085017708</x:v>
      </x:c>
      <x:c r="F302" t="s">
        <x:v>82</x:v>
      </x:c>
      <x:c r="G302" s="6">
        <x:v>218.3724558005</x:v>
      </x:c>
      <x:c r="H302" t="s">
        <x:v>83</x:v>
      </x:c>
      <x:c r="I302" s="6">
        <x:v>19.1453039530952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23.117</x:v>
      </x:c>
      <x:c r="R302" s="8">
        <x:v>119050.75471174</x:v>
      </x:c>
      <x:c r="S302" s="12">
        <x:v>304940.411706519</x:v>
      </x:c>
      <x:c r="T302" s="12">
        <x:v>30.45</x:v>
      </x:c>
      <x:c r="U302" s="12">
        <x:v>114.2</x:v>
      </x:c>
      <x:c r="V302" s="12">
        <x:f>NA()</x:f>
      </x:c>
    </x:row>
    <x:row r="303">
      <x:c r="A303">
        <x:v>34874</x:v>
      </x:c>
      <x:c r="B303" s="1">
        <x:v>44250.6966613079</x:v>
      </x:c>
      <x:c r="C303" s="6">
        <x:v>100.32772242</x:v>
      </x:c>
      <x:c r="D303" s="14" t="s">
        <x:v>77</x:v>
      </x:c>
      <x:c r="E303" s="15">
        <x:v>44243.5085017708</x:v>
      </x:c>
      <x:c r="F303" t="s">
        <x:v>82</x:v>
      </x:c>
      <x:c r="G303" s="6">
        <x:v>218.45394698302</x:v>
      </x:c>
      <x:c r="H303" t="s">
        <x:v>83</x:v>
      </x:c>
      <x:c r="I303" s="6">
        <x:v>19.1268721026208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23.119</x:v>
      </x:c>
      <x:c r="R303" s="8">
        <x:v>119054.584914563</x:v>
      </x:c>
      <x:c r="S303" s="12">
        <x:v>304942.983565179</x:v>
      </x:c>
      <x:c r="T303" s="12">
        <x:v>30.45</x:v>
      </x:c>
      <x:c r="U303" s="12">
        <x:v>114.2</x:v>
      </x:c>
      <x:c r="V303" s="12">
        <x:f>NA()</x:f>
      </x:c>
    </x:row>
    <x:row r="304">
      <x:c r="A304">
        <x:v>34884</x:v>
      </x:c>
      <x:c r="B304" s="1">
        <x:v>44250.6968925926</x:v>
      </x:c>
      <x:c r="C304" s="6">
        <x:v>100.660810716667</x:v>
      </x:c>
      <x:c r="D304" s="14" t="s">
        <x:v>77</x:v>
      </x:c>
      <x:c r="E304" s="15">
        <x:v>44243.5085017708</x:v>
      </x:c>
      <x:c r="F304" t="s">
        <x:v>82</x:v>
      </x:c>
      <x:c r="G304" s="6">
        <x:v>218.554100224917</x:v>
      </x:c>
      <x:c r="H304" t="s">
        <x:v>83</x:v>
      </x:c>
      <x:c r="I304" s="6">
        <x:v>19.1084403531167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23.12</x:v>
      </x:c>
      <x:c r="R304" s="8">
        <x:v>119059.042370919</x:v>
      </x:c>
      <x:c r="S304" s="12">
        <x:v>304946.783758029</x:v>
      </x:c>
      <x:c r="T304" s="12">
        <x:v>30.45</x:v>
      </x:c>
      <x:c r="U304" s="12">
        <x:v>114.2</x:v>
      </x:c>
      <x:c r="V304" s="12">
        <x:f>NA()</x:f>
      </x:c>
    </x:row>
    <x:row r="305">
      <x:c r="A305">
        <x:v>34894</x:v>
      </x:c>
      <x:c r="B305" s="1">
        <x:v>44250.6971243056</x:v>
      </x:c>
      <x:c r="C305" s="6">
        <x:v>100.994454915</x:v>
      </x:c>
      <x:c r="D305" s="14" t="s">
        <x:v>77</x:v>
      </x:c>
      <x:c r="E305" s="15">
        <x:v>44243.5085017708</x:v>
      </x:c>
      <x:c r="F305" t="s">
        <x:v>82</x:v>
      </x:c>
      <x:c r="G305" s="6">
        <x:v>218.591331000082</x:v>
      </x:c>
      <x:c r="H305" t="s">
        <x:v>83</x:v>
      </x:c>
      <x:c r="I305" s="6">
        <x:v>19.1084403531167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23.118</x:v>
      </x:c>
      <x:c r="R305" s="8">
        <x:v>119066.289043483</x:v>
      </x:c>
      <x:c r="S305" s="12">
        <x:v>304954.615792132</x:v>
      </x:c>
      <x:c r="T305" s="12">
        <x:v>30.45</x:v>
      </x:c>
      <x:c r="U305" s="12">
        <x:v>114.2</x:v>
      </x:c>
      <x:c r="V305" s="12">
        <x:f>NA()</x:f>
      </x:c>
    </x:row>
    <x:row r="306">
      <x:c r="A306">
        <x:v>34904</x:v>
      </x:c>
      <x:c r="B306" s="1">
        <x:v>44250.6973555556</x:v>
      </x:c>
      <x:c r="C306" s="6">
        <x:v>101.327472856667</x:v>
      </x:c>
      <x:c r="D306" s="14" t="s">
        <x:v>77</x:v>
      </x:c>
      <x:c r="E306" s="15">
        <x:v>44243.5085017708</x:v>
      </x:c>
      <x:c r="F306" t="s">
        <x:v>82</x:v>
      </x:c>
      <x:c r="G306" s="6">
        <x:v>218.572714655103</x:v>
      </x:c>
      <x:c r="H306" t="s">
        <x:v>83</x:v>
      </x:c>
      <x:c r="I306" s="6">
        <x:v>19.1084403531167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23.119</x:v>
      </x:c>
      <x:c r="R306" s="8">
        <x:v>119053.548112799</x:v>
      </x:c>
      <x:c r="S306" s="12">
        <x:v>304942.121966315</x:v>
      </x:c>
      <x:c r="T306" s="12">
        <x:v>30.45</x:v>
      </x:c>
      <x:c r="U306" s="12">
        <x:v>114.2</x:v>
      </x:c>
      <x:c r="V306" s="12">
        <x:f>NA()</x:f>
      </x:c>
    </x:row>
    <x:row r="307">
      <x:c r="A307">
        <x:v>34914</x:v>
      </x:c>
      <x:c r="B307" s="1">
        <x:v>44250.6975873495</x:v>
      </x:c>
      <x:c r="C307" s="6">
        <x:v>101.66122987</x:v>
      </x:c>
      <x:c r="D307" s="14" t="s">
        <x:v>77</x:v>
      </x:c>
      <x:c r="E307" s="15">
        <x:v>44243.5085017708</x:v>
      </x:c>
      <x:c r="F307" t="s">
        <x:v>82</x:v>
      </x:c>
      <x:c r="G307" s="6">
        <x:v>218.689186711612</x:v>
      </x:c>
      <x:c r="H307" t="s">
        <x:v>83</x:v>
      </x:c>
      <x:c r="I307" s="6">
        <x:v>19.0961525762073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23.117</x:v>
      </x:c>
      <x:c r="R307" s="8">
        <x:v>119073.676790002</x:v>
      </x:c>
      <x:c r="S307" s="12">
        <x:v>304957.257165489</x:v>
      </x:c>
      <x:c r="T307" s="12">
        <x:v>30.45</x:v>
      </x:c>
      <x:c r="U307" s="12">
        <x:v>114.2</x:v>
      </x:c>
      <x:c r="V307" s="12">
        <x:f>NA()</x:f>
      </x:c>
    </x:row>
    <x:row r="308">
      <x:c r="A308">
        <x:v>34924</x:v>
      </x:c>
      <x:c r="B308" s="1">
        <x:v>44250.6978184838</x:v>
      </x:c>
      <x:c r="C308" s="6">
        <x:v>101.994088683333</x:v>
      </x:c>
      <x:c r="D308" s="14" t="s">
        <x:v>77</x:v>
      </x:c>
      <x:c r="E308" s="15">
        <x:v>44243.5085017708</x:v>
      </x:c>
      <x:c r="F308" t="s">
        <x:v>82</x:v>
      </x:c>
      <x:c r="G308" s="6">
        <x:v>218.519252391807</x:v>
      </x:c>
      <x:c r="H308" t="s">
        <x:v>83</x:v>
      </x:c>
      <x:c r="I308" s="6">
        <x:v>19.1022964590525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23.124</x:v>
      </x:c>
      <x:c r="R308" s="8">
        <x:v>119104.658201289</x:v>
      </x:c>
      <x:c r="S308" s="12">
        <x:v>304972.364551372</x:v>
      </x:c>
      <x:c r="T308" s="12">
        <x:v>30.45</x:v>
      </x:c>
      <x:c r="U308" s="12">
        <x:v>114.2</x:v>
      </x:c>
      <x:c r="V308" s="12">
        <x:f>NA()</x:f>
      </x:c>
    </x:row>
    <x:row r="309">
      <x:c r="A309">
        <x:v>34934</x:v>
      </x:c>
      <x:c r="B309" s="1">
        <x:v>44250.6980501968</x:v>
      </x:c>
      <x:c r="C309" s="6">
        <x:v>102.327709268333</x:v>
      </x:c>
      <x:c r="D309" s="14" t="s">
        <x:v>77</x:v>
      </x:c>
      <x:c r="E309" s="15">
        <x:v>44243.5085017708</x:v>
      </x:c>
      <x:c r="F309" t="s">
        <x:v>82</x:v>
      </x:c>
      <x:c r="G309" s="6">
        <x:v>218.423852805262</x:v>
      </x:c>
      <x:c r="H309" t="s">
        <x:v>83</x:v>
      </x:c>
      <x:c r="I309" s="6">
        <x:v>19.1084403531167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23.127</x:v>
      </x:c>
      <x:c r="R309" s="8">
        <x:v>119119.501596319</x:v>
      </x:c>
      <x:c r="S309" s="12">
        <x:v>304951.558893453</x:v>
      </x:c>
      <x:c r="T309" s="12">
        <x:v>30.45</x:v>
      </x:c>
      <x:c r="U309" s="12">
        <x:v>114.2</x:v>
      </x:c>
      <x:c r="V309" s="12">
        <x:f>NA()</x:f>
      </x:c>
    </x:row>
    <x:row r="310">
      <x:c r="A310">
        <x:v>34944</x:v>
      </x:c>
      <x:c r="B310" s="1">
        <x:v>44250.6982814468</x:v>
      </x:c>
      <x:c r="C310" s="6">
        <x:v>102.660724108333</x:v>
      </x:c>
      <x:c r="D310" s="14" t="s">
        <x:v>77</x:v>
      </x:c>
      <x:c r="E310" s="15">
        <x:v>44243.5085017708</x:v>
      </x:c>
      <x:c r="F310" t="s">
        <x:v>82</x:v>
      </x:c>
      <x:c r="G310" s="6">
        <x:v>218.50779192208</x:v>
      </x:c>
      <x:c r="H310" t="s">
        <x:v>83</x:v>
      </x:c>
      <x:c r="I310" s="6">
        <x:v>19.0838648441718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23.131</x:v>
      </x:c>
      <x:c r="R310" s="8">
        <x:v>119148.134507859</x:v>
      </x:c>
      <x:c r="S310" s="12">
        <x:v>304965.608394673</x:v>
      </x:c>
      <x:c r="T310" s="12">
        <x:v>30.45</x:v>
      </x:c>
      <x:c r="U310" s="12">
        <x:v>114.2</x:v>
      </x:c>
      <x:c r="V310" s="12">
        <x:f>NA()</x:f>
      </x:c>
    </x:row>
    <x:row r="311">
      <x:c r="A311">
        <x:v>34954</x:v>
      </x:c>
      <x:c r="B311" s="1">
        <x:v>44250.6985132292</x:v>
      </x:c>
      <x:c r="C311" s="6">
        <x:v>102.994494725</x:v>
      </x:c>
      <x:c r="D311" s="14" t="s">
        <x:v>77</x:v>
      </x:c>
      <x:c r="E311" s="15">
        <x:v>44243.5085017708</x:v>
      </x:c>
      <x:c r="F311" t="s">
        <x:v>82</x:v>
      </x:c>
      <x:c r="G311" s="6">
        <x:v>218.489187078922</x:v>
      </x:c>
      <x:c r="H311" t="s">
        <x:v>83</x:v>
      </x:c>
      <x:c r="I311" s="6">
        <x:v>19.0838648441718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23.132</x:v>
      </x:c>
      <x:c r="R311" s="8">
        <x:v>119148.398492438</x:v>
      </x:c>
      <x:c r="S311" s="12">
        <x:v>304955.676368161</x:v>
      </x:c>
      <x:c r="T311" s="12">
        <x:v>30.45</x:v>
      </x:c>
      <x:c r="U311" s="12">
        <x:v>114.2</x:v>
      </x:c>
      <x:c r="V311" s="12">
        <x:f>NA()</x:f>
      </x:c>
    </x:row>
    <x:row r="312">
      <x:c r="A312">
        <x:v>34964</x:v>
      </x:c>
      <x:c r="B312" s="1">
        <x:v>44250.6987443634</x:v>
      </x:c>
      <x:c r="C312" s="6">
        <x:v>103.32734367</x:v>
      </x:c>
      <x:c r="D312" s="14" t="s">
        <x:v>77</x:v>
      </x:c>
      <x:c r="E312" s="15">
        <x:v>44243.5085017708</x:v>
      </x:c>
      <x:c r="F312" t="s">
        <x:v>82</x:v>
      </x:c>
      <x:c r="G312" s="6">
        <x:v>218.335639939671</x:v>
      </x:c>
      <x:c r="H312" t="s">
        <x:v>83</x:v>
      </x:c>
      <x:c r="I312" s="6">
        <x:v>19.0961525762073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23.136</x:v>
      </x:c>
      <x:c r="R312" s="8">
        <x:v>119171.093416048</x:v>
      </x:c>
      <x:c r="S312" s="12">
        <x:v>304965.053130613</x:v>
      </x:c>
      <x:c r="T312" s="12">
        <x:v>30.45</x:v>
      </x:c>
      <x:c r="U312" s="12">
        <x:v>114.2</x:v>
      </x:c>
      <x:c r="V312" s="12">
        <x:f>NA()</x:f>
      </x:c>
    </x:row>
    <x:row r="313">
      <x:c r="A313">
        <x:v>34974</x:v>
      </x:c>
      <x:c r="B313" s="1">
        <x:v>44250.6989761921</x:v>
      </x:c>
      <x:c r="C313" s="6">
        <x:v>103.661201836667</x:v>
      </x:c>
      <x:c r="D313" s="14" t="s">
        <x:v>77</x:v>
      </x:c>
      <x:c r="E313" s="15">
        <x:v>44243.5085017708</x:v>
      </x:c>
      <x:c r="F313" t="s">
        <x:v>82</x:v>
      </x:c>
      <x:c r="G313" s="6">
        <x:v>218.629027667327</x:v>
      </x:c>
      <x:c r="H313" t="s">
        <x:v>83</x:v>
      </x:c>
      <x:c r="I313" s="6">
        <x:v>19.0592895147215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23.133</x:v>
      </x:c>
      <x:c r="R313" s="8">
        <x:v>119153.709019728</x:v>
      </x:c>
      <x:c r="S313" s="12">
        <x:v>304969.752843668</x:v>
      </x:c>
      <x:c r="T313" s="12">
        <x:v>30.45</x:v>
      </x:c>
      <x:c r="U313" s="12">
        <x:v>114.2</x:v>
      </x:c>
      <x:c r="V313" s="12">
        <x:f>NA()</x:f>
      </x:c>
    </x:row>
    <x:row r="314">
      <x:c r="A314">
        <x:v>34984</x:v>
      </x:c>
      <x:c r="B314" s="1">
        <x:v>44250.6992073264</x:v>
      </x:c>
      <x:c r="C314" s="6">
        <x:v>103.994021246667</x:v>
      </x:c>
      <x:c r="D314" s="14" t="s">
        <x:v>77</x:v>
      </x:c>
      <x:c r="E314" s="15">
        <x:v>44243.5085017708</x:v>
      </x:c>
      <x:c r="F314" t="s">
        <x:v>82</x:v>
      </x:c>
      <x:c r="G314" s="6">
        <x:v>218.671064048173</x:v>
      </x:c>
      <x:c r="H314" t="s">
        <x:v>83</x:v>
      </x:c>
      <x:c r="I314" s="6">
        <x:v>19.0470019173058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23.135</x:v>
      </x:c>
      <x:c r="R314" s="8">
        <x:v>119170.269052199</x:v>
      </x:c>
      <x:c r="S314" s="12">
        <x:v>304975.92688415</x:v>
      </x:c>
      <x:c r="T314" s="12">
        <x:v>30.45</x:v>
      </x:c>
      <x:c r="U314" s="12">
        <x:v>114.2</x:v>
      </x:c>
      <x:c r="V314" s="12">
        <x:f>NA()</x:f>
      </x:c>
    </x:row>
    <x:row r="315">
      <x:c r="A315">
        <x:v>34994</x:v>
      </x:c>
      <x:c r="B315" s="1">
        <x:v>44250.6994391551</x:v>
      </x:c>
      <x:c r="C315" s="6">
        <x:v>104.327846936667</x:v>
      </x:c>
      <x:c r="D315" s="14" t="s">
        <x:v>77</x:v>
      </x:c>
      <x:c r="E315" s="15">
        <x:v>44243.5085017708</x:v>
      </x:c>
      <x:c r="F315" t="s">
        <x:v>82</x:v>
      </x:c>
      <x:c r="G315" s="6">
        <x:v>218.535974813673</x:v>
      </x:c>
      <x:c r="H315" t="s">
        <x:v>83</x:v>
      </x:c>
      <x:c r="I315" s="6">
        <x:v>19.0592895147215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23.138</x:v>
      </x:c>
      <x:c r="R315" s="8">
        <x:v>119153.133040521</x:v>
      </x:c>
      <x:c r="S315" s="12">
        <x:v>304964.629569975</x:v>
      </x:c>
      <x:c r="T315" s="12">
        <x:v>30.45</x:v>
      </x:c>
      <x:c r="U315" s="12">
        <x:v>114.2</x:v>
      </x:c>
      <x:c r="V315" s="12">
        <x:f>NA()</x:f>
      </x:c>
    </x:row>
    <x:row r="316">
      <x:c r="A316">
        <x:v>35004</x:v>
      </x:c>
      <x:c r="B316" s="1">
        <x:v>44250.6996704514</x:v>
      </x:c>
      <x:c r="C316" s="6">
        <x:v>104.660902385</x:v>
      </x:c>
      <x:c r="D316" s="14" t="s">
        <x:v>77</x:v>
      </x:c>
      <x:c r="E316" s="15">
        <x:v>44243.5085017708</x:v>
      </x:c>
      <x:c r="F316" t="s">
        <x:v>82</x:v>
      </x:c>
      <x:c r="G316" s="6">
        <x:v>218.594201920399</x:v>
      </x:c>
      <x:c r="H316" t="s">
        <x:v>83</x:v>
      </x:c>
      <x:c r="I316" s="6">
        <x:v>19.0531457104048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23.137</x:v>
      </x:c>
      <x:c r="R316" s="8">
        <x:v>119161.745585962</x:v>
      </x:c>
      <x:c r="S316" s="12">
        <x:v>304967.323829372</x:v>
      </x:c>
      <x:c r="T316" s="12">
        <x:v>30.45</x:v>
      </x:c>
      <x:c r="U316" s="12">
        <x:v>114.2</x:v>
      </x:c>
      <x:c r="V316" s="12">
        <x:f>NA()</x:f>
      </x:c>
    </x:row>
    <x:row r="317">
      <x:c r="A317">
        <x:v>35014</x:v>
      </x:c>
      <x:c r="B317" s="1">
        <x:v>44250.6999017014</x:v>
      </x:c>
      <x:c r="C317" s="6">
        <x:v>104.993904008333</x:v>
      </x:c>
      <x:c r="D317" s="14" t="s">
        <x:v>77</x:v>
      </x:c>
      <x:c r="E317" s="15">
        <x:v>44243.5085017708</x:v>
      </x:c>
      <x:c r="F317" t="s">
        <x:v>82</x:v>
      </x:c>
      <x:c r="G317" s="6">
        <x:v>218.61762549846</x:v>
      </x:c>
      <x:c r="H317" t="s">
        <x:v>83</x:v>
      </x:c>
      <x:c r="I317" s="6">
        <x:v>19.0408581354254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23.14</x:v>
      </x:c>
      <x:c r="R317" s="8">
        <x:v>119171.90184189</x:v>
      </x:c>
      <x:c r="S317" s="12">
        <x:v>304982.077486848</x:v>
      </x:c>
      <x:c r="T317" s="12">
        <x:v>30.45</x:v>
      </x:c>
      <x:c r="U317" s="12">
        <x:v>114.2</x:v>
      </x:c>
      <x:c r="V317" s="12">
        <x:f>NA()</x:f>
      </x:c>
    </x:row>
    <x:row r="318">
      <x:c r="A318">
        <x:v>35024</x:v>
      </x:c>
      <x:c r="B318" s="1">
        <x:v>44250.7001333333</x:v>
      </x:c>
      <x:c r="C318" s="6">
        <x:v>105.327447198333</x:v>
      </x:c>
      <x:c r="D318" s="14" t="s">
        <x:v>77</x:v>
      </x:c>
      <x:c r="E318" s="15">
        <x:v>44243.5085017708</x:v>
      </x:c>
      <x:c r="F318" t="s">
        <x:v>82</x:v>
      </x:c>
      <x:c r="G318" s="6">
        <x:v>218.6548533246</x:v>
      </x:c>
      <x:c r="H318" t="s">
        <x:v>83</x:v>
      </x:c>
      <x:c r="I318" s="6">
        <x:v>19.0408581354254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23.138</x:v>
      </x:c>
      <x:c r="R318" s="8">
        <x:v>119190.919450319</x:v>
      </x:c>
      <x:c r="S318" s="12">
        <x:v>304981.014300785</x:v>
      </x:c>
      <x:c r="T318" s="12">
        <x:v>30.45</x:v>
      </x:c>
      <x:c r="U318" s="12">
        <x:v>114.2</x:v>
      </x:c>
      <x:c r="V318" s="12">
        <x:f>NA()</x:f>
      </x:c>
    </x:row>
    <x:row r="319">
      <x:c r="A319">
        <x:v>35034</x:v>
      </x:c>
      <x:c r="B319" s="1">
        <x:v>44250.7003651968</x:v>
      </x:c>
      <x:c r="C319" s="6">
        <x:v>105.661324798333</x:v>
      </x:c>
      <x:c r="D319" s="14" t="s">
        <x:v>77</x:v>
      </x:c>
      <x:c r="E319" s="15">
        <x:v>44243.5085017708</x:v>
      </x:c>
      <x:c r="F319" t="s">
        <x:v>82</x:v>
      </x:c>
      <x:c r="G319" s="6">
        <x:v>218.580405323996</x:v>
      </x:c>
      <x:c r="H319" t="s">
        <x:v>83</x:v>
      </x:c>
      <x:c r="I319" s="6">
        <x:v>19.0408581354254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23.142</x:v>
      </x:c>
      <x:c r="R319" s="8">
        <x:v>119205.60060505</x:v>
      </x:c>
      <x:c r="S319" s="12">
        <x:v>304990.816509517</x:v>
      </x:c>
      <x:c r="T319" s="12">
        <x:v>30.45</x:v>
      </x:c>
      <x:c r="U319" s="12">
        <x:v>114.2</x:v>
      </x:c>
      <x:c r="V319" s="12">
        <x:f>NA()</x:f>
      </x:c>
    </x:row>
    <x:row r="320">
      <x:c r="A320">
        <x:v>35044</x:v>
      </x:c>
      <x:c r="B320" s="1">
        <x:v>44250.7005963773</x:v>
      </x:c>
      <x:c r="C320" s="6">
        <x:v>105.994260078333</x:v>
      </x:c>
      <x:c r="D320" s="14" t="s">
        <x:v>77</x:v>
      </x:c>
      <x:c r="E320" s="15">
        <x:v>44243.5085017708</x:v>
      </x:c>
      <x:c r="F320" t="s">
        <x:v>82</x:v>
      </x:c>
      <x:c r="G320" s="6">
        <x:v>218.517369981301</x:v>
      </x:c>
      <x:c r="H320" t="s">
        <x:v>83</x:v>
      </x:c>
      <x:c r="I320" s="6">
        <x:v>19.0592895147215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23.139</x:v>
      </x:c>
      <x:c r="R320" s="8">
        <x:v>119203.586691576</x:v>
      </x:c>
      <x:c r="S320" s="12">
        <x:v>304982.791221499</x:v>
      </x:c>
      <x:c r="T320" s="12">
        <x:v>30.45</x:v>
      </x:c>
      <x:c r="U320" s="12">
        <x:v>114.2</x:v>
      </x:c>
      <x:c r="V320" s="12">
        <x:f>NA()</x:f>
      </x:c>
    </x:row>
    <x:row r="321">
      <x:c r="A321">
        <x:v>35054</x:v>
      </x:c>
      <x:c r="B321" s="1">
        <x:v>44250.7008281597</x:v>
      </x:c>
      <x:c r="C321" s="6">
        <x:v>106.32799627</x:v>
      </x:c>
      <x:c r="D321" s="14" t="s">
        <x:v>77</x:v>
      </x:c>
      <x:c r="E321" s="15">
        <x:v>44243.5085017708</x:v>
      </x:c>
      <x:c r="F321" t="s">
        <x:v>82</x:v>
      </x:c>
      <x:c r="G321" s="6">
        <x:v>218.287055141034</x:v>
      </x:c>
      <x:c r="H321" t="s">
        <x:v>83</x:v>
      </x:c>
      <x:c r="I321" s="6">
        <x:v>19.077720994982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23.145</x:v>
      </x:c>
      <x:c r="R321" s="8">
        <x:v>119218.94485972</x:v>
      </x:c>
      <x:c r="S321" s="12">
        <x:v>304985.509795945</x:v>
      </x:c>
      <x:c r="T321" s="12">
        <x:v>30.45</x:v>
      </x:c>
      <x:c r="U321" s="12">
        <x:v>114.2</x:v>
      </x:c>
      <x:c r="V321" s="12">
        <x:f>NA()</x:f>
      </x:c>
    </x:row>
    <x:row r="322">
      <x:c r="A322">
        <x:v>35064</x:v>
      </x:c>
      <x:c r="B322" s="1">
        <x:v>44250.701059294</x:v>
      </x:c>
      <x:c r="C322" s="6">
        <x:v>106.660824808333</x:v>
      </x:c>
      <x:c r="D322" s="14" t="s">
        <x:v>77</x:v>
      </x:c>
      <x:c r="E322" s="15">
        <x:v>44243.5085017708</x:v>
      </x:c>
      <x:c r="F322" t="s">
        <x:v>82</x:v>
      </x:c>
      <x:c r="G322" s="6">
        <x:v>218.580405323996</x:v>
      </x:c>
      <x:c r="H322" t="s">
        <x:v>83</x:v>
      </x:c>
      <x:c r="I322" s="6">
        <x:v>19.0408581354254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23.142</x:v>
      </x:c>
      <x:c r="R322" s="8">
        <x:v>119224.272492382</x:v>
      </x:c>
      <x:c r="S322" s="12">
        <x:v>304994.315961911</x:v>
      </x:c>
      <x:c r="T322" s="12">
        <x:v>30.45</x:v>
      </x:c>
      <x:c r="U322" s="12">
        <x:v>114.2</x:v>
      </x:c>
      <x:c r="V322" s="12">
        <x:f>NA()</x:f>
      </x:c>
    </x:row>
    <x:row r="323">
      <x:c r="A323">
        <x:v>35074</x:v>
      </x:c>
      <x:c r="B323" s="1">
        <x:v>44250.7012910532</x:v>
      </x:c>
      <x:c r="C323" s="6">
        <x:v>106.994582318333</x:v>
      </x:c>
      <x:c r="D323" s="14" t="s">
        <x:v>77</x:v>
      </x:c>
      <x:c r="E323" s="15">
        <x:v>44243.5085017708</x:v>
      </x:c>
      <x:c r="F323" t="s">
        <x:v>82</x:v>
      </x:c>
      <x:c r="G323" s="6">
        <x:v>218.566626256026</x:v>
      </x:c>
      <x:c r="H323" t="s">
        <x:v>83</x:v>
      </x:c>
      <x:c r="I323" s="6">
        <x:v>19.0285706053182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23.147</x:v>
      </x:c>
      <x:c r="R323" s="8">
        <x:v>119228.493870757</x:v>
      </x:c>
      <x:c r="S323" s="12">
        <x:v>304987.150878625</x:v>
      </x:c>
      <x:c r="T323" s="12">
        <x:v>30.45</x:v>
      </x:c>
      <x:c r="U323" s="12">
        <x:v>114.2</x:v>
      </x:c>
      <x:c r="V323" s="12">
        <x:f>NA()</x:f>
      </x:c>
    </x:row>
    <x:row r="324">
      <x:c r="A324">
        <x:v>35084</x:v>
      </x:c>
      <x:c r="B324" s="1">
        <x:v>44250.7015221875</x:v>
      </x:c>
      <x:c r="C324" s="6">
        <x:v>107.32739583</x:v>
      </x:c>
      <x:c r="D324" s="14" t="s">
        <x:v>77</x:v>
      </x:c>
      <x:c r="E324" s="15">
        <x:v>44243.5085017708</x:v>
      </x:c>
      <x:c r="F324" t="s">
        <x:v>82</x:v>
      </x:c>
      <x:c r="G324" s="6">
        <x:v>218.58765125677</x:v>
      </x:c>
      <x:c r="H324" t="s">
        <x:v>83</x:v>
      </x:c>
      <x:c r="I324" s="6">
        <x:v>19.022426857091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23.148</x:v>
      </x:c>
      <x:c r="R324" s="8">
        <x:v>119237.196297584</x:v>
      </x:c>
      <x:c r="S324" s="12">
        <x:v>304984.610717019</x:v>
      </x:c>
      <x:c r="T324" s="12">
        <x:v>30.45</x:v>
      </x:c>
      <x:c r="U324" s="12">
        <x:v>114.2</x:v>
      </x:c>
      <x:c r="V324" s="12">
        <x:f>NA()</x:f>
      </x:c>
    </x:row>
    <x:row r="325">
      <x:c r="A325">
        <x:v>35094</x:v>
      </x:c>
      <x:c r="B325" s="1">
        <x:v>44250.7017535532</x:v>
      </x:c>
      <x:c r="C325" s="6">
        <x:v>107.660540291667</x:v>
      </x:c>
      <x:c r="D325" s="14" t="s">
        <x:v>77</x:v>
      </x:c>
      <x:c r="E325" s="15">
        <x:v>44243.5085017708</x:v>
      </x:c>
      <x:c r="F325" t="s">
        <x:v>82</x:v>
      </x:c>
      <x:c r="G325" s="6">
        <x:v>218.632142507803</x:v>
      </x:c>
      <x:c r="H325" t="s">
        <x:v>83</x:v>
      </x:c>
      <x:c r="I325" s="6">
        <x:v>19.0039956797177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23.152</x:v>
      </x:c>
      <x:c r="R325" s="8">
        <x:v>119273.408619619</x:v>
      </x:c>
      <x:c r="S325" s="12">
        <x:v>304995.18414657</x:v>
      </x:c>
      <x:c r="T325" s="12">
        <x:v>30.45</x:v>
      </x:c>
      <x:c r="U325" s="12">
        <x:v>114.2</x:v>
      </x:c>
      <x:c r="V325" s="12">
        <x:f>NA()</x:f>
      </x:c>
    </x:row>
    <x:row r="326">
      <x:c r="A326">
        <x:v>35104</x:v>
      </x:c>
      <x:c r="B326" s="1">
        <x:v>44250.7019853009</x:v>
      </x:c>
      <x:c r="C326" s="6">
        <x:v>107.994319918333</x:v>
      </x:c>
      <x:c r="D326" s="14" t="s">
        <x:v>77</x:v>
      </x:c>
      <x:c r="E326" s="15">
        <x:v>44243.5085017708</x:v>
      </x:c>
      <x:c r="F326" t="s">
        <x:v>82</x:v>
      </x:c>
      <x:c r="G326" s="6">
        <x:v>218.38066874077</x:v>
      </x:c>
      <x:c r="H326" t="s">
        <x:v>83</x:v>
      </x:c>
      <x:c r="I326" s="6">
        <x:v>19.0285706053182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23.157</x:v>
      </x:c>
      <x:c r="R326" s="8">
        <x:v>119283.646157814</x:v>
      </x:c>
      <x:c r="S326" s="12">
        <x:v>305002.904509451</x:v>
      </x:c>
      <x:c r="T326" s="12">
        <x:v>30.45</x:v>
      </x:c>
      <x:c r="U326" s="12">
        <x:v>114.2</x:v>
      </x:c>
      <x:c r="V326" s="12">
        <x:f>NA()</x:f>
      </x:c>
    </x:row>
    <x:row r="327">
      <x:c r="A327">
        <x:v>35114</x:v>
      </x:c>
      <x:c r="B327" s="1">
        <x:v>44250.7022164699</x:v>
      </x:c>
      <x:c r="C327" s="6">
        <x:v>108.327179955</x:v>
      </x:c>
      <x:c r="D327" s="14" t="s">
        <x:v>77</x:v>
      </x:c>
      <x:c r="E327" s="15">
        <x:v>44243.5085017708</x:v>
      </x:c>
      <x:c r="F327" t="s">
        <x:v>82</x:v>
      </x:c>
      <x:c r="G327" s="6">
        <x:v>218.422694453356</x:v>
      </x:c>
      <x:c r="H327" t="s">
        <x:v>83</x:v>
      </x:c>
      <x:c r="I327" s="6">
        <x:v>19.0162831200823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23.159</x:v>
      </x:c>
      <x:c r="R327" s="8">
        <x:v>119305.942887399</x:v>
      </x:c>
      <x:c r="S327" s="12">
        <x:v>304999.747640772</x:v>
      </x:c>
      <x:c r="T327" s="12">
        <x:v>30.45</x:v>
      </x:c>
      <x:c r="U327" s="12">
        <x:v>114.2</x:v>
      </x:c>
      <x:c r="V327" s="12">
        <x:f>NA()</x:f>
      </x:c>
    </x:row>
    <x:row r="328">
      <x:c r="A328">
        <x:v>35124</x:v>
      </x:c>
      <x:c r="B328" s="1">
        <x:v>44250.7024481829</x:v>
      </x:c>
      <x:c r="C328" s="6">
        <x:v>108.660839443333</x:v>
      </x:c>
      <x:c r="D328" s="14" t="s">
        <x:v>77</x:v>
      </x:c>
      <x:c r="E328" s="15">
        <x:v>44243.5085017708</x:v>
      </x:c>
      <x:c r="F328" t="s">
        <x:v>82</x:v>
      </x:c>
      <x:c r="G328" s="6">
        <x:v>218.425124340364</x:v>
      </x:c>
      <x:c r="H328" t="s">
        <x:v>83</x:v>
      </x:c>
      <x:c r="I328" s="6">
        <x:v>19.0101393942914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23.161</x:v>
      </x:c>
      <x:c r="R328" s="8">
        <x:v>119335.359740584</x:v>
      </x:c>
      <x:c r="S328" s="12">
        <x:v>304986.234243308</x:v>
      </x:c>
      <x:c r="T328" s="12">
        <x:v>30.45</x:v>
      </x:c>
      <x:c r="U328" s="12">
        <x:v>114.2</x:v>
      </x:c>
      <x:c r="V328" s="12">
        <x:f>NA()</x:f>
      </x:c>
    </x:row>
    <x:row r="329">
      <x:c r="A329">
        <x:v>35134</x:v>
      </x:c>
      <x:c r="B329" s="1">
        <x:v>44250.7026794792</x:v>
      </x:c>
      <x:c r="C329" s="6">
        <x:v>108.993921113333</x:v>
      </x:c>
      <x:c r="D329" s="14" t="s">
        <x:v>77</x:v>
      </x:c>
      <x:c r="E329" s="15">
        <x:v>44243.5085017708</x:v>
      </x:c>
      <x:c r="F329" t="s">
        <x:v>82</x:v>
      </x:c>
      <x:c r="G329" s="6">
        <x:v>218.274042974854</x:v>
      </x:c>
      <x:c r="H329" t="s">
        <x:v>83</x:v>
      </x:c>
      <x:c r="I329" s="6">
        <x:v>19.0162831200823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23.167</x:v>
      </x:c>
      <x:c r="R329" s="8">
        <x:v>119348.719550423</x:v>
      </x:c>
      <x:c r="S329" s="12">
        <x:v>305001.131463858</x:v>
      </x:c>
      <x:c r="T329" s="12">
        <x:v>30.45</x:v>
      </x:c>
      <x:c r="U329" s="12">
        <x:v>114.2</x:v>
      </x:c>
      <x:c r="V329" s="12">
        <x:f>NA()</x:f>
      </x:c>
    </x:row>
    <x:row r="330">
      <x:c r="A330">
        <x:v>35144</x:v>
      </x:c>
      <x:c r="B330" s="1">
        <x:v>44250.7029113426</x:v>
      </x:c>
      <x:c r="C330" s="6">
        <x:v>109.327817233333</x:v>
      </x:c>
      <x:c r="D330" s="14" t="s">
        <x:v>77</x:v>
      </x:c>
      <x:c r="E330" s="15">
        <x:v>44243.5085017708</x:v>
      </x:c>
      <x:c r="F330" t="s">
        <x:v>82</x:v>
      </x:c>
      <x:c r="G330" s="6">
        <x:v>218.144073056055</x:v>
      </x:c>
      <x:c r="H330" t="s">
        <x:v>83</x:v>
      </x:c>
      <x:c r="I330" s="6">
        <x:v>19.0162831200823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23.174</x:v>
      </x:c>
      <x:c r="R330" s="8">
        <x:v>119376.479733697</x:v>
      </x:c>
      <x:c r="S330" s="12">
        <x:v>305000.263058405</x:v>
      </x:c>
      <x:c r="T330" s="12">
        <x:v>30.45</x:v>
      </x:c>
      <x:c r="U330" s="12">
        <x:v>114.2</x:v>
      </x:c>
      <x:c r="V330" s="12">
        <x:f>NA()</x:f>
      </x:c>
    </x:row>
    <x:row r="331">
      <x:c r="A331">
        <x:v>35154</x:v>
      </x:c>
      <x:c r="B331" s="1">
        <x:v>44250.7031423958</x:v>
      </x:c>
      <x:c r="C331" s="6">
        <x:v>109.660510033333</x:v>
      </x:c>
      <x:c r="D331" s="14" t="s">
        <x:v>77</x:v>
      </x:c>
      <x:c r="E331" s="15">
        <x:v>44243.5085017708</x:v>
      </x:c>
      <x:c r="F331" t="s">
        <x:v>82</x:v>
      </x:c>
      <x:c r="G331" s="6">
        <x:v>218.144073056055</x:v>
      </x:c>
      <x:c r="H331" t="s">
        <x:v>83</x:v>
      </x:c>
      <x:c r="I331" s="6">
        <x:v>19.0162831200823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23.174</x:v>
      </x:c>
      <x:c r="R331" s="8">
        <x:v>119387.530278087</x:v>
      </x:c>
      <x:c r="S331" s="12">
        <x:v>305007.064536558</x:v>
      </x:c>
      <x:c r="T331" s="12">
        <x:v>30.45</x:v>
      </x:c>
      <x:c r="U331" s="12">
        <x:v>114.2</x:v>
      </x:c>
      <x:c r="V331" s="12">
        <x:f>NA()</x:f>
      </x:c>
    </x:row>
    <x:row r="332">
      <x:c r="A332">
        <x:v>35164</x:v>
      </x:c>
      <x:c r="B332" s="1">
        <x:v>44250.7033742708</x:v>
      </x:c>
      <x:c r="C332" s="6">
        <x:v>109.994410993333</x:v>
      </x:c>
      <x:c r="D332" s="14" t="s">
        <x:v>77</x:v>
      </x:c>
      <x:c r="E332" s="15">
        <x:v>44243.5085017708</x:v>
      </x:c>
      <x:c r="F332" t="s">
        <x:v>82</x:v>
      </x:c>
      <x:c r="G332" s="6">
        <x:v>218.106955944172</x:v>
      </x:c>
      <x:c r="H332" t="s">
        <x:v>83</x:v>
      </x:c>
      <x:c r="I332" s="6">
        <x:v>19.0162831200823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23.176</x:v>
      </x:c>
      <x:c r="R332" s="8">
        <x:v>119410.263828405</x:v>
      </x:c>
      <x:c r="S332" s="12">
        <x:v>304989.383607167</x:v>
      </x:c>
      <x:c r="T332" s="12">
        <x:v>30.45</x:v>
      </x:c>
      <x:c r="U332" s="12">
        <x:v>114.2</x:v>
      </x:c>
      <x:c r="V332" s="12">
        <x:f>NA()</x:f>
      </x:c>
    </x:row>
    <x:row r="333">
      <x:c r="A333">
        <x:v>35174</x:v>
      </x:c>
      <x:c r="B333" s="1">
        <x:v>44250.7036055903</x:v>
      </x:c>
      <x:c r="C333" s="6">
        <x:v>110.327508901667</x:v>
      </x:c>
      <x:c r="D333" s="14" t="s">
        <x:v>77</x:v>
      </x:c>
      <x:c r="E333" s="15">
        <x:v>44243.5085017708</x:v>
      </x:c>
      <x:c r="F333" t="s">
        <x:v>82</x:v>
      </x:c>
      <x:c r="G333" s="6">
        <x:v>218.167510933865</x:v>
      </x:c>
      <x:c r="H333" t="s">
        <x:v>83</x:v>
      </x:c>
      <x:c r="I333" s="6">
        <x:v>19.0039956797177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23.177</x:v>
      </x:c>
      <x:c r="R333" s="8">
        <x:v>119429.111631775</x:v>
      </x:c>
      <x:c r="S333" s="12">
        <x:v>305003.33354044</x:v>
      </x:c>
      <x:c r="T333" s="12">
        <x:v>30.45</x:v>
      </x:c>
      <x:c r="U333" s="12">
        <x:v>114.2</x:v>
      </x:c>
      <x:c r="V333" s="12">
        <x:f>NA()</x:f>
      </x:c>
    </x:row>
    <x:row r="334">
      <x:c r="A334">
        <x:v>35184</x:v>
      </x:c>
      <x:c r="B334" s="1">
        <x:v>44250.703837419</x:v>
      </x:c>
      <x:c r="C334" s="6">
        <x:v>110.661335746667</x:v>
      </x:c>
      <x:c r="D334" s="14" t="s">
        <x:v>77</x:v>
      </x:c>
      <x:c r="E334" s="15">
        <x:v>44243.5085017708</x:v>
      </x:c>
      <x:c r="F334" t="s">
        <x:v>82</x:v>
      </x:c>
      <x:c r="G334" s="6">
        <x:v>218.151394305688</x:v>
      </x:c>
      <x:c r="H334" t="s">
        <x:v>83</x:v>
      </x:c>
      <x:c r="I334" s="6">
        <x:v>18.9978519763613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23.18</x:v>
      </x:c>
      <x:c r="R334" s="8">
        <x:v>119454.054080286</x:v>
      </x:c>
      <x:c r="S334" s="12">
        <x:v>305007.155584337</x:v>
      </x:c>
      <x:c r="T334" s="12">
        <x:v>30.45</x:v>
      </x:c>
      <x:c r="U334" s="12">
        <x:v>114.2</x:v>
      </x:c>
      <x:c r="V334" s="12">
        <x:f>NA()</x:f>
      </x:c>
    </x:row>
    <x:row r="335">
      <x:c r="A335">
        <x:v>35194</x:v>
      </x:c>
      <x:c r="B335" s="1">
        <x:v>44250.7040685532</x:v>
      </x:c>
      <x:c r="C335" s="6">
        <x:v>110.994165648333</x:v>
      </x:c>
      <x:c r="D335" s="14" t="s">
        <x:v>77</x:v>
      </x:c>
      <x:c r="E335" s="15">
        <x:v>44243.5085017708</x:v>
      </x:c>
      <x:c r="F335" t="s">
        <x:v>82</x:v>
      </x:c>
      <x:c r="G335" s="6">
        <x:v>218.190962532796</x:v>
      </x:c>
      <x:c r="H335" t="s">
        <x:v>83</x:v>
      </x:c>
      <x:c r="I335" s="6">
        <x:v>18.9917082842235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23.18</x:v>
      </x:c>
      <x:c r="R335" s="8">
        <x:v>119437.007082964</x:v>
      </x:c>
      <x:c r="S335" s="12">
        <x:v>304988.03197026</x:v>
      </x:c>
      <x:c r="T335" s="12">
        <x:v>30.45</x:v>
      </x:c>
      <x:c r="U335" s="12">
        <x:v>114.2</x:v>
      </x:c>
      <x:c r="V335" s="12">
        <x:f>NA()</x:f>
      </x:c>
    </x:row>
    <x:row r="336">
      <x:c r="A336">
        <x:v>35204</x:v>
      </x:c>
      <x:c r="B336" s="1">
        <x:v>44250.7042998032</x:v>
      </x:c>
      <x:c r="C336" s="6">
        <x:v>111.327168758333</x:v>
      </x:c>
      <x:c r="D336" s="14" t="s">
        <x:v>77</x:v>
      </x:c>
      <x:c r="E336" s="15">
        <x:v>44243.5085017708</x:v>
      </x:c>
      <x:c r="F336" t="s">
        <x:v>82</x:v>
      </x:c>
      <x:c r="G336" s="6">
        <x:v>218.125513547657</x:v>
      </x:c>
      <x:c r="H336" t="s">
        <x:v>83</x:v>
      </x:c>
      <x:c r="I336" s="6">
        <x:v>19.0162831200823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23.175</x:v>
      </x:c>
      <x:c r="R336" s="8">
        <x:v>119442.209713579</x:v>
      </x:c>
      <x:c r="S336" s="12">
        <x:v>305007.455852001</x:v>
      </x:c>
      <x:c r="T336" s="12">
        <x:v>30.45</x:v>
      </x:c>
      <x:c r="U336" s="12">
        <x:v>114.2</x:v>
      </x:c>
      <x:c r="V336" s="12">
        <x:f>NA()</x:f>
      </x:c>
    </x:row>
    <x:row r="337">
      <x:c r="A337">
        <x:v>35214</x:v>
      </x:c>
      <x:c r="B337" s="1">
        <x:v>44250.7045314815</x:v>
      </x:c>
      <x:c r="C337" s="6">
        <x:v>111.660776871667</x:v>
      </x:c>
      <x:c r="D337" s="14" t="s">
        <x:v>77</x:v>
      </x:c>
      <x:c r="E337" s="15">
        <x:v>44243.5085017708</x:v>
      </x:c>
      <x:c r="F337" t="s">
        <x:v>82</x:v>
      </x:c>
      <x:c r="G337" s="6">
        <x:v>217.958563661132</x:v>
      </x:c>
      <x:c r="H337" t="s">
        <x:v>83</x:v>
      </x:c>
      <x:c r="I337" s="6">
        <x:v>19.0162831200823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23.184</x:v>
      </x:c>
      <x:c r="R337" s="8">
        <x:v>119440.401868568</x:v>
      </x:c>
      <x:c r="S337" s="12">
        <x:v>304992.762756422</x:v>
      </x:c>
      <x:c r="T337" s="12">
        <x:v>30.45</x:v>
      </x:c>
      <x:c r="U337" s="12">
        <x:v>114.2</x:v>
      </x:c>
      <x:c r="V337" s="12">
        <x:f>NA()</x:f>
      </x:c>
    </x:row>
    <x:row r="338">
      <x:c r="A338">
        <x:v>35224</x:v>
      </x:c>
      <x:c r="B338" s="1">
        <x:v>44250.7047631944</x:v>
      </x:c>
      <x:c r="C338" s="6">
        <x:v>111.994470743333</x:v>
      </x:c>
      <x:c r="D338" s="14" t="s">
        <x:v>77</x:v>
      </x:c>
      <x:c r="E338" s="15">
        <x:v>44243.5085017708</x:v>
      </x:c>
      <x:c r="F338" t="s">
        <x:v>82</x:v>
      </x:c>
      <x:c r="G338" s="6">
        <x:v>218.05862287963</x:v>
      </x:c>
      <x:c r="H338" t="s">
        <x:v>83</x:v>
      </x:c>
      <x:c r="I338" s="6">
        <x:v>18.9978519763613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23.185</x:v>
      </x:c>
      <x:c r="R338" s="8">
        <x:v>119454.206361544</x:v>
      </x:c>
      <x:c r="S338" s="12">
        <x:v>305006.547835478</x:v>
      </x:c>
      <x:c r="T338" s="12">
        <x:v>30.45</x:v>
      </x:c>
      <x:c r="U338" s="12">
        <x:v>114.2</x:v>
      </x:c>
      <x:c r="V338" s="12">
        <x:f>NA()</x:f>
      </x:c>
    </x:row>
    <x:row r="339">
      <x:c r="A339">
        <x:v>35234</x:v>
      </x:c>
      <x:c r="B339" s="1">
        <x:v>44250.7049943634</x:v>
      </x:c>
      <x:c r="C339" s="6">
        <x:v>112.32733102</x:v>
      </x:c>
      <x:c r="D339" s="14" t="s">
        <x:v>77</x:v>
      </x:c>
      <x:c r="E339" s="15">
        <x:v>44243.5085017708</x:v>
      </x:c>
      <x:c r="F339" t="s">
        <x:v>82</x:v>
      </x:c>
      <x:c r="G339" s="6">
        <x:v>218.063525546704</x:v>
      </x:c>
      <x:c r="H339" t="s">
        <x:v>83</x:v>
      </x:c>
      <x:c r="I339" s="6">
        <x:v>18.9855646033025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23.189</x:v>
      </x:c>
      <x:c r="R339" s="8">
        <x:v>119475.717740237</x:v>
      </x:c>
      <x:c r="S339" s="12">
        <x:v>305016.213495036</x:v>
      </x:c>
      <x:c r="T339" s="12">
        <x:v>30.45</x:v>
      </x:c>
      <x:c r="U339" s="12">
        <x:v>114.2</x:v>
      </x:c>
      <x:c r="V339" s="12">
        <x:f>NA()</x:f>
      </x:c>
    </x:row>
    <x:row r="340">
      <x:c r="A340">
        <x:v>35244</x:v>
      </x:c>
      <x:c r="B340" s="1">
        <x:v>44250.7052259259</x:v>
      </x:c>
      <x:c r="C340" s="6">
        <x:v>112.660808358333</x:v>
      </x:c>
      <x:c r="D340" s="14" t="s">
        <x:v>77</x:v>
      </x:c>
      <x:c r="E340" s="15">
        <x:v>44243.5085017708</x:v>
      </x:c>
      <x:c r="F340" t="s">
        <x:v>82</x:v>
      </x:c>
      <x:c r="G340" s="6">
        <x:v>218.156292271643</x:v>
      </x:c>
      <x:c r="H340" t="s">
        <x:v>83</x:v>
      </x:c>
      <x:c r="I340" s="6">
        <x:v>18.9855646033025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23.184</x:v>
      </x:c>
      <x:c r="R340" s="8">
        <x:v>119469.556876543</x:v>
      </x:c>
      <x:c r="S340" s="12">
        <x:v>305011.694242613</x:v>
      </x:c>
      <x:c r="T340" s="12">
        <x:v>30.45</x:v>
      </x:c>
      <x:c r="U340" s="12">
        <x:v>114.2</x:v>
      </x:c>
      <x:c r="V340" s="12">
        <x:f>NA()</x:f>
      </x:c>
    </x:row>
    <x:row r="341">
      <x:c r="A341">
        <x:v>35254</x:v>
      </x:c>
      <x:c r="B341" s="1">
        <x:v>44250.7054577546</x:v>
      </x:c>
      <x:c r="C341" s="6">
        <x:v>112.994614631667</x:v>
      </x:c>
      <x:c r="D341" s="14" t="s">
        <x:v>77</x:v>
      </x:c>
      <x:c r="E341" s="15">
        <x:v>44243.5085017708</x:v>
      </x:c>
      <x:c r="F341" t="s">
        <x:v>82</x:v>
      </x:c>
      <x:c r="G341" s="6">
        <x:v>218.124093439115</x:v>
      </x:c>
      <x:c r="H341" t="s">
        <x:v>83</x:v>
      </x:c>
      <x:c r="I341" s="6">
        <x:v>18.9732772751131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23.19</x:v>
      </x:c>
      <x:c r="R341" s="8">
        <x:v>119486.746776234</x:v>
      </x:c>
      <x:c r="S341" s="12">
        <x:v>305004.268307567</x:v>
      </x:c>
      <x:c r="T341" s="12">
        <x:v>30.45</x:v>
      </x:c>
      <x:c r="U341" s="12">
        <x:v>114.2</x:v>
      </x:c>
      <x:c r="V341" s="12">
        <x:f>NA()</x:f>
      </x:c>
    </x:row>
    <x:row r="342">
      <x:c r="A342">
        <x:v>35264</x:v>
      </x:c>
      <x:c r="B342" s="1">
        <x:v>44250.7056888889</x:v>
      </x:c>
      <x:c r="C342" s="6">
        <x:v>113.327463363333</x:v>
      </x:c>
      <x:c r="D342" s="14" t="s">
        <x:v>77</x:v>
      </x:c>
      <x:c r="E342" s="15">
        <x:v>44243.5085017708</x:v>
      </x:c>
      <x:c r="F342" t="s">
        <x:v>82</x:v>
      </x:c>
      <x:c r="G342" s="6">
        <x:v>218.279966091871</x:v>
      </x:c>
      <x:c r="H342" t="s">
        <x:v>83</x:v>
      </x:c>
      <x:c r="I342" s="6">
        <x:v>18.9548463669589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23.188</x:v>
      </x:c>
      <x:c r="R342" s="8">
        <x:v>119498.004375945</x:v>
      </x:c>
      <x:c r="S342" s="12">
        <x:v>305017.572740608</x:v>
      </x:c>
      <x:c r="T342" s="12">
        <x:v>30.45</x:v>
      </x:c>
      <x:c r="U342" s="12">
        <x:v>114.2</x:v>
      </x:c>
      <x:c r="V342" s="12">
        <x:f>NA()</x:f>
      </x:c>
    </x:row>
    <x:row r="343">
      <x:c r="A343">
        <x:v>35274</x:v>
      </x:c>
      <x:c r="B343" s="1">
        <x:v>44250.7059206829</x:v>
      </x:c>
      <x:c r="C343" s="6">
        <x:v>113.661234535</x:v>
      </x:c>
      <x:c r="D343" s="14" t="s">
        <x:v>77</x:v>
      </x:c>
      <x:c r="E343" s="15">
        <x:v>44243.5085017708</x:v>
      </x:c>
      <x:c r="F343" t="s">
        <x:v>82</x:v>
      </x:c>
      <x:c r="G343" s="6">
        <x:v>218.047434855931</x:v>
      </x:c>
      <x:c r="H343" t="s">
        <x:v>83</x:v>
      </x:c>
      <x:c r="I343" s="6">
        <x:v>18.9794209335992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23.192</x:v>
      </x:c>
      <x:c r="R343" s="8">
        <x:v>119508.973096937</x:v>
      </x:c>
      <x:c r="S343" s="12">
        <x:v>305019.380467646</x:v>
      </x:c>
      <x:c r="T343" s="12">
        <x:v>30.45</x:v>
      </x:c>
      <x:c r="U343" s="12">
        <x:v>114.2</x:v>
      </x:c>
      <x:c r="V343" s="12">
        <x:f>NA()</x:f>
      </x:c>
    </x:row>
    <x:row r="344">
      <x:c r="A344">
        <x:v>35284</x:v>
      </x:c>
      <x:c r="B344" s="1">
        <x:v>44250.7061520023</x:v>
      </x:c>
      <x:c r="C344" s="6">
        <x:v>113.99433372</x:v>
      </x:c>
      <x:c r="D344" s="14" t="s">
        <x:v>77</x:v>
      </x:c>
      <x:c r="E344" s="15">
        <x:v>44243.5085017708</x:v>
      </x:c>
      <x:c r="F344" t="s">
        <x:v>82</x:v>
      </x:c>
      <x:c r="G344" s="6">
        <x:v>218.031350434773</x:v>
      </x:c>
      <x:c r="H344" t="s">
        <x:v>83</x:v>
      </x:c>
      <x:c r="I344" s="6">
        <x:v>18.9732772751131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23.195</x:v>
      </x:c>
      <x:c r="R344" s="8">
        <x:v>119514.081644242</x:v>
      </x:c>
      <x:c r="S344" s="12">
        <x:v>305015.358178875</x:v>
      </x:c>
      <x:c r="T344" s="12">
        <x:v>30.45</x:v>
      </x:c>
      <x:c r="U344" s="12">
        <x:v>114.2</x:v>
      </x:c>
      <x:c r="V344" s="12">
        <x:f>NA()</x:f>
      </x:c>
    </x:row>
    <x:row r="345">
      <x:c r="A345">
        <x:v>35294</x:v>
      </x:c>
      <x:c r="B345" s="1">
        <x:v>44250.7063836806</x:v>
      </x:c>
      <x:c r="C345" s="6">
        <x:v>114.327984488333</x:v>
      </x:c>
      <x:c r="D345" s="14" t="s">
        <x:v>77</x:v>
      </x:c>
      <x:c r="E345" s="15">
        <x:v>44243.5085017708</x:v>
      </x:c>
      <x:c r="F345" t="s">
        <x:v>82</x:v>
      </x:c>
      <x:c r="G345" s="6">
        <x:v>218.038753561257</x:v>
      </x:c>
      <x:c r="H345" t="s">
        <x:v>83</x:v>
      </x:c>
      <x:c r="I345" s="6">
        <x:v>18.9548463669589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23.201</x:v>
      </x:c>
      <x:c r="R345" s="8">
        <x:v>119526.13234856</x:v>
      </x:c>
      <x:c r="S345" s="12">
        <x:v>305028.83773112</x:v>
      </x:c>
      <x:c r="T345" s="12">
        <x:v>30.45</x:v>
      </x:c>
      <x:c r="U345" s="12">
        <x:v>114.2</x:v>
      </x:c>
      <x:c r="V345" s="12">
        <x:f>NA()</x:f>
      </x:c>
    </x:row>
    <x:row r="346">
      <x:c r="A346">
        <x:v>35304</x:v>
      </x:c>
      <x:c r="B346" s="1">
        <x:v>44250.7066148148</x:v>
      </x:c>
      <x:c r="C346" s="6">
        <x:v>114.660805645</x:v>
      </x:c>
      <x:c r="D346" s="14" t="s">
        <x:v>77</x:v>
      </x:c>
      <x:c r="E346" s="15">
        <x:v>44243.5085017708</x:v>
      </x:c>
      <x:c r="F346" t="s">
        <x:v>82</x:v>
      </x:c>
      <x:c r="G346" s="6">
        <x:v>218.115411264358</x:v>
      </x:c>
      <x:c r="H346" t="s">
        <x:v>83</x:v>
      </x:c>
      <x:c r="I346" s="6">
        <x:v>18.9487027533419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23.199</x:v>
      </x:c>
      <x:c r="R346" s="8">
        <x:v>119549.764429682</x:v>
      </x:c>
      <x:c r="S346" s="12">
        <x:v>305035.370044773</x:v>
      </x:c>
      <x:c r="T346" s="12">
        <x:v>30.45</x:v>
      </x:c>
      <x:c r="U346" s="12">
        <x:v>114.2</x:v>
      </x:c>
      <x:c r="V346" s="12">
        <x:f>NA()</x:f>
      </x:c>
    </x:row>
    <x:row r="347">
      <x:c r="A347">
        <x:v>35314</x:v>
      </x:c>
      <x:c r="B347" s="1">
        <x:v>44250.7068465625</x:v>
      </x:c>
      <x:c r="C347" s="6">
        <x:v>114.994500281667</x:v>
      </x:c>
      <x:c r="D347" s="14" t="s">
        <x:v>77</x:v>
      </x:c>
      <x:c r="E347" s="15">
        <x:v>44243.5085017708</x:v>
      </x:c>
      <x:c r="F347" t="s">
        <x:v>82</x:v>
      </x:c>
      <x:c r="G347" s="6">
        <x:v>218.022687115715</x:v>
      </x:c>
      <x:c r="H347" t="s">
        <x:v>83</x:v>
      </x:c>
      <x:c r="I347" s="6">
        <x:v>18.9487027533419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23.204</x:v>
      </x:c>
      <x:c r="R347" s="8">
        <x:v>119566.503316953</x:v>
      </x:c>
      <x:c r="S347" s="12">
        <x:v>305034.537621275</x:v>
      </x:c>
      <x:c r="T347" s="12">
        <x:v>30.45</x:v>
      </x:c>
      <x:c r="U347" s="12">
        <x:v>114.2</x:v>
      </x:c>
      <x:c r="V347" s="12">
        <x:f>NA()</x:f>
      </x:c>
    </x:row>
    <x:row r="348">
      <x:c r="A348">
        <x:v>35323</x:v>
      </x:c>
      <x:c r="B348" s="1">
        <x:v>44250.7070777778</x:v>
      </x:c>
      <x:c r="C348" s="6">
        <x:v>115.327482515</x:v>
      </x:c>
      <x:c r="D348" s="14" t="s">
        <x:v>77</x:v>
      </x:c>
      <x:c r="E348" s="15">
        <x:v>44243.5085017708</x:v>
      </x:c>
      <x:c r="F348" t="s">
        <x:v>82</x:v>
      </x:c>
      <x:c r="G348" s="6">
        <x:v>217.985610764632</x:v>
      </x:c>
      <x:c r="H348" t="s">
        <x:v>83</x:v>
      </x:c>
      <x:c r="I348" s="6">
        <x:v>18.9487027533419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23.206</x:v>
      </x:c>
      <x:c r="R348" s="8">
        <x:v>119594.520799832</x:v>
      </x:c>
      <x:c r="S348" s="12">
        <x:v>305034.127598255</x:v>
      </x:c>
      <x:c r="T348" s="12">
        <x:v>30.45</x:v>
      </x:c>
      <x:c r="U348" s="12">
        <x:v>114.2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2021-02-24T03:14:30Z</dcterms:modified>
</cp:coreProperties>
</file>