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6c163597cf546f8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<x:sst xmlns:x="http://schemas.openxmlformats.org/spreadsheetml/2006/main">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</x:sst>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6c163597cf546f8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44250.8711990539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9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35332</x:v>
      </x:c>
      <x:c r="B2" s="1">
        <x:v>44250.8034991898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197.87873850121</x:v>
      </x:c>
      <x:c r="H2" t="s">
        <x:v>83</x:v>
      </x:c>
      <x:c r="I2" s="6">
        <x:v>24.9194434876172</x:v>
      </x:c>
      <x:c r="J2" t="s">
        <x:v>78</x:v>
      </x:c>
      <x:c r="K2" s="6">
        <x:v>1009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22.312</x:v>
      </x:c>
      <x:c r="R2" s="8">
        <x:v>117130.721600378</x:v>
      </x:c>
      <x:c r="S2" s="12">
        <x:v>305351.696993382</x:v>
      </x:c>
      <x:c r="T2" s="12">
        <x:v>30.45</x:v>
      </x:c>
      <x:c r="U2" s="12">
        <x:v>114.2</x:v>
      </x:c>
      <x:c r="V2" s="12">
        <x:f>NA()</x:f>
      </x:c>
    </x:row>
    <x:row r="3">
      <x:c r="A3">
        <x:v>35342</x:v>
      </x:c>
      <x:c r="B3" s="1">
        <x:v>44250.8037329051</x:v>
      </x:c>
      <x:c r="C3" s="6">
        <x:v>0.336531528333333</x:v>
      </x:c>
      <x:c r="D3" s="14" t="s">
        <x:v>77</x:v>
      </x:c>
      <x:c r="E3" s="15">
        <x:v>44243.5085017708</x:v>
      </x:c>
      <x:c r="F3" t="s">
        <x:v>82</x:v>
      </x:c>
      <x:c r="G3" s="6">
        <x:v>197.895872244204</x:v>
      </x:c>
      <x:c r="H3" t="s">
        <x:v>83</x:v>
      </x:c>
      <x:c r="I3" s="6">
        <x:v>24.9194434876172</x:v>
      </x:c>
      <x:c r="J3" t="s">
        <x:v>78</x:v>
      </x:c>
      <x:c r="K3" s="6">
        <x:v>1009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22.311</x:v>
      </x:c>
      <x:c r="R3" s="8">
        <x:v>117118.679490785</x:v>
      </x:c>
      <x:c r="S3" s="12">
        <x:v>305340.332131927</x:v>
      </x:c>
      <x:c r="T3" s="12">
        <x:v>30.45</x:v>
      </x:c>
      <x:c r="U3" s="12">
        <x:v>114.2</x:v>
      </x:c>
      <x:c r="V3" s="12">
        <x:f>NA()</x:f>
      </x:c>
    </x:row>
    <x:row r="4">
      <x:c r="A4">
        <x:v>35351</x:v>
      </x:c>
      <x:c r="B4" s="1">
        <x:v>44250.8039643519</x:v>
      </x:c>
      <x:c r="C4" s="6">
        <x:v>0.669826096666667</x:v>
      </x:c>
      <x:c r="D4" s="14" t="s">
        <x:v>77</x:v>
      </x:c>
      <x:c r="E4" s="15">
        <x:v>44243.5085017708</x:v>
      </x:c>
      <x:c r="F4" t="s">
        <x:v>82</x:v>
      </x:c>
      <x:c r="G4" s="6">
        <x:v>198.126174180332</x:v>
      </x:c>
      <x:c r="H4" t="s">
        <x:v>83</x:v>
      </x:c>
      <x:c r="I4" s="6">
        <x:v>24.8702076177133</x:v>
      </x:c>
      <x:c r="J4" t="s">
        <x:v>78</x:v>
      </x:c>
      <x:c r="K4" s="6">
        <x:v>1009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22.314</x:v>
      </x:c>
      <x:c r="R4" s="8">
        <x:v>117053.224301439</x:v>
      </x:c>
      <x:c r="S4" s="12">
        <x:v>305314.801546829</x:v>
      </x:c>
      <x:c r="T4" s="12">
        <x:v>30.45</x:v>
      </x:c>
      <x:c r="U4" s="12">
        <x:v>114.2</x:v>
      </x:c>
      <x:c r="V4" s="12">
        <x:f>NA()</x:f>
      </x:c>
    </x:row>
    <x:row r="5">
      <x:c r="A5">
        <x:v>35362</x:v>
      </x:c>
      <x:c r="B5" s="1">
        <x:v>44250.8041959144</x:v>
      </x:c>
      <x:c r="C5" s="6">
        <x:v>1.00330120666667</x:v>
      </x:c>
      <x:c r="D5" s="14" t="s">
        <x:v>77</x:v>
      </x:c>
      <x:c r="E5" s="15">
        <x:v>44243.5085017708</x:v>
      </x:c>
      <x:c r="F5" t="s">
        <x:v>82</x:v>
      </x:c>
      <x:c r="G5" s="6">
        <x:v>198.439827874171</x:v>
      </x:c>
      <x:c r="H5" t="s">
        <x:v>83</x:v>
      </x:c>
      <x:c r="I5" s="6">
        <x:v>24.8394355655118</x:v>
      </x:c>
      <x:c r="J5" t="s">
        <x:v>78</x:v>
      </x:c>
      <x:c r="K5" s="6">
        <x:v>1009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22.306</x:v>
      </x:c>
      <x:c r="R5" s="8">
        <x:v>117019.704354389</x:v>
      </x:c>
      <x:c r="S5" s="12">
        <x:v>305306.341203233</x:v>
      </x:c>
      <x:c r="T5" s="12">
        <x:v>30.45</x:v>
      </x:c>
      <x:c r="U5" s="12">
        <x:v>114.2</x:v>
      </x:c>
      <x:c r="V5" s="12">
        <x:f>NA()</x:f>
      </x:c>
    </x:row>
    <x:row r="6">
      <x:c r="A6">
        <x:v>35372</x:v>
      </x:c>
      <x:c r="B6" s="1">
        <x:v>44250.8044275116</x:v>
      </x:c>
      <x:c r="C6" s="6">
        <x:v>1.33679692</x:v>
      </x:c>
      <x:c r="D6" s="14" t="s">
        <x:v>77</x:v>
      </x:c>
      <x:c r="E6" s="15">
        <x:v>44243.5085017708</x:v>
      </x:c>
      <x:c r="F6" t="s">
        <x:v>82</x:v>
      </x:c>
      <x:c r="G6" s="6">
        <x:v>198.408239018509</x:v>
      </x:c>
      <x:c r="H6" t="s">
        <x:v>83</x:v>
      </x:c>
      <x:c r="I6" s="6">
        <x:v>24.8209724695062</x:v>
      </x:c>
      <x:c r="J6" t="s">
        <x:v>78</x:v>
      </x:c>
      <x:c r="K6" s="6">
        <x:v>1009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22.314</x:v>
      </x:c>
      <x:c r="R6" s="8">
        <x:v>117026.397890658</x:v>
      </x:c>
      <x:c r="S6" s="12">
        <x:v>305281.766572002</x:v>
      </x:c>
      <x:c r="T6" s="12">
        <x:v>30.45</x:v>
      </x:c>
      <x:c r="U6" s="12">
        <x:v>114.2</x:v>
      </x:c>
      <x:c r="V6" s="12">
        <x:f>NA()</x:f>
      </x:c>
    </x:row>
    <x:row r="7">
      <x:c r="A7">
        <x:v>35382</x:v>
      </x:c>
      <x:c r="B7" s="1">
        <x:v>44250.804658831</x:v>
      </x:c>
      <x:c r="C7" s="6">
        <x:v>1.66987231666667</x:v>
      </x:c>
      <x:c r="D7" s="14" t="s">
        <x:v>77</x:v>
      </x:c>
      <x:c r="E7" s="15">
        <x:v>44243.5085017708</x:v>
      </x:c>
      <x:c r="F7" t="s">
        <x:v>82</x:v>
      </x:c>
      <x:c r="G7" s="6">
        <x:v>198.461630091166</x:v>
      </x:c>
      <x:c r="H7" t="s">
        <x:v>83</x:v>
      </x:c>
      <x:c r="I7" s="6">
        <x:v>24.8086637952156</x:v>
      </x:c>
      <x:c r="J7" t="s">
        <x:v>78</x:v>
      </x:c>
      <x:c r="K7" s="6">
        <x:v>1009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22.315</x:v>
      </x:c>
      <x:c r="R7" s="8">
        <x:v>117013.902102374</x:v>
      </x:c>
      <x:c r="S7" s="12">
        <x:v>305247.872317787</x:v>
      </x:c>
      <x:c r="T7" s="12">
        <x:v>30.45</x:v>
      </x:c>
      <x:c r="U7" s="12">
        <x:v>114.2</x:v>
      </x:c>
      <x:c r="V7" s="12">
        <x:f>NA()</x:f>
      </x:c>
    </x:row>
    <x:row r="8">
      <x:c r="A8">
        <x:v>35392</x:v>
      </x:c>
      <x:c r="B8" s="1">
        <x:v>44250.8048901273</x:v>
      </x:c>
      <x:c r="C8" s="6">
        <x:v>2.00291069</x:v>
      </x:c>
      <x:c r="D8" s="14" t="s">
        <x:v>77</x:v>
      </x:c>
      <x:c r="E8" s="15">
        <x:v>44243.5085017708</x:v>
      </x:c>
      <x:c r="F8" t="s">
        <x:v>82</x:v>
      </x:c>
      <x:c r="G8" s="6">
        <x:v>198.303348883234</x:v>
      </x:c>
      <x:c r="H8" t="s">
        <x:v>83</x:v>
      </x:c>
      <x:c r="I8" s="6">
        <x:v>24.8332811889009</x:v>
      </x:c>
      <x:c r="J8" t="s">
        <x:v>78</x:v>
      </x:c>
      <x:c r="K8" s="6">
        <x:v>1009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22.316</x:v>
      </x:c>
      <x:c r="R8" s="8">
        <x:v>116995.694913253</x:v>
      </x:c>
      <x:c r="S8" s="12">
        <x:v>305222.611531732</x:v>
      </x:c>
      <x:c r="T8" s="12">
        <x:v>30.45</x:v>
      </x:c>
      <x:c r="U8" s="12">
        <x:v>114.2</x:v>
      </x:c>
      <x:c r="V8" s="12">
        <x:f>NA()</x:f>
      </x:c>
    </x:row>
    <x:row r="9">
      <x:c r="A9">
        <x:v>35401</x:v>
      </x:c>
      <x:c r="B9" s="1">
        <x:v>44250.8051219097</x:v>
      </x:c>
      <x:c r="C9" s="6">
        <x:v>2.33673448</x:v>
      </x:c>
      <x:c r="D9" s="14" t="s">
        <x:v>77</x:v>
      </x:c>
      <x:c r="E9" s="15">
        <x:v>44243.5085017708</x:v>
      </x:c>
      <x:c r="F9" t="s">
        <x:v>82</x:v>
      </x:c>
      <x:c r="G9" s="6">
        <x:v>198.391989415965</x:v>
      </x:c>
      <x:c r="H9" t="s">
        <x:v>83</x:v>
      </x:c>
      <x:c r="I9" s="6">
        <x:v>24.8148181267229</x:v>
      </x:c>
      <x:c r="J9" t="s">
        <x:v>78</x:v>
      </x:c>
      <x:c r="K9" s="6">
        <x:v>1009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22.317</x:v>
      </x:c>
      <x:c r="R9" s="8">
        <x:v>116984.688154488</x:v>
      </x:c>
      <x:c r="S9" s="12">
        <x:v>305191.856092134</x:v>
      </x:c>
      <x:c r="T9" s="12">
        <x:v>30.45</x:v>
      </x:c>
      <x:c r="U9" s="12">
        <x:v>114.2</x:v>
      </x:c>
      <x:c r="V9" s="12">
        <x:f>NA()</x:f>
      </x:c>
    </x:row>
    <x:row r="10">
      <x:c r="A10">
        <x:v>35411</x:v>
      </x:c>
      <x:c r="B10" s="1">
        <x:v>44250.8053532407</x:v>
      </x:c>
      <x:c r="C10" s="6">
        <x:v>2.66981934666667</x:v>
      </x:c>
      <x:c r="D10" s="14" t="s">
        <x:v>77</x:v>
      </x:c>
      <x:c r="E10" s="15">
        <x:v>44243.5085017708</x:v>
      </x:c>
      <x:c r="F10" t="s">
        <x:v>82</x:v>
      </x:c>
      <x:c r="G10" s="6">
        <x:v>198.409165464814</x:v>
      </x:c>
      <x:c r="H10" t="s">
        <x:v>83</x:v>
      </x:c>
      <x:c r="I10" s="6">
        <x:v>24.8148181267229</x:v>
      </x:c>
      <x:c r="J10" t="s">
        <x:v>78</x:v>
      </x:c>
      <x:c r="K10" s="6">
        <x:v>1009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22.316</x:v>
      </x:c>
      <x:c r="R10" s="8">
        <x:v>116962.473660393</x:v>
      </x:c>
      <x:c r="S10" s="12">
        <x:v>305178.822551557</x:v>
      </x:c>
      <x:c r="T10" s="12">
        <x:v>30.45</x:v>
      </x:c>
      <x:c r="U10" s="12">
        <x:v>114.2</x:v>
      </x:c>
      <x:c r="V10" s="12">
        <x:f>NA()</x:f>
      </x:c>
    </x:row>
    <x:row r="11">
      <x:c r="A11">
        <x:v>35421</x:v>
      </x:c>
      <x:c r="B11" s="1">
        <x:v>44250.8055849884</x:v>
      </x:c>
      <x:c r="C11" s="6">
        <x:v>3.00355349333333</x:v>
      </x:c>
      <x:c r="D11" s="14" t="s">
        <x:v>77</x:v>
      </x:c>
      <x:c r="E11" s="15">
        <x:v>44243.5085017708</x:v>
      </x:c>
      <x:c r="F11" t="s">
        <x:v>82</x:v>
      </x:c>
      <x:c r="G11" s="6">
        <x:v>198.180426227717</x:v>
      </x:c>
      <x:c r="H11" t="s">
        <x:v>83</x:v>
      </x:c>
      <x:c r="I11" s="6">
        <x:v>24.8517443525634</x:v>
      </x:c>
      <x:c r="J11" t="s">
        <x:v>78</x:v>
      </x:c>
      <x:c r="K11" s="6">
        <x:v>1009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22.317</x:v>
      </x:c>
      <x:c r="R11" s="8">
        <x:v>116943.813302348</x:v>
      </x:c>
      <x:c r="S11" s="12">
        <x:v>305151.667146696</x:v>
      </x:c>
      <x:c r="T11" s="12">
        <x:v>30.45</x:v>
      </x:c>
      <x:c r="U11" s="12">
        <x:v>114.2</x:v>
      </x:c>
      <x:c r="V11" s="12">
        <x:f>NA()</x:f>
      </x:c>
    </x:row>
    <x:row r="12">
      <x:c r="A12">
        <x:v>35431</x:v>
      </x:c>
      <x:c r="B12" s="1">
        <x:v>44250.8058163542</x:v>
      </x:c>
      <x:c r="C12" s="6">
        <x:v>3.33671016666667</x:v>
      </x:c>
      <x:c r="D12" s="14" t="s">
        <x:v>77</x:v>
      </x:c>
      <x:c r="E12" s="15">
        <x:v>44243.5085017708</x:v>
      </x:c>
      <x:c r="F12" t="s">
        <x:v>82</x:v>
      </x:c>
      <x:c r="G12" s="6">
        <x:v>198.060371944087</x:v>
      </x:c>
      <x:c r="H12" t="s">
        <x:v>83</x:v>
      </x:c>
      <x:c r="I12" s="6">
        <x:v>24.8517443525634</x:v>
      </x:c>
      <x:c r="J12" t="s">
        <x:v>78</x:v>
      </x:c>
      <x:c r="K12" s="6">
        <x:v>1009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22.324</x:v>
      </x:c>
      <x:c r="R12" s="8">
        <x:v>116954.703674855</x:v>
      </x:c>
      <x:c r="S12" s="12">
        <x:v>305128.745828076</x:v>
      </x:c>
      <x:c r="T12" s="12">
        <x:v>30.45</x:v>
      </x:c>
      <x:c r="U12" s="12">
        <x:v>114.2</x:v>
      </x:c>
      <x:c r="V12" s="12">
        <x:f>NA()</x:f>
      </x:c>
    </x:row>
    <x:row r="13">
      <x:c r="A13">
        <x:v>35441</x:v>
      </x:c>
      <x:c r="B13" s="1">
        <x:v>44250.8060474884</x:v>
      </x:c>
      <x:c r="C13" s="6">
        <x:v>3.66955674666667</x:v>
      </x:c>
      <x:c r="D13" s="14" t="s">
        <x:v>77</x:v>
      </x:c>
      <x:c r="E13" s="15">
        <x:v>44243.5085017708</x:v>
      </x:c>
      <x:c r="F13" t="s">
        <x:v>82</x:v>
      </x:c>
      <x:c r="G13" s="6">
        <x:v>198.114612379303</x:v>
      </x:c>
      <x:c r="H13" t="s">
        <x:v>83</x:v>
      </x:c>
      <x:c r="I13" s="6">
        <x:v>24.8332811889009</x:v>
      </x:c>
      <x:c r="J13" t="s">
        <x:v>78</x:v>
      </x:c>
      <x:c r="K13" s="6">
        <x:v>1009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22.327</x:v>
      </x:c>
      <x:c r="R13" s="8">
        <x:v>116936.723472534</x:v>
      </x:c>
      <x:c r="S13" s="12">
        <x:v>305095.446512817</x:v>
      </x:c>
      <x:c r="T13" s="12">
        <x:v>30.45</x:v>
      </x:c>
      <x:c r="U13" s="12">
        <x:v>114.2</x:v>
      </x:c>
      <x:c r="V13" s="12">
        <x:f>NA()</x:f>
      </x:c>
    </x:row>
    <x:row r="14">
      <x:c r="A14">
        <x:v>35452</x:v>
      </x:c>
      <x:c r="B14" s="1">
        <x:v>44250.8062795139</x:v>
      </x:c>
      <x:c r="C14" s="6">
        <x:v>4.00368415333333</x:v>
      </x:c>
      <x:c r="D14" s="14" t="s">
        <x:v>77</x:v>
      </x:c>
      <x:c r="E14" s="15">
        <x:v>44243.5085017708</x:v>
      </x:c>
      <x:c r="F14" t="s">
        <x:v>82</x:v>
      </x:c>
      <x:c r="G14" s="6">
        <x:v>198.253714616112</x:v>
      </x:c>
      <x:c r="H14" t="s">
        <x:v>83</x:v>
      </x:c>
      <x:c r="I14" s="6">
        <x:v>24.8209724695062</x:v>
      </x:c>
      <x:c r="J14" t="s">
        <x:v>78</x:v>
      </x:c>
      <x:c r="K14" s="6">
        <x:v>1009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22.323</x:v>
      </x:c>
      <x:c r="R14" s="8">
        <x:v>116912.446834089</x:v>
      </x:c>
      <x:c r="S14" s="12">
        <x:v>305085.517147313</x:v>
      </x:c>
      <x:c r="T14" s="12">
        <x:v>30.45</x:v>
      </x:c>
      <x:c r="U14" s="12">
        <x:v>114.2</x:v>
      </x:c>
      <x:c r="V14" s="12">
        <x:f>NA()</x:f>
      </x:c>
    </x:row>
    <x:row r="15">
      <x:c r="A15">
        <x:v>35461</x:v>
      </x:c>
      <x:c r="B15" s="1">
        <x:v>44250.8065106134</x:v>
      </x:c>
      <x:c r="C15" s="6">
        <x:v>4.33646990333333</x:v>
      </x:c>
      <x:c r="D15" s="14" t="s">
        <x:v>77</x:v>
      </x:c>
      <x:c r="E15" s="15">
        <x:v>44243.5085017708</x:v>
      </x:c>
      <x:c r="F15" t="s">
        <x:v>82</x:v>
      </x:c>
      <x:c r="G15" s="6">
        <x:v>198.322373909036</x:v>
      </x:c>
      <x:c r="H15" t="s">
        <x:v>83</x:v>
      </x:c>
      <x:c r="I15" s="6">
        <x:v>24.8209724695062</x:v>
      </x:c>
      <x:c r="J15" t="s">
        <x:v>78</x:v>
      </x:c>
      <x:c r="K15" s="6">
        <x:v>1009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22.319</x:v>
      </x:c>
      <x:c r="R15" s="8">
        <x:v>116895.747759041</x:v>
      </x:c>
      <x:c r="S15" s="12">
        <x:v>305061.667193184</x:v>
      </x:c>
      <x:c r="T15" s="12">
        <x:v>30.45</x:v>
      </x:c>
      <x:c r="U15" s="12">
        <x:v>114.2</x:v>
      </x:c>
      <x:c r="V15" s="12">
        <x:f>NA()</x:f>
      </x:c>
    </x:row>
    <x:row r="16">
      <x:c r="A16">
        <x:v>35472</x:v>
      </x:c>
      <x:c r="B16" s="1">
        <x:v>44250.8067425116</x:v>
      </x:c>
      <x:c r="C16" s="6">
        <x:v>4.67036314666667</x:v>
      </x:c>
      <x:c r="D16" s="14" t="s">
        <x:v>77</x:v>
      </x:c>
      <x:c r="E16" s="15">
        <x:v>44243.5085017708</x:v>
      </x:c>
      <x:c r="F16" t="s">
        <x:v>82</x:v>
      </x:c>
      <x:c r="G16" s="6">
        <x:v>198.254646619665</x:v>
      </x:c>
      <x:c r="H16" t="s">
        <x:v>83</x:v>
      </x:c>
      <x:c r="I16" s="6">
        <x:v>24.8148181267229</x:v>
      </x:c>
      <x:c r="J16" t="s">
        <x:v>78</x:v>
      </x:c>
      <x:c r="K16" s="6">
        <x:v>1009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22.325</x:v>
      </x:c>
      <x:c r="R16" s="8">
        <x:v>116900.1726105</x:v>
      </x:c>
      <x:c r="S16" s="12">
        <x:v>305023.065714193</x:v>
      </x:c>
      <x:c r="T16" s="12">
        <x:v>30.45</x:v>
      </x:c>
      <x:c r="U16" s="12">
        <x:v>114.2</x:v>
      </x:c>
      <x:c r="V16" s="12">
        <x:f>NA()</x:f>
      </x:c>
    </x:row>
    <x:row r="17">
      <x:c r="A17">
        <x:v>35481</x:v>
      </x:c>
      <x:c r="B17" s="1">
        <x:v>44250.8069735764</x:v>
      </x:c>
      <x:c r="C17" s="6">
        <x:v>5.00310741833333</x:v>
      </x:c>
      <x:c r="D17" s="14" t="s">
        <x:v>77</x:v>
      </x:c>
      <x:c r="E17" s="15">
        <x:v>44243.5085017708</x:v>
      </x:c>
      <x:c r="F17" t="s">
        <x:v>82</x:v>
      </x:c>
      <x:c r="G17" s="6">
        <x:v>198.288971390012</x:v>
      </x:c>
      <x:c r="H17" t="s">
        <x:v>83</x:v>
      </x:c>
      <x:c r="I17" s="6">
        <x:v>24.8148181267229</x:v>
      </x:c>
      <x:c r="J17" t="s">
        <x:v>78</x:v>
      </x:c>
      <x:c r="K17" s="6">
        <x:v>1009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22.323</x:v>
      </x:c>
      <x:c r="R17" s="8">
        <x:v>116876.778651215</x:v>
      </x:c>
      <x:c r="S17" s="12">
        <x:v>304994.918805922</x:v>
      </x:c>
      <x:c r="T17" s="12">
        <x:v>30.45</x:v>
      </x:c>
      <x:c r="U17" s="12">
        <x:v>114.2</x:v>
      </x:c>
      <x:c r="V17" s="12">
        <x:f>NA()</x:f>
      </x:c>
    </x:row>
    <x:row r="18">
      <x:c r="A18">
        <x:v>35491</x:v>
      </x:c>
      <x:c r="B18" s="1">
        <x:v>44250.8072048958</x:v>
      </x:c>
      <x:c r="C18" s="6">
        <x:v>5.33620138333333</x:v>
      </x:c>
      <x:c r="D18" s="14" t="s">
        <x:v>77</x:v>
      </x:c>
      <x:c r="E18" s="15">
        <x:v>44243.5085017708</x:v>
      </x:c>
      <x:c r="F18" t="s">
        <x:v>82</x:v>
      </x:c>
      <x:c r="G18" s="6">
        <x:v>198.323303444773</x:v>
      </x:c>
      <x:c r="H18" t="s">
        <x:v>83</x:v>
      </x:c>
      <x:c r="I18" s="6">
        <x:v>24.8148181267229</x:v>
      </x:c>
      <x:c r="J18" t="s">
        <x:v>78</x:v>
      </x:c>
      <x:c r="K18" s="6">
        <x:v>1009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22.321</x:v>
      </x:c>
      <x:c r="R18" s="8">
        <x:v>116850.902557976</x:v>
      </x:c>
      <x:c r="S18" s="12">
        <x:v>304970.426490066</x:v>
      </x:c>
      <x:c r="T18" s="12">
        <x:v>30.45</x:v>
      </x:c>
      <x:c r="U18" s="12">
        <x:v>114.2</x:v>
      </x:c>
      <x:c r="V18" s="12">
        <x:f>NA()</x:f>
      </x:c>
    </x:row>
    <x:row r="19">
      <x:c r="A19">
        <x:v>35501</x:v>
      </x:c>
      <x:c r="B19" s="1">
        <x:v>44250.8074368866</x:v>
      </x:c>
      <x:c r="C19" s="6">
        <x:v>5.670243935</x:v>
      </x:c>
      <x:c r="D19" s="14" t="s">
        <x:v>77</x:v>
      </x:c>
      <x:c r="E19" s="15">
        <x:v>44243.5085017708</x:v>
      </x:c>
      <x:c r="F19" t="s">
        <x:v>82</x:v>
      </x:c>
      <x:c r="G19" s="6">
        <x:v>198.142401166483</x:v>
      </x:c>
      <x:c r="H19" t="s">
        <x:v>83</x:v>
      </x:c>
      <x:c r="I19" s="6">
        <x:v>24.8763620619829</x:v>
      </x:c>
      <x:c r="J19" t="s">
        <x:v>78</x:v>
      </x:c>
      <x:c r="K19" s="6">
        <x:v>1009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22.311</x:v>
      </x:c>
      <x:c r="R19" s="8">
        <x:v>116780.650415809</x:v>
      </x:c>
      <x:c r="S19" s="12">
        <x:v>304946.600267182</x:v>
      </x:c>
      <x:c r="T19" s="12">
        <x:v>30.45</x:v>
      </x:c>
      <x:c r="U19" s="12">
        <x:v>114.2</x:v>
      </x:c>
      <x:c r="V19" s="12">
        <x:f>NA()</x:f>
      </x:c>
    </x:row>
    <x:row r="20">
      <x:c r="A20">
        <x:v>35511</x:v>
      </x:c>
      <x:c r="B20" s="1">
        <x:v>44250.8076680556</x:v>
      </x:c>
      <x:c r="C20" s="6">
        <x:v>6.00314402666667</x:v>
      </x:c>
      <x:c r="D20" s="14" t="s">
        <x:v>77</x:v>
      </x:c>
      <x:c r="E20" s="15">
        <x:v>44243.5085017708</x:v>
      </x:c>
      <x:c r="F20" t="s">
        <x:v>82</x:v>
      </x:c>
      <x:c r="G20" s="6">
        <x:v>197.930145186953</x:v>
      </x:c>
      <x:c r="H20" t="s">
        <x:v>83</x:v>
      </x:c>
      <x:c r="I20" s="6">
        <x:v>24.9194434876172</x:v>
      </x:c>
      <x:c r="J20" t="s">
        <x:v>78</x:v>
      </x:c>
      <x:c r="K20" s="6">
        <x:v>1009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22.309</x:v>
      </x:c>
      <x:c r="R20" s="8">
        <x:v>116750.835234935</x:v>
      </x:c>
      <x:c r="S20" s="12">
        <x:v>304918.570968112</x:v>
      </x:c>
      <x:c r="T20" s="12">
        <x:v>30.45</x:v>
      </x:c>
      <x:c r="U20" s="12">
        <x:v>114.2</x:v>
      </x:c>
      <x:c r="V20" s="12">
        <x:f>NA()</x:f>
      </x:c>
    </x:row>
    <x:row r="21">
      <x:c r="A21">
        <x:v>35521</x:v>
      </x:c>
      <x:c r="B21" s="1">
        <x:v>44250.8078997685</x:v>
      </x:c>
      <x:c r="C21" s="6">
        <x:v>6.336811575</x:v>
      </x:c>
      <x:c r="D21" s="14" t="s">
        <x:v>77</x:v>
      </x:c>
      <x:c r="E21" s="15">
        <x:v>44243.5085017708</x:v>
      </x:c>
      <x:c r="F21" t="s">
        <x:v>82</x:v>
      </x:c>
      <x:c r="G21" s="6">
        <x:v>197.999638757497</x:v>
      </x:c>
      <x:c r="H21" t="s">
        <x:v>83</x:v>
      </x:c>
      <x:c r="I21" s="6">
        <x:v>24.9132889644106</x:v>
      </x:c>
      <x:c r="J21" t="s">
        <x:v>78</x:v>
      </x:c>
      <x:c r="K21" s="6">
        <x:v>1009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22.307</x:v>
      </x:c>
      <x:c r="R21" s="8">
        <x:v>116745.790082287</x:v>
      </x:c>
      <x:c r="S21" s="12">
        <x:v>304917.673274084</x:v>
      </x:c>
      <x:c r="T21" s="12">
        <x:v>30.45</x:v>
      </x:c>
      <x:c r="U21" s="12">
        <x:v>114.2</x:v>
      </x:c>
      <x:c r="V21" s="12">
        <x:f>NA()</x:f>
      </x:c>
    </x:row>
    <x:row r="22">
      <x:c r="A22">
        <x:v>35531</x:v>
      </x:c>
      <x:c r="B22" s="1">
        <x:v>44250.8081310185</x:v>
      </x:c>
      <x:c r="C22" s="6">
        <x:v>6.66982158833333</x:v>
      </x:c>
      <x:c r="D22" s="14" t="s">
        <x:v>77</x:v>
      </x:c>
      <x:c r="E22" s="15">
        <x:v>44243.5085017708</x:v>
      </x:c>
      <x:c r="F22" t="s">
        <x:v>82</x:v>
      </x:c>
      <x:c r="G22" s="6">
        <x:v>198.06730975338</x:v>
      </x:c>
      <x:c r="H22" t="s">
        <x:v>83</x:v>
      </x:c>
      <x:c r="I22" s="6">
        <x:v>24.9194434876172</x:v>
      </x:c>
      <x:c r="J22" t="s">
        <x:v>78</x:v>
      </x:c>
      <x:c r="K22" s="6">
        <x:v>1009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22.301</x:v>
      </x:c>
      <x:c r="R22" s="8">
        <x:v>116698.033291721</x:v>
      </x:c>
      <x:c r="S22" s="12">
        <x:v>304877.494700051</x:v>
      </x:c>
      <x:c r="T22" s="12">
        <x:v>30.45</x:v>
      </x:c>
      <x:c r="U22" s="12">
        <x:v>114.2</x:v>
      </x:c>
      <x:c r="V22" s="12">
        <x:f>NA()</x:f>
      </x:c>
    </x:row>
    <x:row r="23">
      <x:c r="A23">
        <x:v>35541</x:v>
      </x:c>
      <x:c r="B23" s="1">
        <x:v>44250.8083628125</x:v>
      </x:c>
      <x:c r="C23" s="6">
        <x:v>7.00357719166667</x:v>
      </x:c>
      <x:c r="D23" s="14" t="s">
        <x:v>77</x:v>
      </x:c>
      <x:c r="E23" s="15">
        <x:v>44243.5085017708</x:v>
      </x:c>
      <x:c r="F23" t="s">
        <x:v>82</x:v>
      </x:c>
      <x:c r="G23" s="6">
        <x:v>198.116936179407</x:v>
      </x:c>
      <x:c r="H23" t="s">
        <x:v>83</x:v>
      </x:c>
      <x:c r="I23" s="6">
        <x:v>24.9317525678621</x:v>
      </x:c>
      <x:c r="J23" t="s">
        <x:v>78</x:v>
      </x:c>
      <x:c r="K23" s="6">
        <x:v>1009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22.294</x:v>
      </x:c>
      <x:c r="R23" s="8">
        <x:v>116647.794628361</x:v>
      </x:c>
      <x:c r="S23" s="12">
        <x:v>304845.85628145</x:v>
      </x:c>
      <x:c r="T23" s="12">
        <x:v>30.45</x:v>
      </x:c>
      <x:c r="U23" s="12">
        <x:v>114.2</x:v>
      </x:c>
      <x:c r="V23" s="12">
        <x:f>NA()</x:f>
      </x:c>
    </x:row>
    <x:row r="24">
      <x:c r="A24">
        <x:v>35552</x:v>
      </x:c>
      <x:c r="B24" s="1">
        <x:v>44250.8085939468</x:v>
      </x:c>
      <x:c r="C24" s="6">
        <x:v>7.33641326666667</x:v>
      </x:c>
      <x:c r="D24" s="14" t="s">
        <x:v>77</x:v>
      </x:c>
      <x:c r="E24" s="15">
        <x:v>44243.5085017708</x:v>
      </x:c>
      <x:c r="F24" t="s">
        <x:v>82</x:v>
      </x:c>
      <x:c r="G24" s="6">
        <x:v>198.293199542299</x:v>
      </x:c>
      <x:c r="H24" t="s">
        <x:v>83</x:v>
      </x:c>
      <x:c r="I24" s="6">
        <x:v>24.9009799518271</x:v>
      </x:c>
      <x:c r="J24" t="s">
        <x:v>78</x:v>
      </x:c>
      <x:c r="K24" s="6">
        <x:v>1009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22.294</x:v>
      </x:c>
      <x:c r="R24" s="8">
        <x:v>116618.828313099</x:v>
      </x:c>
      <x:c r="S24" s="12">
        <x:v>304825.925159943</x:v>
      </x:c>
      <x:c r="T24" s="12">
        <x:v>30.45</x:v>
      </x:c>
      <x:c r="U24" s="12">
        <x:v>114.2</x:v>
      </x:c>
      <x:c r="V24" s="12">
        <x:f>NA()</x:f>
      </x:c>
    </x:row>
    <x:row r="25">
      <x:c r="A25">
        <x:v>35562</x:v>
      </x:c>
      <x:c r="B25" s="1">
        <x:v>44250.8088256944</x:v>
      </x:c>
      <x:c r="C25" s="6">
        <x:v>7.67016688833333</x:v>
      </x:c>
      <x:c r="D25" s="14" t="s">
        <x:v>77</x:v>
      </x:c>
      <x:c r="E25" s="15">
        <x:v>44243.5085017708</x:v>
      </x:c>
      <x:c r="F25" t="s">
        <x:v>82</x:v>
      </x:c>
      <x:c r="G25" s="6">
        <x:v>198.520270166833</x:v>
      </x:c>
      <x:c r="H25" t="s">
        <x:v>83</x:v>
      </x:c>
      <x:c r="I25" s="6">
        <x:v>24.8763620619829</x:v>
      </x:c>
      <x:c r="J25" t="s">
        <x:v>78</x:v>
      </x:c>
      <x:c r="K25" s="6">
        <x:v>1009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22.289</x:v>
      </x:c>
      <x:c r="R25" s="8">
        <x:v>116573.455316374</x:v>
      </x:c>
      <x:c r="S25" s="12">
        <x:v>304801.522322888</x:v>
      </x:c>
      <x:c r="T25" s="12">
        <x:v>30.45</x:v>
      </x:c>
      <x:c r="U25" s="12">
        <x:v>114.2</x:v>
      </x:c>
      <x:c r="V25" s="12">
        <x:f>NA()</x:f>
      </x:c>
    </x:row>
    <x:row r="26">
      <x:c r="A26">
        <x:v>35571</x:v>
      </x:c>
      <x:c r="B26" s="1">
        <x:v>44250.8090569792</x:v>
      </x:c>
      <x:c r="C26" s="6">
        <x:v>8.00323345833333</x:v>
      </x:c>
      <x:c r="D26" s="14" t="s">
        <x:v>77</x:v>
      </x:c>
      <x:c r="E26" s="15">
        <x:v>44243.5085017708</x:v>
      </x:c>
      <x:c r="F26" t="s">
        <x:v>82</x:v>
      </x:c>
      <x:c r="G26" s="6">
        <x:v>198.552843652571</x:v>
      </x:c>
      <x:c r="H26" t="s">
        <x:v>83</x:v>
      </x:c>
      <x:c r="I26" s="6">
        <x:v>24.8886709843518</x:v>
      </x:c>
      <x:c r="J26" t="s">
        <x:v>78</x:v>
      </x:c>
      <x:c r="K26" s="6">
        <x:v>1009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22.283</x:v>
      </x:c>
      <x:c r="R26" s="8">
        <x:v>116538.780352832</x:v>
      </x:c>
      <x:c r="S26" s="12">
        <x:v>304780.509535899</x:v>
      </x:c>
      <x:c r="T26" s="12">
        <x:v>30.45</x:v>
      </x:c>
      <x:c r="U26" s="12">
        <x:v>114.2</x:v>
      </x:c>
      <x:c r="V26" s="12">
        <x:f>NA()</x:f>
      </x:c>
    </x:row>
    <x:row r="27">
      <x:c r="A27">
        <x:v>35582</x:v>
      </x:c>
      <x:c r="B27" s="1">
        <x:v>44250.8092881944</x:v>
      </x:c>
      <x:c r="C27" s="6">
        <x:v>8.336184495</x:v>
      </x:c>
      <x:c r="D27" s="14" t="s">
        <x:v>77</x:v>
      </x:c>
      <x:c r="E27" s="15">
        <x:v>44243.5085017708</x:v>
      </x:c>
      <x:c r="F27" t="s">
        <x:v>82</x:v>
      </x:c>
      <x:c r="G27" s="6">
        <x:v>198.445113801181</x:v>
      </x:c>
      <x:c r="H27" t="s">
        <x:v>83</x:v>
      </x:c>
      <x:c r="I27" s="6">
        <x:v>24.9194434876172</x:v>
      </x:c>
      <x:c r="J27" t="s">
        <x:v>78</x:v>
      </x:c>
      <x:c r="K27" s="6">
        <x:v>1009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22.279</x:v>
      </x:c>
      <x:c r="R27" s="8">
        <x:v>116516.974190822</x:v>
      </x:c>
      <x:c r="S27" s="12">
        <x:v>304769.28811573</x:v>
      </x:c>
      <x:c r="T27" s="12">
        <x:v>30.45</x:v>
      </x:c>
      <x:c r="U27" s="12">
        <x:v>114.2</x:v>
      </x:c>
      <x:c r="V27" s="12">
        <x:f>NA()</x:f>
      </x:c>
    </x:row>
    <x:row r="28">
      <x:c r="A28">
        <x:v>35591</x:v>
      </x:c>
      <x:c r="B28" s="1">
        <x:v>44250.8095201736</x:v>
      </x:c>
      <x:c r="C28" s="6">
        <x:v>8.67021206833333</x:v>
      </x:c>
      <x:c r="D28" s="14" t="s">
        <x:v>77</x:v>
      </x:c>
      <x:c r="E28" s="15">
        <x:v>44243.5085017708</x:v>
      </x:c>
      <x:c r="F28" t="s">
        <x:v>82</x:v>
      </x:c>
      <x:c r="G28" s="6">
        <x:v>198.374534761737</x:v>
      </x:c>
      <x:c r="H28" t="s">
        <x:v>83</x:v>
      </x:c>
      <x:c r="I28" s="6">
        <x:v>24.9317525678621</x:v>
      </x:c>
      <x:c r="J28" t="s">
        <x:v>78</x:v>
      </x:c>
      <x:c r="K28" s="6">
        <x:v>1009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22.279</x:v>
      </x:c>
      <x:c r="R28" s="8">
        <x:v>116488.098956416</x:v>
      </x:c>
      <x:c r="S28" s="12">
        <x:v>304744.41349549</x:v>
      </x:c>
      <x:c r="T28" s="12">
        <x:v>30.45</x:v>
      </x:c>
      <x:c r="U28" s="12">
        <x:v>114.2</x:v>
      </x:c>
      <x:c r="V28" s="12">
        <x:f>NA()</x:f>
      </x:c>
    </x:row>
    <x:row r="29">
      <x:c r="A29">
        <x:v>35601</x:v>
      </x:c>
      <x:c r="B29" s="1">
        <x:v>44250.8097512731</x:v>
      </x:c>
      <x:c r="C29" s="6">
        <x:v>9.00297406</x:v>
      </x:c>
      <x:c r="D29" s="14" t="s">
        <x:v>77</x:v>
      </x:c>
      <x:c r="E29" s="15">
        <x:v>44243.5085017708</x:v>
      </x:c>
      <x:c r="F29" t="s">
        <x:v>82</x:v>
      </x:c>
      <x:c r="G29" s="6">
        <x:v>198.425196146633</x:v>
      </x:c>
      <x:c r="H29" t="s">
        <x:v>83</x:v>
      </x:c>
      <x:c r="I29" s="6">
        <x:v>24.9379071249</x:v>
      </x:c>
      <x:c r="J29" t="s">
        <x:v>78</x:v>
      </x:c>
      <x:c r="K29" s="6">
        <x:v>1009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22.274</x:v>
      </x:c>
      <x:c r="R29" s="8">
        <x:v>116461.970353082</x:v>
      </x:c>
      <x:c r="S29" s="12">
        <x:v>304711.579643674</x:v>
      </x:c>
      <x:c r="T29" s="12">
        <x:v>30.45</x:v>
      </x:c>
      <x:c r="U29" s="12">
        <x:v>114.2</x:v>
      </x:c>
      <x:c r="V29" s="12">
        <x:f>NA()</x:f>
      </x:c>
    </x:row>
    <x:row r="30">
      <x:c r="A30">
        <x:v>35612</x:v>
      </x:c>
      <x:c r="B30" s="1">
        <x:v>44250.8099831829</x:v>
      </x:c>
      <x:c r="C30" s="6">
        <x:v>9.33697227166667</x:v>
      </x:c>
      <x:c r="D30" s="14" t="s">
        <x:v>77</x:v>
      </x:c>
      <x:c r="E30" s="15">
        <x:v>44243.5085017708</x:v>
      </x:c>
      <x:c r="F30" t="s">
        <x:v>82</x:v>
      </x:c>
      <x:c r="G30" s="6">
        <x:v>198.388998692978</x:v>
      </x:c>
      <x:c r="H30" t="s">
        <x:v>83</x:v>
      </x:c>
      <x:c r="I30" s="6">
        <x:v>24.9502162728077</x:v>
      </x:c>
      <x:c r="J30" t="s">
        <x:v>78</x:v>
      </x:c>
      <x:c r="K30" s="6">
        <x:v>1009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22.272</x:v>
      </x:c>
      <x:c r="R30" s="8">
        <x:v>116415.291384249</x:v>
      </x:c>
      <x:c r="S30" s="12">
        <x:v>304696.974238339</x:v>
      </x:c>
      <x:c r="T30" s="12">
        <x:v>30.45</x:v>
      </x:c>
      <x:c r="U30" s="12">
        <x:v>114.2</x:v>
      </x:c>
      <x:c r="V30" s="12">
        <x:f>NA()</x:f>
      </x:c>
    </x:row>
    <x:row r="31">
      <x:c r="A31">
        <x:v>35622</x:v>
      </x:c>
      <x:c r="B31" s="1">
        <x:v>44250.8102144329</x:v>
      </x:c>
      <x:c r="C31" s="6">
        <x:v>9.66997239333333</x:v>
      </x:c>
      <x:c r="D31" s="14" t="s">
        <x:v>77</x:v>
      </x:c>
      <x:c r="E31" s="15">
        <x:v>44243.5085017708</x:v>
      </x:c>
      <x:c r="F31" t="s">
        <x:v>82</x:v>
      </x:c>
      <x:c r="G31" s="6">
        <x:v>198.456872143932</x:v>
      </x:c>
      <x:c r="H31" t="s">
        <x:v>83</x:v>
      </x:c>
      <x:c r="I31" s="6">
        <x:v>24.9563708636774</x:v>
      </x:c>
      <x:c r="J31" t="s">
        <x:v>78</x:v>
      </x:c>
      <x:c r="K31" s="6">
        <x:v>1009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22.266</x:v>
      </x:c>
      <x:c r="R31" s="8">
        <x:v>116389.929336383</x:v>
      </x:c>
      <x:c r="S31" s="12">
        <x:v>304660.530085514</x:v>
      </x:c>
      <x:c r="T31" s="12">
        <x:v>30.45</x:v>
      </x:c>
      <x:c r="U31" s="12">
        <x:v>114.2</x:v>
      </x:c>
      <x:c r="V31" s="12">
        <x:f>NA()</x:f>
      </x:c>
    </x:row>
    <x:row r="32">
      <x:c r="A32">
        <x:v>35632</x:v>
      </x:c>
      <x:c r="B32" s="1">
        <x:v>44250.8104456829</x:v>
      </x:c>
      <x:c r="C32" s="6">
        <x:v>10.0029086383333</x:v>
      </x:c>
      <x:c r="D32" s="14" t="s">
        <x:v>77</x:v>
      </x:c>
      <x:c r="E32" s="15">
        <x:v>44243.5085017708</x:v>
      </x:c>
      <x:c r="F32" t="s">
        <x:v>82</x:v>
      </x:c>
      <x:c r="G32" s="6">
        <x:v>198.386282837233</x:v>
      </x:c>
      <x:c r="H32" t="s">
        <x:v>83</x:v>
      </x:c>
      <x:c r="I32" s="6">
        <x:v>24.9686800792492</x:v>
      </x:c>
      <x:c r="J32" t="s">
        <x:v>78</x:v>
      </x:c>
      <x:c r="K32" s="6">
        <x:v>1009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22.266</x:v>
      </x:c>
      <x:c r="R32" s="8">
        <x:v>116359.293625071</x:v>
      </x:c>
      <x:c r="S32" s="12">
        <x:v>304640.554200599</x:v>
      </x:c>
      <x:c r="T32" s="12">
        <x:v>30.45</x:v>
      </x:c>
      <x:c r="U32" s="12">
        <x:v>114.2</x:v>
      </x:c>
      <x:c r="V32" s="12">
        <x:f>NA()</x:f>
      </x:c>
    </x:row>
    <x:row r="33">
      <x:c r="A33">
        <x:v>35642</x:v>
      </x:c>
      <x:c r="B33" s="1">
        <x:v>44250.8106774653</x:v>
      </x:c>
      <x:c r="C33" s="6">
        <x:v>10.3367294283333</x:v>
      </x:c>
      <x:c r="D33" s="14" t="s">
        <x:v>77</x:v>
      </x:c>
      <x:c r="E33" s="15">
        <x:v>44243.5085017708</x:v>
      </x:c>
      <x:c r="F33" t="s">
        <x:v>82</x:v>
      </x:c>
      <x:c r="G33" s="6">
        <x:v>198.470468322631</x:v>
      </x:c>
      <x:c r="H33" t="s">
        <x:v>83</x:v>
      </x:c>
      <x:c r="I33" s="6">
        <x:v>24.9809893399315</x:v>
      </x:c>
      <x:c r="J33" t="s">
        <x:v>78</x:v>
      </x:c>
      <x:c r="K33" s="6">
        <x:v>1009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22.257</x:v>
      </x:c>
      <x:c r="R33" s="8">
        <x:v>116323.895100515</x:v>
      </x:c>
      <x:c r="S33" s="12">
        <x:v>304625.941548158</x:v>
      </x:c>
      <x:c r="T33" s="12">
        <x:v>30.45</x:v>
      </x:c>
      <x:c r="U33" s="12">
        <x:v>114.2</x:v>
      </x:c>
      <x:c r="V33" s="12">
        <x:f>NA()</x:f>
      </x:c>
    </x:row>
    <x:row r="34">
      <x:c r="A34">
        <x:v>35652</x:v>
      </x:c>
      <x:c r="B34" s="1">
        <x:v>44250.8109086806</x:v>
      </x:c>
      <x:c r="C34" s="6">
        <x:v>10.6696737066667</x:v>
      </x:c>
      <x:c r="D34" s="14" t="s">
        <x:v>77</x:v>
      </x:c>
      <x:c r="E34" s="15">
        <x:v>44243.5085017708</x:v>
      </x:c>
      <x:c r="F34" t="s">
        <x:v>82</x:v>
      </x:c>
      <x:c r="G34" s="6">
        <x:v>198.382674108926</x:v>
      </x:c>
      <x:c r="H34" t="s">
        <x:v>83</x:v>
      </x:c>
      <x:c r="I34" s="6">
        <x:v>24.9932986457238</x:v>
      </x:c>
      <x:c r="J34" t="s">
        <x:v>78</x:v>
      </x:c>
      <x:c r="K34" s="6">
        <x:v>1009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22.258</x:v>
      </x:c>
      <x:c r="R34" s="8">
        <x:v>116311.896303444</x:v>
      </x:c>
      <x:c r="S34" s="12">
        <x:v>304596.89013484</x:v>
      </x:c>
      <x:c r="T34" s="12">
        <x:v>30.45</x:v>
      </x:c>
      <x:c r="U34" s="12">
        <x:v>114.2</x:v>
      </x:c>
      <x:c r="V34" s="12">
        <x:f>NA()</x:f>
      </x:c>
    </x:row>
    <x:row r="35">
      <x:c r="A35">
        <x:v>35661</x:v>
      </x:c>
      <x:c r="B35" s="1">
        <x:v>44250.8111404745</x:v>
      </x:c>
      <x:c r="C35" s="6">
        <x:v>11.0034655833333</x:v>
      </x:c>
      <x:c r="D35" s="14" t="s">
        <x:v>77</x:v>
      </x:c>
      <x:c r="E35" s="15">
        <x:v>44243.5085017708</x:v>
      </x:c>
      <x:c r="F35" t="s">
        <x:v>82</x:v>
      </x:c>
      <x:c r="G35" s="6">
        <x:v>198.345586681549</x:v>
      </x:c>
      <x:c r="H35" t="s">
        <x:v>83</x:v>
      </x:c>
      <x:c r="I35" s="6">
        <x:v>25.0117626889955</x:v>
      </x:c>
      <x:c r="J35" t="s">
        <x:v>78</x:v>
      </x:c>
      <x:c r="K35" s="6">
        <x:v>1009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22.254</x:v>
      </x:c>
      <x:c r="R35" s="8">
        <x:v>116278.204316548</x:v>
      </x:c>
      <x:c r="S35" s="12">
        <x:v>304574.43721922</x:v>
      </x:c>
      <x:c r="T35" s="12">
        <x:v>30.45</x:v>
      </x:c>
      <x:c r="U35" s="12">
        <x:v>114.2</x:v>
      </x:c>
      <x:c r="V35" s="12">
        <x:f>NA()</x:f>
      </x:c>
    </x:row>
    <x:row r="36">
      <x:c r="A36">
        <x:v>35672</x:v>
      </x:c>
      <x:c r="B36" s="1">
        <x:v>44250.8113716088</x:v>
      </x:c>
      <x:c r="C36" s="6">
        <x:v>11.3362975866667</x:v>
      </x:c>
      <x:c r="D36" s="14" t="s">
        <x:v>77</x:v>
      </x:c>
      <x:c r="E36" s="15">
        <x:v>44243.5085017708</x:v>
      </x:c>
      <x:c r="F36" t="s">
        <x:v>82</x:v>
      </x:c>
      <x:c r="G36" s="6">
        <x:v>198.395381970596</x:v>
      </x:c>
      <x:c r="H36" t="s">
        <x:v>83</x:v>
      </x:c>
      <x:c r="I36" s="6">
        <x:v>25.024072107567</x:v>
      </x:c>
      <x:c r="J36" t="s">
        <x:v>78</x:v>
      </x:c>
      <x:c r="K36" s="6">
        <x:v>1009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22.247</x:v>
      </x:c>
      <x:c r="R36" s="8">
        <x:v>116230.390459078</x:v>
      </x:c>
      <x:c r="S36" s="12">
        <x:v>304533.041042789</x:v>
      </x:c>
      <x:c r="T36" s="12">
        <x:v>30.45</x:v>
      </x:c>
      <x:c r="U36" s="12">
        <x:v>114.2</x:v>
      </x:c>
      <x:c r="V36" s="12">
        <x:f>NA()</x:f>
      </x:c>
    </x:row>
    <x:row r="37">
      <x:c r="A37">
        <x:v>35682</x:v>
      </x:c>
      <x:c r="B37" s="1">
        <x:v>44250.8116033218</x:v>
      </x:c>
      <x:c r="C37" s="6">
        <x:v>11.6699576083333</x:v>
      </x:c>
      <x:c r="D37" s="14" t="s">
        <x:v>77</x:v>
      </x:c>
      <x:c r="E37" s="15">
        <x:v>44243.5085017708</x:v>
      </x:c>
      <x:c r="F37" t="s">
        <x:v>82</x:v>
      </x:c>
      <x:c r="G37" s="6">
        <x:v>198.307609598767</x:v>
      </x:c>
      <x:c r="H37" t="s">
        <x:v>83</x:v>
      </x:c>
      <x:c r="I37" s="6">
        <x:v>25.0363815712499</x:v>
      </x:c>
      <x:c r="J37" t="s">
        <x:v>78</x:v>
      </x:c>
      <x:c r="K37" s="6">
        <x:v>1009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22.248</x:v>
      </x:c>
      <x:c r="R37" s="8">
        <x:v>116220.061352059</x:v>
      </x:c>
      <x:c r="S37" s="12">
        <x:v>304517.685091667</x:v>
      </x:c>
      <x:c r="T37" s="12">
        <x:v>30.45</x:v>
      </x:c>
      <x:c r="U37" s="12">
        <x:v>114.2</x:v>
      </x:c>
      <x:c r="V37" s="12">
        <x:f>NA()</x:f>
      </x:c>
    </x:row>
    <x:row r="38">
      <x:c r="A38">
        <x:v>35691</x:v>
      </x:c>
      <x:c r="B38" s="1">
        <x:v>44250.8118346412</x:v>
      </x:c>
      <x:c r="C38" s="6">
        <x:v>12.0030589933333</x:v>
      </x:c>
      <x:c r="D38" s="14" t="s">
        <x:v>77</x:v>
      </x:c>
      <x:c r="E38" s="15">
        <x:v>44243.5085017708</x:v>
      </x:c>
      <x:c r="F38" t="s">
        <x:v>82</x:v>
      </x:c>
      <x:c r="G38" s="6">
        <x:v>198.304922901401</x:v>
      </x:c>
      <x:c r="H38" t="s">
        <x:v>83</x:v>
      </x:c>
      <x:c r="I38" s="6">
        <x:v>25.0548458513608</x:v>
      </x:c>
      <x:c r="J38" t="s">
        <x:v>78</x:v>
      </x:c>
      <x:c r="K38" s="6">
        <x:v>1009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22.242</x:v>
      </x:c>
      <x:c r="R38" s="8">
        <x:v>116184.769961111</x:v>
      </x:c>
      <x:c r="S38" s="12">
        <x:v>304497.606158744</x:v>
      </x:c>
      <x:c r="T38" s="12">
        <x:v>30.45</x:v>
      </x:c>
      <x:c r="U38" s="12">
        <x:v>114.2</x:v>
      </x:c>
      <x:c r="V38" s="12">
        <x:f>NA()</x:f>
      </x:c>
    </x:row>
    <x:row r="39">
      <x:c r="A39">
        <x:v>35702</x:v>
      </x:c>
      <x:c r="B39" s="1">
        <x:v>44250.8120664352</x:v>
      </x:c>
      <x:c r="C39" s="6">
        <x:v>12.3368181066667</x:v>
      </x:c>
      <x:c r="D39" s="14" t="s">
        <x:v>77</x:v>
      </x:c>
      <x:c r="E39" s="15">
        <x:v>44243.5085017708</x:v>
      </x:c>
      <x:c r="F39" t="s">
        <x:v>82</x:v>
      </x:c>
      <x:c r="G39" s="6">
        <x:v>198.216287560261</x:v>
      </x:c>
      <x:c r="H39" t="s">
        <x:v>83</x:v>
      </x:c>
      <x:c r="I39" s="6">
        <x:v>25.0733102329773</x:v>
      </x:c>
      <x:c r="J39" t="s">
        <x:v>78</x:v>
      </x:c>
      <x:c r="K39" s="6">
        <x:v>1009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22.241</x:v>
      </x:c>
      <x:c r="R39" s="8">
        <x:v>116168.716043365</x:v>
      </x:c>
      <x:c r="S39" s="12">
        <x:v>304473.741852437</x:v>
      </x:c>
      <x:c r="T39" s="12">
        <x:v>30.45</x:v>
      </x:c>
      <x:c r="U39" s="12">
        <x:v>114.2</x:v>
      </x:c>
      <x:c r="V39" s="12">
        <x:f>NA()</x:f>
      </x:c>
    </x:row>
    <x:row r="40">
      <x:c r="A40">
        <x:v>35711</x:v>
      </x:c>
      <x:c r="B40" s="1">
        <x:v>44250.8122976505</x:v>
      </x:c>
      <x:c r="C40" s="6">
        <x:v>12.66980515</x:v>
      </x:c>
      <x:c r="D40" s="14" t="s">
        <x:v>77</x:v>
      </x:c>
      <x:c r="E40" s="15">
        <x:v>44243.5085017708</x:v>
      </x:c>
      <x:c r="F40" t="s">
        <x:v>82</x:v>
      </x:c>
      <x:c r="G40" s="6">
        <x:v>198.266963273589</x:v>
      </x:c>
      <x:c r="H40" t="s">
        <x:v>83</x:v>
      </x:c>
      <x:c r="I40" s="6">
        <x:v>25.0794650494063</x:v>
      </x:c>
      <x:c r="J40" t="s">
        <x:v>78</x:v>
      </x:c>
      <x:c r="K40" s="6">
        <x:v>1009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22.236</x:v>
      </x:c>
      <x:c r="R40" s="8">
        <x:v>116132.886266417</x:v>
      </x:c>
      <x:c r="S40" s="12">
        <x:v>304454.642862717</x:v>
      </x:c>
      <x:c r="T40" s="12">
        <x:v>30.45</x:v>
      </x:c>
      <x:c r="U40" s="12">
        <x:v>114.2</x:v>
      </x:c>
      <x:c r="V40" s="12">
        <x:f>NA()</x:f>
      </x:c>
    </x:row>
    <x:row r="41">
      <x:c r="A41">
        <x:v>35721</x:v>
      </x:c>
      <x:c r="B41" s="1">
        <x:v>44250.8125292824</x:v>
      </x:c>
      <x:c r="C41" s="6">
        <x:v>13.00334392</x:v>
      </x:c>
      <x:c r="D41" s="14" t="s">
        <x:v>77</x:v>
      </x:c>
      <x:c r="E41" s="15">
        <x:v>44243.5085017708</x:v>
      </x:c>
      <x:c r="F41" t="s">
        <x:v>82</x:v>
      </x:c>
      <x:c r="G41" s="6">
        <x:v>198.26518063479</x:v>
      </x:c>
      <x:c r="H41" t="s">
        <x:v>83</x:v>
      </x:c>
      <x:c r="I41" s="6">
        <x:v>25.0917747161006</x:v>
      </x:c>
      <x:c r="J41" t="s">
        <x:v>78</x:v>
      </x:c>
      <x:c r="K41" s="6">
        <x:v>1009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22.232</x:v>
      </x:c>
      <x:c r="R41" s="8">
        <x:v>116117.06676503</x:v>
      </x:c>
      <x:c r="S41" s="12">
        <x:v>304420.624321582</x:v>
      </x:c>
      <x:c r="T41" s="12">
        <x:v>30.45</x:v>
      </x:c>
      <x:c r="U41" s="12">
        <x:v>114.2</x:v>
      </x:c>
      <x:c r="V41" s="12">
        <x:f>NA()</x:f>
      </x:c>
    </x:row>
    <x:row r="42">
      <x:c r="A42">
        <x:v>35731</x:v>
      </x:c>
      <x:c r="B42" s="1">
        <x:v>44250.8127609606</x:v>
      </x:c>
      <x:c r="C42" s="6">
        <x:v>13.3369699716667</x:v>
      </x:c>
      <x:c r="D42" s="14" t="s">
        <x:v>77</x:v>
      </x:c>
      <x:c r="E42" s="15">
        <x:v>44243.5085017708</x:v>
      </x:c>
      <x:c r="F42" t="s">
        <x:v>82</x:v>
      </x:c>
      <x:c r="G42" s="6">
        <x:v>198.054503925993</x:v>
      </x:c>
      <x:c r="H42" t="s">
        <x:v>83</x:v>
      </x:c>
      <x:c r="I42" s="6">
        <x:v>25.1225490802153</x:v>
      </x:c>
      <x:c r="J42" t="s">
        <x:v>78</x:v>
      </x:c>
      <x:c r="K42" s="6">
        <x:v>1009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22.234</x:v>
      </x:c>
      <x:c r="R42" s="8">
        <x:v>116107.895218375</x:v>
      </x:c>
      <x:c r="S42" s="12">
        <x:v>304411.210417782</x:v>
      </x:c>
      <x:c r="T42" s="12">
        <x:v>30.45</x:v>
      </x:c>
      <x:c r="U42" s="12">
        <x:v>114.2</x:v>
      </x:c>
      <x:c r="V42" s="12">
        <x:f>NA()</x:f>
      </x:c>
    </x:row>
    <x:row r="43">
      <x:c r="A43">
        <x:v>35741</x:v>
      </x:c>
      <x:c r="B43" s="1">
        <x:v>44250.8129922106</x:v>
      </x:c>
      <x:c r="C43" s="6">
        <x:v>13.6699482966667</x:v>
      </x:c>
      <x:c r="D43" s="14" t="s">
        <x:v>77</x:v>
      </x:c>
      <x:c r="E43" s="15">
        <x:v>44243.5085017708</x:v>
      </x:c>
      <x:c r="F43" t="s">
        <x:v>82</x:v>
      </x:c>
      <x:c r="G43" s="6">
        <x:v>197.983132064178</x:v>
      </x:c>
      <x:c r="H43" t="s">
        <x:v>83</x:v>
      </x:c>
      <x:c r="I43" s="6">
        <x:v>25.1410138340329</x:v>
      </x:c>
      <x:c r="J43" t="s">
        <x:v>78</x:v>
      </x:c>
      <x:c r="K43" s="6">
        <x:v>1009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22.232</x:v>
      </x:c>
      <x:c r="R43" s="8">
        <x:v>116087.194339198</x:v>
      </x:c>
      <x:c r="S43" s="12">
        <x:v>304390.052334723</x:v>
      </x:c>
      <x:c r="T43" s="12">
        <x:v>30.45</x:v>
      </x:c>
      <x:c r="U43" s="12">
        <x:v>114.2</x:v>
      </x:c>
      <x:c r="V43" s="12">
        <x:f>NA()</x:f>
      </x:c>
    </x:row>
    <x:row r="44">
      <x:c r="A44">
        <x:v>35751</x:v>
      </x:c>
      <x:c r="B44" s="1">
        <x:v>44250.8132234954</x:v>
      </x:c>
      <x:c r="C44" s="6">
        <x:v>14.0030139083333</x:v>
      </x:c>
      <x:c r="D44" s="14" t="s">
        <x:v>77</x:v>
      </x:c>
      <x:c r="E44" s="15">
        <x:v>44243.5085017708</x:v>
      </x:c>
      <x:c r="F44" t="s">
        <x:v>82</x:v>
      </x:c>
      <x:c r="G44" s="6">
        <x:v>197.84313876708</x:v>
      </x:c>
      <x:c r="H44" t="s">
        <x:v>83</x:v>
      </x:c>
      <x:c r="I44" s="6">
        <x:v>25.1594786893629</x:v>
      </x:c>
      <x:c r="J44" t="s">
        <x:v>78</x:v>
      </x:c>
      <x:c r="K44" s="6">
        <x:v>1009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22.234</x:v>
      </x:c>
      <x:c r="R44" s="8">
        <x:v>116078.518356831</x:v>
      </x:c>
      <x:c r="S44" s="12">
        <x:v>304361.723710198</x:v>
      </x:c>
      <x:c r="T44" s="12">
        <x:v>30.45</x:v>
      </x:c>
      <x:c r="U44" s="12">
        <x:v>114.2</x:v>
      </x:c>
      <x:c r="V44" s="12">
        <x:f>NA()</x:f>
      </x:c>
    </x:row>
    <x:row r="45">
      <x:c r="A45">
        <x:v>35762</x:v>
      </x:c>
      <x:c r="B45" s="1">
        <x:v>44250.8134554398</x:v>
      </x:c>
      <x:c r="C45" s="6">
        <x:v>14.3369896133333</x:v>
      </x:c>
      <x:c r="D45" s="14" t="s">
        <x:v>77</x:v>
      </x:c>
      <x:c r="E45" s="15">
        <x:v>44243.5085017708</x:v>
      </x:c>
      <x:c r="F45" t="s">
        <x:v>82</x:v>
      </x:c>
      <x:c r="G45" s="6">
        <x:v>197.789880503159</x:v>
      </x:c>
      <x:c r="H45" t="s">
        <x:v>83</x:v>
      </x:c>
      <x:c r="I45" s="6">
        <x:v>25.1717886493129</x:v>
      </x:c>
      <x:c r="J45" t="s">
        <x:v>78</x:v>
      </x:c>
      <x:c r="K45" s="6">
        <x:v>1009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22.233</x:v>
      </x:c>
      <x:c r="R45" s="8">
        <x:v>116060.741764551</x:v>
      </x:c>
      <x:c r="S45" s="12">
        <x:v>304339.313268868</x:v>
      </x:c>
      <x:c r="T45" s="12">
        <x:v>30.45</x:v>
      </x:c>
      <x:c r="U45" s="12">
        <x:v>114.2</x:v>
      </x:c>
      <x:c r="V45" s="12">
        <x:f>NA()</x:f>
      </x:c>
    </x:row>
    <x:row r="46">
      <x:c r="A46">
        <x:v>35771</x:v>
      </x:c>
      <x:c r="B46" s="1">
        <x:v>44250.8136866088</x:v>
      </x:c>
      <x:c r="C46" s="6">
        <x:v>14.6698618216667</x:v>
      </x:c>
      <x:c r="D46" s="14" t="s">
        <x:v>77</x:v>
      </x:c>
      <x:c r="E46" s="15">
        <x:v>44243.5085017708</x:v>
      </x:c>
      <x:c r="F46" t="s">
        <x:v>82</x:v>
      </x:c>
      <x:c r="G46" s="6">
        <x:v>197.770935242488</x:v>
      </x:c>
      <x:c r="H46" t="s">
        <x:v>83</x:v>
      </x:c>
      <x:c r="I46" s="6">
        <x:v>25.1840986543821</x:v>
      </x:c>
      <x:c r="J46" t="s">
        <x:v>78</x:v>
      </x:c>
      <x:c r="K46" s="6">
        <x:v>1009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22.23</x:v>
      </x:c>
      <x:c r="R46" s="8">
        <x:v>116021.517952359</x:v>
      </x:c>
      <x:c r="S46" s="12">
        <x:v>304318.957743456</x:v>
      </x:c>
      <x:c r="T46" s="12">
        <x:v>30.45</x:v>
      </x:c>
      <x:c r="U46" s="12">
        <x:v>114.2</x:v>
      </x:c>
      <x:c r="V46" s="12">
        <x:f>NA()</x:f>
      </x:c>
    </x:row>
    <x:row r="47">
      <x:c r="A47">
        <x:v>35782</x:v>
      </x:c>
      <x:c r="B47" s="1">
        <x:v>44250.8139179051</x:v>
      </x:c>
      <x:c r="C47" s="6">
        <x:v>15.0029452883333</x:v>
      </x:c>
      <x:c r="D47" s="14" t="s">
        <x:v>77</x:v>
      </x:c>
      <x:c r="E47" s="15">
        <x:v>44243.5085017708</x:v>
      </x:c>
      <x:c r="F47" t="s">
        <x:v>82</x:v>
      </x:c>
      <x:c r="G47" s="6">
        <x:v>197.437233166274</x:v>
      </x:c>
      <x:c r="H47" t="s">
        <x:v>83</x:v>
      </x:c>
      <x:c r="I47" s="6">
        <x:v>25.2394942355418</x:v>
      </x:c>
      <x:c r="J47" t="s">
        <x:v>78</x:v>
      </x:c>
      <x:c r="K47" s="6">
        <x:v>1009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22.231</x:v>
      </x:c>
      <x:c r="R47" s="8">
        <x:v>116004.915644022</x:v>
      </x:c>
      <x:c r="S47" s="12">
        <x:v>304282.260936098</x:v>
      </x:c>
      <x:c r="T47" s="12">
        <x:v>30.45</x:v>
      </x:c>
      <x:c r="U47" s="12">
        <x:v>114.2</x:v>
      </x:c>
      <x:c r="V47" s="12">
        <x:f>NA()</x:f>
      </x:c>
    </x:row>
    <x:row r="48">
      <x:c r="A48">
        <x:v>35792</x:v>
      </x:c>
      <x:c r="B48" s="1">
        <x:v>44250.8141497338</x:v>
      </x:c>
      <x:c r="C48" s="6">
        <x:v>15.3367886583333</x:v>
      </x:c>
      <x:c r="D48" s="14" t="s">
        <x:v>77</x:v>
      </x:c>
      <x:c r="E48" s="15">
        <x:v>44243.5085017708</x:v>
      </x:c>
      <x:c r="F48" t="s">
        <x:v>82</x:v>
      </x:c>
      <x:c r="G48" s="6">
        <x:v>197.439036246667</x:v>
      </x:c>
      <x:c r="H48" t="s">
        <x:v>83</x:v>
      </x:c>
      <x:c r="I48" s="6">
        <x:v>25.2271840274348</x:v>
      </x:c>
      <x:c r="J48" t="s">
        <x:v>78</x:v>
      </x:c>
      <x:c r="K48" s="6">
        <x:v>1009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22.235</x:v>
      </x:c>
      <x:c r="R48" s="8">
        <x:v>116004.086201346</x:v>
      </x:c>
      <x:c r="S48" s="12">
        <x:v>304258.456537058</x:v>
      </x:c>
      <x:c r="T48" s="12">
        <x:v>30.45</x:v>
      </x:c>
      <x:c r="U48" s="12">
        <x:v>114.2</x:v>
      </x:c>
      <x:c r="V48" s="12">
        <x:f>NA()</x:f>
      </x:c>
    </x:row>
    <x:row r="49">
      <x:c r="A49">
        <x:v>35802</x:v>
      </x:c>
      <x:c r="B49" s="1">
        <x:v>44250.8143809838</x:v>
      </x:c>
      <x:c r="C49" s="6">
        <x:v>15.6697471916667</x:v>
      </x:c>
      <x:c r="D49" s="14" t="s">
        <x:v>77</x:v>
      </x:c>
      <x:c r="E49" s="15">
        <x:v>44243.5085017708</x:v>
      </x:c>
      <x:c r="F49" t="s">
        <x:v>82</x:v>
      </x:c>
      <x:c r="G49" s="6">
        <x:v>197.47148329045</x:v>
      </x:c>
      <x:c r="H49" t="s">
        <x:v>83</x:v>
      </x:c>
      <x:c r="I49" s="6">
        <x:v>25.2394942355418</x:v>
      </x:c>
      <x:c r="J49" t="s">
        <x:v>78</x:v>
      </x:c>
      <x:c r="K49" s="6">
        <x:v>1009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22.229</x:v>
      </x:c>
      <x:c r="R49" s="8">
        <x:v>115987.184358221</x:v>
      </x:c>
      <x:c r="S49" s="12">
        <x:v>304248.787434231</x:v>
      </x:c>
      <x:c r="T49" s="12">
        <x:v>30.45</x:v>
      </x:c>
      <x:c r="U49" s="12">
        <x:v>114.2</x:v>
      </x:c>
      <x:c r="V49" s="12">
        <x:f>NA()</x:f>
      </x:c>
    </x:row>
    <x:row r="50">
      <x:c r="A50">
        <x:v>35812</x:v>
      </x:c>
      <x:c r="B50" s="1">
        <x:v>44250.8146127662</x:v>
      </x:c>
      <x:c r="C50" s="6">
        <x:v>16.0035410366667</x:v>
      </x:c>
      <x:c r="D50" s="14" t="s">
        <x:v>77</x:v>
      </x:c>
      <x:c r="E50" s="15">
        <x:v>44243.5085017708</x:v>
      </x:c>
      <x:c r="F50" t="s">
        <x:v>82</x:v>
      </x:c>
      <x:c r="G50" s="6">
        <x:v>197.57427744361</x:v>
      </x:c>
      <x:c r="H50" t="s">
        <x:v>83</x:v>
      </x:c>
      <x:c r="I50" s="6">
        <x:v>25.2394942355418</x:v>
      </x:c>
      <x:c r="J50" t="s">
        <x:v>78</x:v>
      </x:c>
      <x:c r="K50" s="6">
        <x:v>1009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22.223</x:v>
      </x:c>
      <x:c r="R50" s="8">
        <x:v>115962.874493573</x:v>
      </x:c>
      <x:c r="S50" s="12">
        <x:v>304225.491644163</x:v>
      </x:c>
      <x:c r="T50" s="12">
        <x:v>30.45</x:v>
      </x:c>
      <x:c r="U50" s="12">
        <x:v>114.2</x:v>
      </x:c>
      <x:c r="V50" s="12">
        <x:f>NA()</x:f>
      </x:c>
    </x:row>
    <x:row r="51">
      <x:c r="A51">
        <x:v>35822</x:v>
      </x:c>
      <x:c r="B51" s="1">
        <x:v>44250.8148439468</x:v>
      </x:c>
      <x:c r="C51" s="6">
        <x:v>16.336440055</x:v>
      </x:c>
      <x:c r="D51" s="14" t="s">
        <x:v>77</x:v>
      </x:c>
      <x:c r="E51" s="15">
        <x:v>44243.5085017708</x:v>
      </x:c>
      <x:c r="F51" t="s">
        <x:v>82</x:v>
      </x:c>
      <x:c r="G51" s="6">
        <x:v>197.348931476415</x:v>
      </x:c>
      <x:c r="H51" t="s">
        <x:v>83</x:v>
      </x:c>
      <x:c r="I51" s="6">
        <x:v>25.2579596323035</x:v>
      </x:c>
      <x:c r="J51" t="s">
        <x:v>78</x:v>
      </x:c>
      <x:c r="K51" s="6">
        <x:v>1009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22.23</x:v>
      </x:c>
      <x:c r="R51" s="8">
        <x:v>115967.790965727</x:v>
      </x:c>
      <x:c r="S51" s="12">
        <x:v>304210.077296222</x:v>
      </x:c>
      <x:c r="T51" s="12">
        <x:v>30.45</x:v>
      </x:c>
      <x:c r="U51" s="12">
        <x:v>114.2</x:v>
      </x:c>
      <x:c r="V51" s="12">
        <x:f>NA()</x:f>
      </x:c>
    </x:row>
    <x:row r="52">
      <x:c r="A52">
        <x:v>35832</x:v>
      </x:c>
      <x:c r="B52" s="1">
        <x:v>44250.8150758102</x:v>
      </x:c>
      <x:c r="C52" s="6">
        <x:v>16.6703130533333</x:v>
      </x:c>
      <x:c r="D52" s="14" t="s">
        <x:v>77</x:v>
      </x:c>
      <x:c r="E52" s="15">
        <x:v>44243.5085017708</x:v>
      </x:c>
      <x:c r="F52" t="s">
        <x:v>82</x:v>
      </x:c>
      <x:c r="G52" s="6">
        <x:v>197.330013389599</x:v>
      </x:c>
      <x:c r="H52" t="s">
        <x:v>83</x:v>
      </x:c>
      <x:c r="I52" s="6">
        <x:v>25.2702699532133</x:v>
      </x:c>
      <x:c r="J52" t="s">
        <x:v>78</x:v>
      </x:c>
      <x:c r="K52" s="6">
        <x:v>1009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22.227</x:v>
      </x:c>
      <x:c r="R52" s="8">
        <x:v>115943.171913278</x:v>
      </x:c>
      <x:c r="S52" s="12">
        <x:v>304187.293061116</x:v>
      </x:c>
      <x:c r="T52" s="12">
        <x:v>30.45</x:v>
      </x:c>
      <x:c r="U52" s="12">
        <x:v>114.2</x:v>
      </x:c>
      <x:c r="V52" s="12">
        <x:f>NA()</x:f>
      </x:c>
    </x:row>
    <x:row r="53">
      <x:c r="A53">
        <x:v>35841</x:v>
      </x:c>
      <x:c r="B53" s="1">
        <x:v>44250.8153069444</x:v>
      </x:c>
      <x:c r="C53" s="6">
        <x:v>17.0031470366667</x:v>
      </x:c>
      <x:c r="D53" s="14" t="s">
        <x:v>77</x:v>
      </x:c>
      <x:c r="E53" s="15">
        <x:v>44243.5085017708</x:v>
      </x:c>
      <x:c r="F53" t="s">
        <x:v>82</x:v>
      </x:c>
      <x:c r="G53" s="6">
        <x:v>197.207538036819</x:v>
      </x:c>
      <x:c r="H53" t="s">
        <x:v>83</x:v>
      </x:c>
      <x:c r="I53" s="6">
        <x:v>25.2887355191824</x:v>
      </x:c>
      <x:c r="J53" t="s">
        <x:v>78</x:v>
      </x:c>
      <x:c r="K53" s="6">
        <x:v>1009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22.228</x:v>
      </x:c>
      <x:c r="R53" s="8">
        <x:v>115927.745988319</x:v>
      </x:c>
      <x:c r="S53" s="12">
        <x:v>304158.976789637</x:v>
      </x:c>
      <x:c r="T53" s="12">
        <x:v>30.45</x:v>
      </x:c>
      <x:c r="U53" s="12">
        <x:v>114.2</x:v>
      </x:c>
      <x:c r="V53" s="12">
        <x:f>NA()</x:f>
      </x:c>
    </x:row>
    <x:row r="54">
      <x:c r="A54">
        <x:v>35851</x:v>
      </x:c>
      <x:c r="B54" s="1">
        <x:v>44250.8155383102</x:v>
      </x:c>
      <x:c r="C54" s="6">
        <x:v>17.3363177066667</x:v>
      </x:c>
      <x:c r="D54" s="14" t="s">
        <x:v>77</x:v>
      </x:c>
      <x:c r="E54" s="15">
        <x:v>44243.5085017708</x:v>
      </x:c>
      <x:c r="F54" t="s">
        <x:v>82</x:v>
      </x:c>
      <x:c r="G54" s="6">
        <x:v>197.171525781099</x:v>
      </x:c>
      <x:c r="H54" t="s">
        <x:v>83</x:v>
      </x:c>
      <x:c r="I54" s="6">
        <x:v>25.3010459528987</x:v>
      </x:c>
      <x:c r="J54" t="s">
        <x:v>78</x:v>
      </x:c>
      <x:c r="K54" s="6">
        <x:v>1009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22.226</x:v>
      </x:c>
      <x:c r="R54" s="8">
        <x:v>115906.680568527</x:v>
      </x:c>
      <x:c r="S54" s="12">
        <x:v>304133.986461379</x:v>
      </x:c>
      <x:c r="T54" s="12">
        <x:v>30.45</x:v>
      </x:c>
      <x:c r="U54" s="12">
        <x:v>114.2</x:v>
      </x:c>
      <x:c r="V54" s="12">
        <x:f>NA()</x:f>
      </x:c>
    </x:row>
    <x:row r="55">
      <x:c r="A55">
        <x:v>35861</x:v>
      </x:c>
      <x:c r="B55" s="1">
        <x:v>44250.8157699884</x:v>
      </x:c>
      <x:c r="C55" s="6">
        <x:v>17.6699540833333</x:v>
      </x:c>
      <x:c r="D55" s="14" t="s">
        <x:v>77</x:v>
      </x:c>
      <x:c r="E55" s="15">
        <x:v>44243.5085017708</x:v>
      </x:c>
      <x:c r="F55" t="s">
        <x:v>82</x:v>
      </x:c>
      <x:c r="G55" s="6">
        <x:v>197.119323347135</x:v>
      </x:c>
      <x:c r="H55" t="s">
        <x:v>83</x:v>
      </x:c>
      <x:c r="I55" s="6">
        <x:v>25.307201186678</x:v>
      </x:c>
      <x:c r="J55" t="s">
        <x:v>78</x:v>
      </x:c>
      <x:c r="K55" s="6">
        <x:v>1009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22.227</x:v>
      </x:c>
      <x:c r="R55" s="8">
        <x:v>115925.478758297</x:v>
      </x:c>
      <x:c r="S55" s="12">
        <x:v>304129.611437805</x:v>
      </x:c>
      <x:c r="T55" s="12">
        <x:v>30.45</x:v>
      </x:c>
      <x:c r="U55" s="12">
        <x:v>114.2</x:v>
      </x:c>
      <x:c r="V55" s="12">
        <x:f>NA()</x:f>
      </x:c>
    </x:row>
    <x:row r="56">
      <x:c r="A56">
        <x:v>35871</x:v>
      </x:c>
      <x:c r="B56" s="1">
        <x:v>44250.8160012384</x:v>
      </x:c>
      <x:c r="C56" s="6">
        <x:v>18.002930535</x:v>
      </x:c>
      <x:c r="D56" s="14" t="s">
        <x:v>77</x:v>
      </x:c>
      <x:c r="E56" s="15">
        <x:v>44243.5085017708</x:v>
      </x:c>
      <x:c r="F56" t="s">
        <x:v>82</x:v>
      </x:c>
      <x:c r="G56" s="6">
        <x:v>196.909739238816</x:v>
      </x:c>
      <x:c r="H56" t="s">
        <x:v>83</x:v>
      </x:c>
      <x:c r="I56" s="6">
        <x:v>25.3379775247895</x:v>
      </x:c>
      <x:c r="J56" t="s">
        <x:v>78</x:v>
      </x:c>
      <x:c r="K56" s="6">
        <x:v>1009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22.229</x:v>
      </x:c>
      <x:c r="R56" s="8">
        <x:v>115900.820135905</x:v>
      </x:c>
      <x:c r="S56" s="12">
        <x:v>304094.976130441</x:v>
      </x:c>
      <x:c r="T56" s="12">
        <x:v>30.45</x:v>
      </x:c>
      <x:c r="U56" s="12">
        <x:v>114.2</x:v>
      </x:c>
      <x:c r="V56" s="12">
        <x:f>NA()</x:f>
      </x:c>
    </x:row>
    <x:row r="57">
      <x:c r="A57">
        <x:v>35881</x:v>
      </x:c>
      <x:c r="B57" s="1">
        <x:v>44250.8162328704</x:v>
      </x:c>
      <x:c r="C57" s="6">
        <x:v>18.3365136533333</x:v>
      </x:c>
      <x:c r="D57" s="14" t="s">
        <x:v>77</x:v>
      </x:c>
      <x:c r="E57" s="15">
        <x:v>44243.5085017708</x:v>
      </x:c>
      <x:c r="F57" t="s">
        <x:v>82</x:v>
      </x:c>
      <x:c r="G57" s="6">
        <x:v>196.926818740332</x:v>
      </x:c>
      <x:c r="H57" t="s">
        <x:v>83</x:v>
      </x:c>
      <x:c r="I57" s="6">
        <x:v>25.3379775247895</x:v>
      </x:c>
      <x:c r="J57" t="s">
        <x:v>78</x:v>
      </x:c>
      <x:c r="K57" s="6">
        <x:v>1009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22.228</x:v>
      </x:c>
      <x:c r="R57" s="8">
        <x:v>115887.367220681</x:v>
      </x:c>
      <x:c r="S57" s="12">
        <x:v>304075.428232429</x:v>
      </x:c>
      <x:c r="T57" s="12">
        <x:v>30.45</x:v>
      </x:c>
      <x:c r="U57" s="12">
        <x:v>114.2</x:v>
      </x:c>
      <x:c r="V57" s="12">
        <x:f>NA()</x:f>
      </x:c>
    </x:row>
    <x:row r="58">
      <x:c r="A58">
        <x:v>35892</x:v>
      </x:c>
      <x:c r="B58" s="1">
        <x:v>44250.8164646991</x:v>
      </x:c>
      <x:c r="C58" s="6">
        <x:v>18.6703266766667</x:v>
      </x:c>
      <x:c r="D58" s="14" t="s">
        <x:v>77</x:v>
      </x:c>
      <x:c r="E58" s="15">
        <x:v>44243.5085017708</x:v>
      </x:c>
      <x:c r="F58" t="s">
        <x:v>82</x:v>
      </x:c>
      <x:c r="G58" s="6">
        <x:v>196.926818740332</x:v>
      </x:c>
      <x:c r="H58" t="s">
        <x:v>83</x:v>
      </x:c>
      <x:c r="I58" s="6">
        <x:v>25.3379775247895</x:v>
      </x:c>
      <x:c r="J58" t="s">
        <x:v>78</x:v>
      </x:c>
      <x:c r="K58" s="6">
        <x:v>1009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22.228</x:v>
      </x:c>
      <x:c r="R58" s="8">
        <x:v>115860.567247539</x:v>
      </x:c>
      <x:c r="S58" s="12">
        <x:v>304066.460660408</x:v>
      </x:c>
      <x:c r="T58" s="12">
        <x:v>30.45</x:v>
      </x:c>
      <x:c r="U58" s="12">
        <x:v>114.2</x:v>
      </x:c>
      <x:c r="V58" s="12">
        <x:f>NA()</x:f>
      </x:c>
    </x:row>
    <x:row r="59">
      <x:c r="A59">
        <x:v>35902</x:v>
      </x:c>
      <x:c r="B59" s="1">
        <x:v>44250.8166960648</x:v>
      </x:c>
      <x:c r="C59" s="6">
        <x:v>19.0034872583333</x:v>
      </x:c>
      <x:c r="D59" s="14" t="s">
        <x:v>77</x:v>
      </x:c>
      <x:c r="E59" s="15">
        <x:v>44243.5085017708</x:v>
      </x:c>
      <x:c r="F59" t="s">
        <x:v>82</x:v>
      </x:c>
      <x:c r="G59" s="6">
        <x:v>196.821639825105</x:v>
      </x:c>
      <x:c r="H59" t="s">
        <x:v>83</x:v>
      </x:c>
      <x:c r="I59" s="6">
        <x:v>25.3564434630312</x:v>
      </x:c>
      <x:c r="J59" t="s">
        <x:v>78</x:v>
      </x:c>
      <x:c r="K59" s="6">
        <x:v>1009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22.228</x:v>
      </x:c>
      <x:c r="R59" s="8">
        <x:v>115862.13521596</x:v>
      </x:c>
      <x:c r="S59" s="12">
        <x:v>304039.638473231</x:v>
      </x:c>
      <x:c r="T59" s="12">
        <x:v>30.45</x:v>
      </x:c>
      <x:c r="U59" s="12">
        <x:v>114.2</x:v>
      </x:c>
      <x:c r="V59" s="12">
        <x:f>NA()</x:f>
      </x:c>
    </x:row>
    <x:row r="60">
      <x:c r="A60">
        <x:v>35912</x:v>
      </x:c>
      <x:c r="B60" s="1">
        <x:v>44250.8169272801</x:v>
      </x:c>
      <x:c r="C60" s="6">
        <x:v>19.3364646316667</x:v>
      </x:c>
      <x:c r="D60" s="14" t="s">
        <x:v>77</x:v>
      </x:c>
      <x:c r="E60" s="15">
        <x:v>44243.5085017708</x:v>
      </x:c>
      <x:c r="F60" t="s">
        <x:v>82</x:v>
      </x:c>
      <x:c r="G60" s="6">
        <x:v>196.837804412314</x:v>
      </x:c>
      <x:c r="H60" t="s">
        <x:v>83</x:v>
      </x:c>
      <x:c r="I60" s="6">
        <x:v>25.3625987983405</x:v>
      </x:c>
      <x:c r="J60" t="s">
        <x:v>78</x:v>
      </x:c>
      <x:c r="K60" s="6">
        <x:v>1009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22.225</x:v>
      </x:c>
      <x:c r="R60" s="8">
        <x:v>115846.221334998</x:v>
      </x:c>
      <x:c r="S60" s="12">
        <x:v>304007.168576065</x:v>
      </x:c>
      <x:c r="T60" s="12">
        <x:v>30.45</x:v>
      </x:c>
      <x:c r="U60" s="12">
        <x:v>114.2</x:v>
      </x:c>
      <x:c r="V60" s="12">
        <x:f>NA()</x:f>
      </x:c>
    </x:row>
    <x:row r="61">
      <x:c r="A61">
        <x:v>35921</x:v>
      </x:c>
      <x:c r="B61" s="1">
        <x:v>44250.8171590278</x:v>
      </x:c>
      <x:c r="C61" s="6">
        <x:v>19.6701899483333</x:v>
      </x:c>
      <x:c r="D61" s="14" t="s">
        <x:v>77</x:v>
      </x:c>
      <x:c r="E61" s="15">
        <x:v>44243.5085017708</x:v>
      </x:c>
      <x:c r="F61" t="s">
        <x:v>82</x:v>
      </x:c>
      <x:c r="G61" s="6">
        <x:v>196.818916992135</x:v>
      </x:c>
      <x:c r="H61" t="s">
        <x:v>83</x:v>
      </x:c>
      <x:c r="I61" s="6">
        <x:v>25.3749095028052</x:v>
      </x:c>
      <x:c r="J61" t="s">
        <x:v>78</x:v>
      </x:c>
      <x:c r="K61" s="6">
        <x:v>1009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22.222</x:v>
      </x:c>
      <x:c r="R61" s="8">
        <x:v>115807.325146886</x:v>
      </x:c>
      <x:c r="S61" s="12">
        <x:v>303990.764990996</x:v>
      </x:c>
      <x:c r="T61" s="12">
        <x:v>30.45</x:v>
      </x:c>
      <x:c r="U61" s="12">
        <x:v>114.2</x:v>
      </x:c>
      <x:c r="V61" s="12">
        <x:f>NA()</x:f>
      </x:c>
    </x:row>
    <x:row r="62">
      <x:c r="A62">
        <x:v>35931</x:v>
      </x:c>
      <x:c r="B62" s="1">
        <x:v>44250.8173902431</x:v>
      </x:c>
      <x:c r="C62" s="6">
        <x:v>20.0030921333333</x:v>
      </x:c>
      <x:c r="D62" s="14" t="s">
        <x:v>77</x:v>
      </x:c>
      <x:c r="E62" s="15">
        <x:v>44243.5085017708</x:v>
      </x:c>
      <x:c r="F62" t="s">
        <x:v>82</x:v>
      </x:c>
      <x:c r="G62" s="6">
        <x:v>196.852162139229</x:v>
      </x:c>
      <x:c r="H62" t="s">
        <x:v>83</x:v>
      </x:c>
      <x:c r="I62" s="6">
        <x:v>25.3810648719591</x:v>
      </x:c>
      <x:c r="J62" t="s">
        <x:v>78</x:v>
      </x:c>
      <x:c r="K62" s="6">
        <x:v>1009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22.218</x:v>
      </x:c>
      <x:c r="R62" s="8">
        <x:v>115794.153601065</x:v>
      </x:c>
      <x:c r="S62" s="12">
        <x:v>303961.086169197</x:v>
      </x:c>
      <x:c r="T62" s="12">
        <x:v>30.45</x:v>
      </x:c>
      <x:c r="U62" s="12">
        <x:v>114.2</x:v>
      </x:c>
      <x:c r="V62" s="12">
        <x:f>NA()</x:f>
      </x:c>
    </x:row>
    <x:row r="63">
      <x:c r="A63">
        <x:v>35942</x:v>
      </x:c>
      <x:c r="B63" s="1">
        <x:v>44250.8176219907</x:v>
      </x:c>
      <x:c r="C63" s="6">
        <x:v>20.336827225</x:v>
      </x:c>
      <x:c r="D63" s="14" t="s">
        <x:v>77</x:v>
      </x:c>
      <x:c r="E63" s="15">
        <x:v>44243.5085017708</x:v>
      </x:c>
      <x:c r="F63" t="s">
        <x:v>82</x:v>
      </x:c>
      <x:c r="G63" s="6">
        <x:v>196.800031688438</x:v>
      </x:c>
      <x:c r="H63" t="s">
        <x:v>83</x:v>
      </x:c>
      <x:c r="I63" s="6">
        <x:v>25.3872202523953</x:v>
      </x:c>
      <x:c r="J63" t="s">
        <x:v>78</x:v>
      </x:c>
      <x:c r="K63" s="6">
        <x:v>1009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22.219</x:v>
      </x:c>
      <x:c r="R63" s="8">
        <x:v>115776.914247654</x:v>
      </x:c>
      <x:c r="S63" s="12">
        <x:v>303932.949163553</x:v>
      </x:c>
      <x:c r="T63" s="12">
        <x:v>30.45</x:v>
      </x:c>
      <x:c r="U63" s="12">
        <x:v>114.2</x:v>
      </x:c>
      <x:c r="V63" s="12">
        <x:f>NA()</x:f>
      </x:c>
    </x:row>
    <x:row r="64">
      <x:c r="A64">
        <x:v>35952</x:v>
      </x:c>
      <x:c r="B64" s="1">
        <x:v>44250.817853044</x:v>
      </x:c>
      <x:c r="C64" s="6">
        <x:v>20.66956923</x:v>
      </x:c>
      <x:c r="D64" s="14" t="s">
        <x:v>77</x:v>
      </x:c>
      <x:c r="E64" s="15">
        <x:v>44243.5085017708</x:v>
      </x:c>
      <x:c r="F64" t="s">
        <x:v>82</x:v>
      </x:c>
      <x:c r="G64" s="6">
        <x:v>196.67874864758</x:v>
      </x:c>
      <x:c r="H64" t="s">
        <x:v>83</x:v>
      </x:c>
      <x:c r="I64" s="6">
        <x:v>25.3995310471128</x:v>
      </x:c>
      <x:c r="J64" t="s">
        <x:v>78</x:v>
      </x:c>
      <x:c r="K64" s="6">
        <x:v>1009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22.222</x:v>
      </x:c>
      <x:c r="R64" s="8">
        <x:v>115775.677350953</x:v>
      </x:c>
      <x:c r="S64" s="12">
        <x:v>303926.058872444</x:v>
      </x:c>
      <x:c r="T64" s="12">
        <x:v>30.45</x:v>
      </x:c>
      <x:c r="U64" s="12">
        <x:v>114.2</x:v>
      </x:c>
      <x:c r="V64" s="12">
        <x:f>NA()</x:f>
      </x:c>
    </x:row>
    <x:row r="65">
      <x:c r="A65">
        <x:v>35962</x:v>
      </x:c>
      <x:c r="B65" s="1">
        <x:v>44250.8180848032</x:v>
      </x:c>
      <x:c r="C65" s="6">
        <x:v>21.00328656</x:v>
      </x:c>
      <x:c r="D65" s="14" t="s">
        <x:v>77</x:v>
      </x:c>
      <x:c r="E65" s="15">
        <x:v>44243.5085017708</x:v>
      </x:c>
      <x:c r="F65" t="s">
        <x:v>82</x:v>
      </x:c>
      <x:c r="G65" s="6">
        <x:v>196.590732839356</x:v>
      </x:c>
      <x:c r="H65" t="s">
        <x:v>83</x:v>
      </x:c>
      <x:c r="I65" s="6">
        <x:v>25.4179973238029</x:v>
      </x:c>
      <x:c r="J65" t="s">
        <x:v>78</x:v>
      </x:c>
      <x:c r="K65" s="6">
        <x:v>1009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22.221</x:v>
      </x:c>
      <x:c r="R65" s="8">
        <x:v>115748.809608777</x:v>
      </x:c>
      <x:c r="S65" s="12">
        <x:v>303900.520646406</x:v>
      </x:c>
      <x:c r="T65" s="12">
        <x:v>30.45</x:v>
      </x:c>
      <x:c r="U65" s="12">
        <x:v>114.2</x:v>
      </x:c>
      <x:c r="V65" s="12">
        <x:f>NA()</x:f>
      </x:c>
    </x:row>
    <x:row r="66">
      <x:c r="A66">
        <x:v>35972</x:v>
      </x:c>
      <x:c r="B66" s="1">
        <x:v>44250.8183160532</x:v>
      </x:c>
      <x:c r="C66" s="6">
        <x:v>21.336280815</x:v>
      </x:c>
      <x:c r="D66" s="14" t="s">
        <x:v>77</x:v>
      </x:c>
      <x:c r="E66" s="15">
        <x:v>44243.5085017708</x:v>
      </x:c>
      <x:c r="F66" t="s">
        <x:v>82</x:v>
      </x:c>
      <x:c r="G66" s="6">
        <x:v>196.642811234464</x:v>
      </x:c>
      <x:c r="H66" t="s">
        <x:v>83</x:v>
      </x:c>
      <x:c r="I66" s="6">
        <x:v>25.4118418869575</x:v>
      </x:c>
      <x:c r="J66" t="s">
        <x:v>78</x:v>
      </x:c>
      <x:c r="K66" s="6">
        <x:v>1009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22.22</x:v>
      </x:c>
      <x:c r="R66" s="8">
        <x:v>115744.642113252</x:v>
      </x:c>
      <x:c r="S66" s="12">
        <x:v>303879.40566366</x:v>
      </x:c>
      <x:c r="T66" s="12">
        <x:v>30.45</x:v>
      </x:c>
      <x:c r="U66" s="12">
        <x:v>114.2</x:v>
      </x:c>
      <x:c r="V66" s="12">
        <x:f>NA()</x:f>
      </x:c>
    </x:row>
    <x:row r="67">
      <x:c r="A67">
        <x:v>35982</x:v>
      </x:c>
      <x:c r="B67" s="1">
        <x:v>44250.8185478819</x:v>
      </x:c>
      <x:c r="C67" s="6">
        <x:v>21.670090395</x:v>
      </x:c>
      <x:c r="D67" s="14" t="s">
        <x:v>77</x:v>
      </x:c>
      <x:c r="E67" s="15">
        <x:v>44243.5085017708</x:v>
      </x:c>
      <x:c r="F67" t="s">
        <x:v>82</x:v>
      </x:c>
      <x:c r="G67" s="6">
        <x:v>196.676025388618</x:v>
      </x:c>
      <x:c r="H67" t="s">
        <x:v>83</x:v>
      </x:c>
      <x:c r="I67" s="6">
        <x:v>25.4179973238029</x:v>
      </x:c>
      <x:c r="J67" t="s">
        <x:v>78</x:v>
      </x:c>
      <x:c r="K67" s="6">
        <x:v>1009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22.216</x:v>
      </x:c>
      <x:c r="R67" s="8">
        <x:v>115721.095244676</x:v>
      </x:c>
      <x:c r="S67" s="12">
        <x:v>303860.238830254</x:v>
      </x:c>
      <x:c r="T67" s="12">
        <x:v>30.45</x:v>
      </x:c>
      <x:c r="U67" s="12">
        <x:v>114.2</x:v>
      </x:c>
      <x:c r="V67" s="12">
        <x:f>NA()</x:f>
      </x:c>
    </x:row>
    <x:row r="68">
      <x:c r="A68">
        <x:v>35991</x:v>
      </x:c>
      <x:c r="B68" s="1">
        <x:v>44250.8187792014</x:v>
      </x:c>
      <x:c r="C68" s="6">
        <x:v>22.003223275</x:v>
      </x:c>
      <x:c r="D68" s="14" t="s">
        <x:v>77</x:v>
      </x:c>
      <x:c r="E68" s="15">
        <x:v>44243.5085017708</x:v>
      </x:c>
      <x:c r="F68" t="s">
        <x:v>82</x:v>
      </x:c>
      <x:c r="G68" s="6">
        <x:v>196.522531501762</x:v>
      </x:c>
      <x:c r="H68" t="s">
        <x:v>83</x:v>
      </x:c>
      <x:c r="I68" s="6">
        <x:v>25.4179973238029</x:v>
      </x:c>
      <x:c r="J68" t="s">
        <x:v>78</x:v>
      </x:c>
      <x:c r="K68" s="6">
        <x:v>1009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22.225</x:v>
      </x:c>
      <x:c r="R68" s="8">
        <x:v>115734.357225734</x:v>
      </x:c>
      <x:c r="S68" s="12">
        <x:v>303830.378079503</x:v>
      </x:c>
      <x:c r="T68" s="12">
        <x:v>30.45</x:v>
      </x:c>
      <x:c r="U68" s="12">
        <x:v>114.2</x:v>
      </x:c>
      <x:c r="V68" s="12">
        <x:f>NA()</x:f>
      </x:c>
    </x:row>
    <x:row r="69">
      <x:c r="A69">
        <x:v>36002</x:v>
      </x:c>
      <x:c r="B69" s="1">
        <x:v>44250.8190109606</x:v>
      </x:c>
      <x:c r="C69" s="6">
        <x:v>22.3369683516667</x:v>
      </x:c>
      <x:c r="D69" s="14" t="s">
        <x:v>77</x:v>
      </x:c>
      <x:c r="E69" s="15">
        <x:v>44243.5085017708</x:v>
      </x:c>
      <x:c r="F69" t="s">
        <x:v>82</x:v>
      </x:c>
      <x:c r="G69" s="6">
        <x:v>196.435491147644</x:v>
      </x:c>
      <x:c r="H69" t="s">
        <x:v>83</x:v>
      </x:c>
      <x:c r="I69" s="6">
        <x:v>25.43030823134</x:v>
      </x:c>
      <x:c r="J69" t="s">
        <x:v>78</x:v>
      </x:c>
      <x:c r="K69" s="6">
        <x:v>1009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22.226</x:v>
      </x:c>
      <x:c r="R69" s="8">
        <x:v>115728.961657921</x:v>
      </x:c>
      <x:c r="S69" s="12">
        <x:v>303824.963688198</x:v>
      </x:c>
      <x:c r="T69" s="12">
        <x:v>30.45</x:v>
      </x:c>
      <x:c r="U69" s="12">
        <x:v>114.2</x:v>
      </x:c>
      <x:c r="V69" s="12">
        <x:f>NA()</x:f>
      </x:c>
    </x:row>
    <x:row r="70">
      <x:c r="A70">
        <x:v>36012</x:v>
      </x:c>
      <x:c r="B70" s="1">
        <x:v>44250.8192424768</x:v>
      </x:c>
      <x:c r="C70" s="6">
        <x:v>22.67031848</x:v>
      </x:c>
      <x:c r="D70" s="14" t="s">
        <x:v>77</x:v>
      </x:c>
      <x:c r="E70" s="15">
        <x:v>44243.5085017708</x:v>
      </x:c>
      <x:c r="F70" t="s">
        <x:v>82</x:v>
      </x:c>
      <x:c r="G70" s="6">
        <x:v>196.501839262348</x:v>
      </x:c>
      <x:c r="H70" t="s">
        <x:v>83</x:v>
      </x:c>
      <x:c r="I70" s="6">
        <x:v>25.4426191840048</x:v>
      </x:c>
      <x:c r="J70" t="s">
        <x:v>78</x:v>
      </x:c>
      <x:c r="K70" s="6">
        <x:v>1009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22.218</x:v>
      </x:c>
      <x:c r="R70" s="8">
        <x:v>115699.398916573</x:v>
      </x:c>
      <x:c r="S70" s="12">
        <x:v>303805.41717913</x:v>
      </x:c>
      <x:c r="T70" s="12">
        <x:v>30.45</x:v>
      </x:c>
      <x:c r="U70" s="12">
        <x:v>114.2</x:v>
      </x:c>
      <x:c r="V70" s="12">
        <x:f>NA()</x:f>
      </x:c>
    </x:row>
    <x:row r="71">
      <x:c r="A71">
        <x:v>36022</x:v>
      </x:c>
      <x:c r="B71" s="1">
        <x:v>44250.8194738426</x:v>
      </x:c>
      <x:c r="C71" s="6">
        <x:v>23.0034751133333</x:v>
      </x:c>
      <x:c r="D71" s="14" t="s">
        <x:v>77</x:v>
      </x:c>
      <x:c r="E71" s="15">
        <x:v>44243.5085017708</x:v>
      </x:c>
      <x:c r="F71" t="s">
        <x:v>82</x:v>
      </x:c>
      <x:c r="G71" s="6">
        <x:v>196.4838822325</x:v>
      </x:c>
      <x:c r="H71" t="s">
        <x:v>83</x:v>
      </x:c>
      <x:c r="I71" s="6">
        <x:v>25.4487746772611</x:v>
      </x:c>
      <x:c r="J71" t="s">
        <x:v>78</x:v>
      </x:c>
      <x:c r="K71" s="6">
        <x:v>1009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22.217</x:v>
      </x:c>
      <x:c r="R71" s="8">
        <x:v>115679.713244028</x:v>
      </x:c>
      <x:c r="S71" s="12">
        <x:v>303780.644933073</x:v>
      </x:c>
      <x:c r="T71" s="12">
        <x:v>30.45</x:v>
      </x:c>
      <x:c r="U71" s="12">
        <x:v>114.2</x:v>
      </x:c>
      <x:c r="V71" s="12">
        <x:f>NA()</x:f>
      </x:c>
    </x:row>
    <x:row r="72">
      <x:c r="A72">
        <x:v>36031</x:v>
      </x:c>
      <x:c r="B72" s="1">
        <x:v>44250.8197049421</x:v>
      </x:c>
      <x:c r="C72" s="6">
        <x:v>23.3363021533333</x:v>
      </x:c>
      <x:c r="D72" s="14" t="s">
        <x:v>77</x:v>
      </x:c>
      <x:c r="E72" s="15">
        <x:v>44243.5085017708</x:v>
      </x:c>
      <x:c r="F72" t="s">
        <x:v>82</x:v>
      </x:c>
      <x:c r="G72" s="6">
        <x:v>196.362775604712</x:v>
      </x:c>
      <x:c r="H72" t="s">
        <x:v>83</x:v>
      </x:c>
      <x:c r="I72" s="6">
        <x:v>25.4610856976201</x:v>
      </x:c>
      <x:c r="J72" t="s">
        <x:v>78</x:v>
      </x:c>
      <x:c r="K72" s="6">
        <x:v>1009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22.22</x:v>
      </x:c>
      <x:c r="R72" s="8">
        <x:v>115666.990430226</x:v>
      </x:c>
      <x:c r="S72" s="12">
        <x:v>303753.416916376</x:v>
      </x:c>
      <x:c r="T72" s="12">
        <x:v>30.45</x:v>
      </x:c>
      <x:c r="U72" s="12">
        <x:v>114.2</x:v>
      </x:c>
      <x:c r="V72" s="12">
        <x:f>NA()</x:f>
      </x:c>
    </x:row>
    <x:row r="73">
      <x:c r="A73">
        <x:v>36042</x:v>
      </x:c>
      <x:c r="B73" s="1">
        <x:v>44250.8199369213</x:v>
      </x:c>
      <x:c r="C73" s="6">
        <x:v>23.6703081916667</x:v>
      </x:c>
      <x:c r="D73" s="14" t="s">
        <x:v>77</x:v>
      </x:c>
      <x:c r="E73" s="15">
        <x:v>44243.5085017708</x:v>
      </x:c>
      <x:c r="F73" t="s">
        <x:v>82</x:v>
      </x:c>
      <x:c r="G73" s="6">
        <x:v>196.413887918835</x:v>
      </x:c>
      <x:c r="H73" t="s">
        <x:v>83</x:v>
      </x:c>
      <x:c r="I73" s="6">
        <x:v>25.4610856976201</x:v>
      </x:c>
      <x:c r="J73" t="s">
        <x:v>78</x:v>
      </x:c>
      <x:c r="K73" s="6">
        <x:v>1009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22.217</x:v>
      </x:c>
      <x:c r="R73" s="8">
        <x:v>115654.145477626</x:v>
      </x:c>
      <x:c r="S73" s="12">
        <x:v>303738.097826724</x:v>
      </x:c>
      <x:c r="T73" s="12">
        <x:v>30.45</x:v>
      </x:c>
      <x:c r="U73" s="12">
        <x:v>114.2</x:v>
      </x:c>
      <x:c r="V73" s="12">
        <x:f>NA()</x:f>
      </x:c>
    </x:row>
    <x:row r="74">
      <x:c r="A74">
        <x:v>36052</x:v>
      </x:c>
      <x:c r="B74" s="1">
        <x:v>44250.8201681713</x:v>
      </x:c>
      <x:c r="C74" s="6">
        <x:v>24.0033120933333</x:v>
      </x:c>
      <x:c r="D74" s="14" t="s">
        <x:v>77</x:v>
      </x:c>
      <x:c r="E74" s="15">
        <x:v>44243.5085017708</x:v>
      </x:c>
      <x:c r="F74" t="s">
        <x:v>82</x:v>
      </x:c>
      <x:c r="G74" s="6">
        <x:v>196.362775604712</x:v>
      </x:c>
      <x:c r="H74" t="s">
        <x:v>83</x:v>
      </x:c>
      <x:c r="I74" s="6">
        <x:v>25.4610856976201</x:v>
      </x:c>
      <x:c r="J74" t="s">
        <x:v>78</x:v>
      </x:c>
      <x:c r="K74" s="6">
        <x:v>1009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22.22</x:v>
      </x:c>
      <x:c r="R74" s="8">
        <x:v>115642.368540835</x:v>
      </x:c>
      <x:c r="S74" s="12">
        <x:v>303717.28101613</x:v>
      </x:c>
      <x:c r="T74" s="12">
        <x:v>30.45</x:v>
      </x:c>
      <x:c r="U74" s="12">
        <x:v>114.2</x:v>
      </x:c>
      <x:c r="V74" s="12">
        <x:f>NA()</x:f>
      </x:c>
    </x:row>
    <x:row r="75">
      <x:c r="A75">
        <x:v>36062</x:v>
      </x:c>
      <x:c r="B75" s="1">
        <x:v>44250.8203994213</x:v>
      </x:c>
      <x:c r="C75" s="6">
        <x:v>24.3363234566667</x:v>
      </x:c>
      <x:c r="D75" s="14" t="s">
        <x:v>77</x:v>
      </x:c>
      <x:c r="E75" s="15">
        <x:v>44243.5085017708</x:v>
      </x:c>
      <x:c r="F75" t="s">
        <x:v>82</x:v>
      </x:c>
      <x:c r="G75" s="6">
        <x:v>196.276708661355</x:v>
      </x:c>
      <x:c r="H75" t="s">
        <x:v>83</x:v>
      </x:c>
      <x:c r="I75" s="6">
        <x:v>25.4672412247237</x:v>
      </x:c>
      <x:c r="J75" t="s">
        <x:v>78</x:v>
      </x:c>
      <x:c r="K75" s="6">
        <x:v>1009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22.223</x:v>
      </x:c>
      <x:c r="R75" s="8">
        <x:v>115636.44289243</x:v>
      </x:c>
      <x:c r="S75" s="12">
        <x:v>303703.492517051</x:v>
      </x:c>
      <x:c r="T75" s="12">
        <x:v>30.45</x:v>
      </x:c>
      <x:c r="U75" s="12">
        <x:v>114.2</x:v>
      </x:c>
      <x:c r="V75" s="12">
        <x:f>NA()</x:f>
      </x:c>
    </x:row>
    <x:row r="76">
      <x:c r="A76">
        <x:v>36072</x:v>
      </x:c>
      <x:c r="B76" s="1">
        <x:v>44250.8206312153</x:v>
      </x:c>
      <x:c r="C76" s="6">
        <x:v>24.6701094566667</x:v>
      </x:c>
      <x:c r="D76" s="14" t="s">
        <x:v>77</x:v>
      </x:c>
      <x:c r="E76" s="15">
        <x:v>44243.5085017708</x:v>
      </x:c>
      <x:c r="F76" t="s">
        <x:v>82</x:v>
      </x:c>
      <x:c r="G76" s="6">
        <x:v>196.224720771391</x:v>
      </x:c>
      <x:c r="H76" t="s">
        <x:v>83</x:v>
      </x:c>
      <x:c r="I76" s="6">
        <x:v>25.4733967631091</x:v>
      </x:c>
      <x:c r="J76" t="s">
        <x:v>78</x:v>
      </x:c>
      <x:c r="K76" s="6">
        <x:v>1009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22.224</x:v>
      </x:c>
      <x:c r="R76" s="8">
        <x:v>115627.730611028</x:v>
      </x:c>
      <x:c r="S76" s="12">
        <x:v>303679.244958251</x:v>
      </x:c>
      <x:c r="T76" s="12">
        <x:v>30.45</x:v>
      </x:c>
      <x:c r="U76" s="12">
        <x:v>114.2</x:v>
      </x:c>
      <x:c r="V76" s="12">
        <x:f>NA()</x:f>
      </x:c>
    </x:row>
    <x:row r="77">
      <x:c r="A77">
        <x:v>36082</x:v>
      </x:c>
      <x:c r="B77" s="1">
        <x:v>44250.8208624653</x:v>
      </x:c>
      <x:c r="C77" s="6">
        <x:v>25.0030977416667</x:v>
      </x:c>
      <x:c r="D77" s="14" t="s">
        <x:v>77</x:v>
      </x:c>
      <x:c r="E77" s="15">
        <x:v>44243.5085017708</x:v>
      </x:c>
      <x:c r="F77" t="s">
        <x:v>82</x:v>
      </x:c>
      <x:c r="G77" s="6">
        <x:v>196.241743124011</x:v>
      </x:c>
      <x:c r="H77" t="s">
        <x:v>83</x:v>
      </x:c>
      <x:c r="I77" s="6">
        <x:v>25.4733967631091</x:v>
      </x:c>
      <x:c r="J77" t="s">
        <x:v>78</x:v>
      </x:c>
      <x:c r="K77" s="6">
        <x:v>1009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22.223</x:v>
      </x:c>
      <x:c r="R77" s="8">
        <x:v>115608.98848881</x:v>
      </x:c>
      <x:c r="S77" s="12">
        <x:v>303651.062542482</x:v>
      </x:c>
      <x:c r="T77" s="12">
        <x:v>30.45</x:v>
      </x:c>
      <x:c r="U77" s="12">
        <x:v>114.2</x:v>
      </x:c>
      <x:c r="V77" s="12">
        <x:f>NA()</x:f>
      </x:c>
    </x:row>
    <x:row r="78">
      <x:c r="A78">
        <x:v>36091</x:v>
      </x:c>
      <x:c r="B78" s="1">
        <x:v>44250.821094213</x:v>
      </x:c>
      <x:c r="C78" s="6">
        <x:v>25.3368109733333</x:v>
      </x:c>
      <x:c r="D78" s="14" t="s">
        <x:v>77</x:v>
      </x:c>
      <x:c r="E78" s="15">
        <x:v>44243.5085017708</x:v>
      </x:c>
      <x:c r="F78" t="s">
        <x:v>82</x:v>
      </x:c>
      <x:c r="G78" s="6">
        <x:v>196.17274612649</x:v>
      </x:c>
      <x:c r="H78" t="s">
        <x:v>83</x:v>
      </x:c>
      <x:c r="I78" s="6">
        <x:v>25.4795523127777</x:v>
      </x:c>
      <x:c r="J78" t="s">
        <x:v>78</x:v>
      </x:c>
      <x:c r="K78" s="6">
        <x:v>1009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22.225</x:v>
      </x:c>
      <x:c r="R78" s="8">
        <x:v>115622.417522343</x:v>
      </x:c>
      <x:c r="S78" s="12">
        <x:v>303642.220465221</x:v>
      </x:c>
      <x:c r="T78" s="12">
        <x:v>30.45</x:v>
      </x:c>
      <x:c r="U78" s="12">
        <x:v>114.2</x:v>
      </x:c>
      <x:c r="V78" s="12">
        <x:f>NA()</x:f>
      </x:c>
    </x:row>
    <x:row r="79">
      <x:c r="A79">
        <x:v>36102</x:v>
      </x:c>
      <x:c r="B79" s="1">
        <x:v>44250.8213256944</x:v>
      </x:c>
      <x:c r="C79" s="6">
        <x:v>25.6701440416667</x:v>
      </x:c>
      <x:c r="D79" s="14" t="s">
        <x:v>77</x:v>
      </x:c>
      <x:c r="E79" s="15">
        <x:v>44243.5085017708</x:v>
      </x:c>
      <x:c r="F79" t="s">
        <x:v>82</x:v>
      </x:c>
      <x:c r="G79" s="6">
        <x:v>196.069757439914</x:v>
      </x:c>
      <x:c r="H79" t="s">
        <x:v>83</x:v>
      </x:c>
      <x:c r="I79" s="6">
        <x:v>25.4857078737286</x:v>
      </x:c>
      <x:c r="J79" t="s">
        <x:v>78</x:v>
      </x:c>
      <x:c r="K79" s="6">
        <x:v>1009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22.229</x:v>
      </x:c>
      <x:c r="R79" s="8">
        <x:v>115607.910274264</x:v>
      </x:c>
      <x:c r="S79" s="12">
        <x:v>303615.374886573</x:v>
      </x:c>
      <x:c r="T79" s="12">
        <x:v>30.45</x:v>
      </x:c>
      <x:c r="U79" s="12">
        <x:v>114.2</x:v>
      </x:c>
      <x:c r="V79" s="12">
        <x:f>NA()</x:f>
      </x:c>
    </x:row>
    <x:row r="80">
      <x:c r="A80">
        <x:v>36111</x:v>
      </x:c>
      <x:c r="B80" s="1">
        <x:v>44250.8215572917</x:v>
      </x:c>
      <x:c r="C80" s="6">
        <x:v>26.0036896516667</x:v>
      </x:c>
      <x:c r="D80" s="14" t="s">
        <x:v>77</x:v>
      </x:c>
      <x:c r="E80" s="15">
        <x:v>44243.5085017708</x:v>
      </x:c>
      <x:c r="F80" t="s">
        <x:v>82</x:v>
      </x:c>
      <x:c r="G80" s="6">
        <x:v>196.068836546993</x:v>
      </x:c>
      <x:c r="H80" t="s">
        <x:v>83</x:v>
      </x:c>
      <x:c r="I80" s="6">
        <x:v>25.4918634459623</x:v>
      </x:c>
      <x:c r="J80" t="s">
        <x:v>78</x:v>
      </x:c>
      <x:c r="K80" s="6">
        <x:v>1009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22.227</x:v>
      </x:c>
      <x:c r="R80" s="8">
        <x:v>115600.43586231</x:v>
      </x:c>
      <x:c r="S80" s="12">
        <x:v>303592.031479208</x:v>
      </x:c>
      <x:c r="T80" s="12">
        <x:v>30.45</x:v>
      </x:c>
      <x:c r="U80" s="12">
        <x:v>114.2</x:v>
      </x:c>
      <x:c r="V80" s="12">
        <x:f>NA()</x:f>
      </x:c>
    </x:row>
    <x:row r="81">
      <x:c r="A81">
        <x:v>36122</x:v>
      </x:c>
      <x:c r="B81" s="1">
        <x:v>44250.8217885764</x:v>
      </x:c>
      <x:c r="C81" s="6">
        <x:v>26.3367056616667</x:v>
      </x:c>
      <x:c r="D81" s="14" t="s">
        <x:v>77</x:v>
      </x:c>
      <x:c r="E81" s="15">
        <x:v>44243.5085017708</x:v>
      </x:c>
      <x:c r="F81" t="s">
        <x:v>82</x:v>
      </x:c>
      <x:c r="G81" s="6">
        <x:v>196.051830457234</x:v>
      </x:c>
      <x:c r="H81" t="s">
        <x:v>83</x:v>
      </x:c>
      <x:c r="I81" s="6">
        <x:v>25.4918634459623</x:v>
      </x:c>
      <x:c r="J81" t="s">
        <x:v>78</x:v>
      </x:c>
      <x:c r="K81" s="6">
        <x:v>1009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22.228</x:v>
      </x:c>
      <x:c r="R81" s="8">
        <x:v>115585.153889314</x:v>
      </x:c>
      <x:c r="S81" s="12">
        <x:v>303574.45774116</x:v>
      </x:c>
      <x:c r="T81" s="12">
        <x:v>30.45</x:v>
      </x:c>
      <x:c r="U81" s="12">
        <x:v>114.2</x:v>
      </x:c>
      <x:c r="V81" s="12">
        <x:f>NA()</x:f>
      </x:c>
    </x:row>
    <x:row r="82">
      <x:c r="A82">
        <x:v>36131</x:v>
      </x:c>
      <x:c r="B82" s="1">
        <x:v>44250.8220198727</x:v>
      </x:c>
      <x:c r="C82" s="6">
        <x:v>26.6697797583333</x:v>
      </x:c>
      <x:c r="D82" s="14" t="s">
        <x:v>77</x:v>
      </x:c>
      <x:c r="E82" s="15">
        <x:v>44243.5085017708</x:v>
      </x:c>
      <x:c r="F82" t="s">
        <x:v>82</x:v>
      </x:c>
      <x:c r="G82" s="6">
        <x:v>196.016901599956</x:v>
      </x:c>
      <x:c r="H82" t="s">
        <x:v>83</x:v>
      </x:c>
      <x:c r="I82" s="6">
        <x:v>25.4980190294787</x:v>
      </x:c>
      <x:c r="J82" t="s">
        <x:v>78</x:v>
      </x:c>
      <x:c r="K82" s="6">
        <x:v>1009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22.228</x:v>
      </x:c>
      <x:c r="R82" s="8">
        <x:v>115588.623034067</x:v>
      </x:c>
      <x:c r="S82" s="12">
        <x:v>303562.232485145</x:v>
      </x:c>
      <x:c r="T82" s="12">
        <x:v>30.45</x:v>
      </x:c>
      <x:c r="U82" s="12">
        <x:v>114.2</x:v>
      </x:c>
      <x:c r="V82" s="12">
        <x:f>NA()</x:f>
      </x:c>
    </x:row>
    <x:row r="83">
      <x:c r="A83">
        <x:v>36142</x:v>
      </x:c>
      <x:c r="B83" s="1">
        <x:v>44250.8222517361</x:v>
      </x:c>
      <x:c r="C83" s="6">
        <x:v>27.0036747066667</x:v>
      </x:c>
      <x:c r="D83" s="14" t="s">
        <x:v>77</x:v>
      </x:c>
      <x:c r="E83" s="15">
        <x:v>44243.5085017708</x:v>
      </x:c>
      <x:c r="F83" t="s">
        <x:v>82</x:v>
      </x:c>
      <x:c r="G83" s="6">
        <x:v>195.999900324088</x:v>
      </x:c>
      <x:c r="H83" t="s">
        <x:v>83</x:v>
      </x:c>
      <x:c r="I83" s="6">
        <x:v>25.4980190294787</x:v>
      </x:c>
      <x:c r="J83" t="s">
        <x:v>78</x:v>
      </x:c>
      <x:c r="K83" s="6">
        <x:v>1009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22.229</x:v>
      </x:c>
      <x:c r="R83" s="8">
        <x:v>115576.213329786</x:v>
      </x:c>
      <x:c r="S83" s="12">
        <x:v>303547.175855404</x:v>
      </x:c>
      <x:c r="T83" s="12">
        <x:v>30.45</x:v>
      </x:c>
      <x:c r="U83" s="12">
        <x:v>114.2</x:v>
      </x:c>
      <x:c r="V83" s="12">
        <x:f>NA()</x:f>
      </x:c>
    </x:row>
    <x:row r="84">
      <x:c r="A84">
        <x:v>36151</x:v>
      </x:c>
      <x:c r="B84" s="1">
        <x:v>44250.8224828704</x:v>
      </x:c>
      <x:c r="C84" s="6">
        <x:v>27.3365160783333</x:v>
      </x:c>
      <x:c r="D84" s="14" t="s">
        <x:v>77</x:v>
      </x:c>
      <x:c r="E84" s="15">
        <x:v>44243.5085017708</x:v>
      </x:c>
      <x:c r="F84" t="s">
        <x:v>82</x:v>
      </x:c>
      <x:c r="G84" s="6">
        <x:v>195.863028235578</x:v>
      </x:c>
      <x:c r="H84" t="s">
        <x:v>83</x:v>
      </x:c>
      <x:c r="I84" s="6">
        <x:v>25.5041746242782</x:v>
      </x:c>
      <x:c r="J84" t="s">
        <x:v>78</x:v>
      </x:c>
      <x:c r="K84" s="6">
        <x:v>1009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22.235</x:v>
      </x:c>
      <x:c r="R84" s="8">
        <x:v>115579.822042884</x:v>
      </x:c>
      <x:c r="S84" s="12">
        <x:v>303522.531014267</x:v>
      </x:c>
      <x:c r="T84" s="12">
        <x:v>30.45</x:v>
      </x:c>
      <x:c r="U84" s="12">
        <x:v>114.2</x:v>
      </x:c>
      <x:c r="V84" s="12">
        <x:f>NA()</x:f>
      </x:c>
    </x:row>
    <x:row r="85">
      <x:c r="A85">
        <x:v>36162</x:v>
      </x:c>
      <x:c r="B85" s="1">
        <x:v>44250.8227146643</x:v>
      </x:c>
      <x:c r="C85" s="6">
        <x:v>27.6702581716667</x:v>
      </x:c>
      <x:c r="D85" s="14" t="s">
        <x:v>77</x:v>
      </x:c>
      <x:c r="E85" s="15">
        <x:v>44243.5085017708</x:v>
      </x:c>
      <x:c r="F85" t="s">
        <x:v>82</x:v>
      </x:c>
      <x:c r="G85" s="6">
        <x:v>195.862101831267</x:v>
      </x:c>
      <x:c r="H85" t="s">
        <x:v>83</x:v>
      </x:c>
      <x:c r="I85" s="6">
        <x:v>25.5103302303605</x:v>
      </x:c>
      <x:c r="J85" t="s">
        <x:v>78</x:v>
      </x:c>
      <x:c r="K85" s="6">
        <x:v>1009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22.233</x:v>
      </x:c>
      <x:c r="R85" s="8">
        <x:v>115572.109035442</x:v>
      </x:c>
      <x:c r="S85" s="12">
        <x:v>303495.407043489</x:v>
      </x:c>
      <x:c r="T85" s="12">
        <x:v>30.45</x:v>
      </x:c>
      <x:c r="U85" s="12">
        <x:v>114.2</x:v>
      </x:c>
      <x:c r="V85" s="12">
        <x:f>NA()</x:f>
      </x:c>
    </x:row>
    <x:row r="86">
      <x:c r="A86">
        <x:v>36171</x:v>
      </x:c>
      <x:c r="B86" s="1">
        <x:v>44250.8229459143</x:v>
      </x:c>
      <x:c r="C86" s="6">
        <x:v>28.0032441433333</x:v>
      </x:c>
      <x:c r="D86" s="14" t="s">
        <x:v>77</x:v>
      </x:c>
      <x:c r="E86" s="15">
        <x:v>44243.5085017708</x:v>
      </x:c>
      <x:c r="F86" t="s">
        <x:v>82</x:v>
      </x:c>
      <x:c r="G86" s="6">
        <x:v>195.878164706411</x:v>
      </x:c>
      <x:c r="H86" t="s">
        <x:v>83</x:v>
      </x:c>
      <x:c r="I86" s="6">
        <x:v>25.5164858477256</x:v>
      </x:c>
      <x:c r="J86" t="s">
        <x:v>78</x:v>
      </x:c>
      <x:c r="K86" s="6">
        <x:v>1009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22.23</x:v>
      </x:c>
      <x:c r="R86" s="8">
        <x:v>115550.544263444</x:v>
      </x:c>
      <x:c r="S86" s="12">
        <x:v>303476.726254703</x:v>
      </x:c>
      <x:c r="T86" s="12">
        <x:v>30.45</x:v>
      </x:c>
      <x:c r="U86" s="12">
        <x:v>114.2</x:v>
      </x:c>
      <x:c r="V86" s="12">
        <x:f>NA()</x:f>
      </x:c>
    </x:row>
    <x:row r="87">
      <x:c r="A87">
        <x:v>36181</x:v>
      </x:c>
      <x:c r="B87" s="1">
        <x:v>44250.823177662</x:v>
      </x:c>
      <x:c r="C87" s="6">
        <x:v>28.3370144033333</x:v>
      </x:c>
      <x:c r="D87" s="14" t="s">
        <x:v>77</x:v>
      </x:c>
      <x:c r="E87" s="15">
        <x:v>44243.5085017708</x:v>
      </x:c>
      <x:c r="F87" t="s">
        <x:v>82</x:v>
      </x:c>
      <x:c r="G87" s="6">
        <x:v>195.792311917639</x:v>
      </x:c>
      <x:c r="H87" t="s">
        <x:v>83</x:v>
      </x:c>
      <x:c r="I87" s="6">
        <x:v>25.5226414763738</x:v>
      </x:c>
      <x:c r="J87" t="s">
        <x:v>78</x:v>
      </x:c>
      <x:c r="K87" s="6">
        <x:v>1009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22.233</x:v>
      </x:c>
      <x:c r="R87" s="8">
        <x:v>115557.616333415</x:v>
      </x:c>
      <x:c r="S87" s="12">
        <x:v>303458.195714798</x:v>
      </x:c>
      <x:c r="T87" s="12">
        <x:v>30.45</x:v>
      </x:c>
      <x:c r="U87" s="12">
        <x:v>114.2</x:v>
      </x:c>
      <x:c r="V87" s="12">
        <x:f>NA()</x:f>
      </x:c>
    </x:row>
    <x:row r="88">
      <x:c r="A88">
        <x:v>36192</x:v>
      </x:c>
      <x:c r="B88" s="1">
        <x:v>44250.8234087963</x:v>
      </x:c>
      <x:c r="C88" s="6">
        <x:v>28.669819855</x:v>
      </x:c>
      <x:c r="D88" s="14" t="s">
        <x:v>77</x:v>
      </x:c>
      <x:c r="E88" s="15">
        <x:v>44243.5085017708</x:v>
      </x:c>
      <x:c r="F88" t="s">
        <x:v>82</x:v>
      </x:c>
      <x:c r="G88" s="6">
        <x:v>195.845115606121</x:v>
      </x:c>
      <x:c r="H88" t="s">
        <x:v>83</x:v>
      </x:c>
      <x:c r="I88" s="6">
        <x:v>25.5103302303605</x:v>
      </x:c>
      <x:c r="J88" t="s">
        <x:v>78</x:v>
      </x:c>
      <x:c r="K88" s="6">
        <x:v>1009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22.234</x:v>
      </x:c>
      <x:c r="R88" s="8">
        <x:v>115546.32085685</x:v>
      </x:c>
      <x:c r="S88" s="12">
        <x:v>303436.434970051</x:v>
      </x:c>
      <x:c r="T88" s="12">
        <x:v>30.45</x:v>
      </x:c>
      <x:c r="U88" s="12">
        <x:v>114.2</x:v>
      </x:c>
      <x:c r="V88" s="12">
        <x:f>NA()</x:f>
      </x:c>
    </x:row>
    <x:row r="89">
      <x:c r="A89">
        <x:v>36201</x:v>
      </x:c>
      <x:c r="B89" s="1">
        <x:v>44250.8236401273</x:v>
      </x:c>
      <x:c r="C89" s="6">
        <x:v>29.00297218</x:v>
      </x:c>
      <x:c r="D89" s="14" t="s">
        <x:v>77</x:v>
      </x:c>
      <x:c r="E89" s="15">
        <x:v>44243.5085017708</x:v>
      </x:c>
      <x:c r="F89" t="s">
        <x:v>82</x:v>
      </x:c>
      <x:c r="G89" s="6">
        <x:v>195.897004877802</x:v>
      </x:c>
      <x:c r="H89" t="s">
        <x:v>83</x:v>
      </x:c>
      <x:c r="I89" s="6">
        <x:v>25.5041746242782</x:v>
      </x:c>
      <x:c r="J89" t="s">
        <x:v>78</x:v>
      </x:c>
      <x:c r="K89" s="6">
        <x:v>1009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22.233</x:v>
      </x:c>
      <x:c r="R89" s="8">
        <x:v>115549.502509148</x:v>
      </x:c>
      <x:c r="S89" s="12">
        <x:v>303424.268561278</x:v>
      </x:c>
      <x:c r="T89" s="12">
        <x:v>30.45</x:v>
      </x:c>
      <x:c r="U89" s="12">
        <x:v>114.2</x:v>
      </x:c>
      <x:c r="V89" s="12">
        <x:f>NA()</x:f>
      </x:c>
    </x:row>
    <x:row r="90">
      <x:c r="A90">
        <x:v>36212</x:v>
      </x:c>
      <x:c r="B90" s="1">
        <x:v>44250.823871956</x:v>
      </x:c>
      <x:c r="C90" s="6">
        <x:v>29.33678226</x:v>
      </x:c>
      <x:c r="D90" s="14" t="s">
        <x:v>77</x:v>
      </x:c>
      <x:c r="E90" s="15">
        <x:v>44243.5085017708</x:v>
      </x:c>
      <x:c r="F90" t="s">
        <x:v>82</x:v>
      </x:c>
      <x:c r="G90" s="6">
        <x:v>195.743236224202</x:v>
      </x:c>
      <x:c r="H90" t="s">
        <x:v>83</x:v>
      </x:c>
      <x:c r="I90" s="6">
        <x:v>25.5103302303605</x:v>
      </x:c>
      <x:c r="J90" t="s">
        <x:v>78</x:v>
      </x:c>
      <x:c r="K90" s="6">
        <x:v>1009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22.24</x:v>
      </x:c>
      <x:c r="R90" s="8">
        <x:v>115538.610317234</x:v>
      </x:c>
      <x:c r="S90" s="12">
        <x:v>303413.361647577</x:v>
      </x:c>
      <x:c r="T90" s="12">
        <x:v>30.45</x:v>
      </x:c>
      <x:c r="U90" s="12">
        <x:v>114.2</x:v>
      </x:c>
      <x:c r="V90" s="12">
        <x:f>NA()</x:f>
      </x:c>
    </x:row>
    <x:row r="91">
      <x:c r="A91">
        <x:v>36222</x:v>
      </x:c>
      <x:c r="B91" s="1">
        <x:v>44250.8241035532</x:v>
      </x:c>
      <x:c r="C91" s="6">
        <x:v>29.670287205</x:v>
      </x:c>
      <x:c r="D91" s="14" t="s">
        <x:v>77</x:v>
      </x:c>
      <x:c r="E91" s="15">
        <x:v>44243.5085017708</x:v>
      </x:c>
      <x:c r="F91" t="s">
        <x:v>82</x:v>
      </x:c>
      <x:c r="G91" s="6">
        <x:v>195.759282126065</x:v>
      </x:c>
      <x:c r="H91" t="s">
        <x:v>83</x:v>
      </x:c>
      <x:c r="I91" s="6">
        <x:v>25.5164858477256</x:v>
      </x:c>
      <x:c r="J91" t="s">
        <x:v>78</x:v>
      </x:c>
      <x:c r="K91" s="6">
        <x:v>1009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22.237</x:v>
      </x:c>
      <x:c r="R91" s="8">
        <x:v>115528.448266047</x:v>
      </x:c>
      <x:c r="S91" s="12">
        <x:v>303394.707892039</x:v>
      </x:c>
      <x:c r="T91" s="12">
        <x:v>30.45</x:v>
      </x:c>
      <x:c r="U91" s="12">
        <x:v>114.2</x:v>
      </x:c>
      <x:c r="V91" s="12">
        <x:f>NA()</x:f>
      </x:c>
    </x:row>
    <x:row r="92">
      <x:c r="A92">
        <x:v>36232</x:v>
      </x:c>
      <x:c r="B92" s="1">
        <x:v>44250.8243347569</x:v>
      </x:c>
      <x:c r="C92" s="6">
        <x:v>30.0032040866667</x:v>
      </x:c>
      <x:c r="D92" s="14" t="s">
        <x:v>77</x:v>
      </x:c>
      <x:c r="E92" s="15">
        <x:v>44243.5085017708</x:v>
      </x:c>
      <x:c r="F92" t="s">
        <x:v>82</x:v>
      </x:c>
      <x:c r="G92" s="6">
        <x:v>195.79416778053</x:v>
      </x:c>
      <x:c r="H92" t="s">
        <x:v>83</x:v>
      </x:c>
      <x:c r="I92" s="6">
        <x:v>25.5103302303605</x:v>
      </x:c>
      <x:c r="J92" t="s">
        <x:v>78</x:v>
      </x:c>
      <x:c r="K92" s="6">
        <x:v>1009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22.237</x:v>
      </x:c>
      <x:c r="R92" s="8">
        <x:v>115519.486437247</x:v>
      </x:c>
      <x:c r="S92" s="12">
        <x:v>303369.02756454</x:v>
      </x:c>
      <x:c r="T92" s="12">
        <x:v>30.45</x:v>
      </x:c>
      <x:c r="U92" s="12">
        <x:v>114.2</x:v>
      </x:c>
      <x:c r="V92" s="12">
        <x:f>NA()</x:f>
      </x:c>
    </x:row>
    <x:row r="93">
      <x:c r="A93">
        <x:v>36242</x:v>
      </x:c>
      <x:c r="B93" s="1">
        <x:v>44250.8245660532</x:v>
      </x:c>
      <x:c r="C93" s="6">
        <x:v>30.336260835</x:v>
      </x:c>
      <x:c r="D93" s="14" t="s">
        <x:v>77</x:v>
      </x:c>
      <x:c r="E93" s="15">
        <x:v>44243.5085017708</x:v>
      </x:c>
      <x:c r="F93" t="s">
        <x:v>82</x:v>
      </x:c>
      <x:c r="G93" s="6">
        <x:v>195.726262652927</x:v>
      </x:c>
      <x:c r="H93" t="s">
        <x:v>83</x:v>
      </x:c>
      <x:c r="I93" s="6">
        <x:v>25.5103302303605</x:v>
      </x:c>
      <x:c r="J93" t="s">
        <x:v>78</x:v>
      </x:c>
      <x:c r="K93" s="6">
        <x:v>1009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22.241</x:v>
      </x:c>
      <x:c r="R93" s="8">
        <x:v>115509.111663664</x:v>
      </x:c>
      <x:c r="S93" s="12">
        <x:v>303357.469665936</x:v>
      </x:c>
      <x:c r="T93" s="12">
        <x:v>30.45</x:v>
      </x:c>
      <x:c r="U93" s="12">
        <x:v>114.2</x:v>
      </x:c>
      <x:c r="V93" s="12">
        <x:f>NA()</x:f>
      </x:c>
    </x:row>
    <x:row r="94">
      <x:c r="A94">
        <x:v>36252</x:v>
      </x:c>
      <x:c r="B94" s="1">
        <x:v>44250.8247977199</x:v>
      </x:c>
      <x:c r="C94" s="6">
        <x:v>30.669880195</x:v>
      </x:c>
      <x:c r="D94" s="14" t="s">
        <x:v>77</x:v>
      </x:c>
      <x:c r="E94" s="15">
        <x:v>44243.5085017708</x:v>
      </x:c>
      <x:c r="F94" t="s">
        <x:v>82</x:v>
      </x:c>
      <x:c r="G94" s="6">
        <x:v>195.675352777941</x:v>
      </x:c>
      <x:c r="H94" t="s">
        <x:v>83</x:v>
      </x:c>
      <x:c r="I94" s="6">
        <x:v>25.5103302303605</x:v>
      </x:c>
      <x:c r="J94" t="s">
        <x:v>78</x:v>
      </x:c>
      <x:c r="K94" s="6">
        <x:v>1009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22.244</x:v>
      </x:c>
      <x:c r="R94" s="8">
        <x:v>115498.665887493</x:v>
      </x:c>
      <x:c r="S94" s="12">
        <x:v>303344.550644045</x:v>
      </x:c>
      <x:c r="T94" s="12">
        <x:v>30.45</x:v>
      </x:c>
      <x:c r="U94" s="12">
        <x:v>114.2</x:v>
      </x:c>
      <x:c r="V94" s="12">
        <x:f>NA()</x:f>
      </x:c>
    </x:row>
    <x:row r="95">
      <x:c r="A95">
        <x:v>36262</x:v>
      </x:c>
      <x:c r="B95" s="1">
        <x:v>44250.8250290162</x:v>
      </x:c>
      <x:c r="C95" s="6">
        <x:v>31.0029357583333</x:v>
      </x:c>
      <x:c r="D95" s="14" t="s">
        <x:v>77</x:v>
      </x:c>
      <x:c r="E95" s="15">
        <x:v>44243.5085017708</x:v>
      </x:c>
      <x:c r="F95" t="s">
        <x:v>82</x:v>
      </x:c>
      <x:c r="G95" s="6">
        <x:v>195.726262652927</x:v>
      </x:c>
      <x:c r="H95" t="s">
        <x:v>83</x:v>
      </x:c>
      <x:c r="I95" s="6">
        <x:v>25.5103302303605</x:v>
      </x:c>
      <x:c r="J95" t="s">
        <x:v>78</x:v>
      </x:c>
      <x:c r="K95" s="6">
        <x:v>1009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22.241</x:v>
      </x:c>
      <x:c r="R95" s="8">
        <x:v>115502.200322397</x:v>
      </x:c>
      <x:c r="S95" s="12">
        <x:v>303320.342437533</x:v>
      </x:c>
      <x:c r="T95" s="12">
        <x:v>30.45</x:v>
      </x:c>
      <x:c r="U95" s="12">
        <x:v>114.2</x:v>
      </x:c>
      <x:c r="V95" s="12">
        <x:f>NA()</x:f>
      </x:c>
    </x:row>
    <x:row r="96">
      <x:c r="A96">
        <x:v>36272</x:v>
      </x:c>
      <x:c r="B96" s="1">
        <x:v>44250.8252608449</x:v>
      </x:c>
      <x:c r="C96" s="6">
        <x:v>31.33678866</x:v>
      </x:c>
      <x:c r="D96" s="14" t="s">
        <x:v>77</x:v>
      </x:c>
      <x:c r="E96" s="15">
        <x:v>44243.5085017708</x:v>
      </x:c>
      <x:c r="F96" t="s">
        <x:v>82</x:v>
      </x:c>
      <x:c r="G96" s="6">
        <x:v>195.7092908883</x:v>
      </x:c>
      <x:c r="H96" t="s">
        <x:v>83</x:v>
      </x:c>
      <x:c r="I96" s="6">
        <x:v>25.5103302303605</x:v>
      </x:c>
      <x:c r="J96" t="s">
        <x:v>78</x:v>
      </x:c>
      <x:c r="K96" s="6">
        <x:v>1009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22.242</x:v>
      </x:c>
      <x:c r="R96" s="8">
        <x:v>115504.648850382</x:v>
      </x:c>
      <x:c r="S96" s="12">
        <x:v>303306.311592337</x:v>
      </x:c>
      <x:c r="T96" s="12">
        <x:v>30.45</x:v>
      </x:c>
      <x:c r="U96" s="12">
        <x:v>114.2</x:v>
      </x:c>
      <x:c r="V96" s="12">
        <x:f>NA()</x:f>
      </x:c>
    </x:row>
    <x:row r="97">
      <x:c r="A97">
        <x:v>36282</x:v>
      </x:c>
      <x:c r="B97" s="1">
        <x:v>44250.8254920949</x:v>
      </x:c>
      <x:c r="C97" s="6">
        <x:v>31.669783935</x:v>
      </x:c>
      <x:c r="D97" s="14" t="s">
        <x:v>77</x:v>
      </x:c>
      <x:c r="E97" s="15">
        <x:v>44243.5085017708</x:v>
      </x:c>
      <x:c r="F97" t="s">
        <x:v>82</x:v>
      </x:c>
      <x:c r="G97" s="6">
        <x:v>195.607498225468</x:v>
      </x:c>
      <x:c r="H97" t="s">
        <x:v>83</x:v>
      </x:c>
      <x:c r="I97" s="6">
        <x:v>25.5103302303605</x:v>
      </x:c>
      <x:c r="J97" t="s">
        <x:v>78</x:v>
      </x:c>
      <x:c r="K97" s="6">
        <x:v>1009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22.248</x:v>
      </x:c>
      <x:c r="R97" s="8">
        <x:v>115493.492556415</x:v>
      </x:c>
      <x:c r="S97" s="12">
        <x:v>303291.775110253</x:v>
      </x:c>
      <x:c r="T97" s="12">
        <x:v>30.45</x:v>
      </x:c>
      <x:c r="U97" s="12">
        <x:v>114.2</x:v>
      </x:c>
      <x:c r="V97" s="12">
        <x:f>NA()</x:f>
      </x:c>
    </x:row>
    <x:row r="98">
      <x:c r="A98">
        <x:v>36291</x:v>
      </x:c>
      <x:c r="B98" s="1">
        <x:v>44250.8257234607</x:v>
      </x:c>
      <x:c r="C98" s="6">
        <x:v>32.0029572816667</x:v>
      </x:c>
      <x:c r="D98" s="14" t="s">
        <x:v>77</x:v>
      </x:c>
      <x:c r="E98" s="15">
        <x:v>44243.5085017708</x:v>
      </x:c>
      <x:c r="F98" t="s">
        <x:v>82</x:v>
      </x:c>
      <x:c r="G98" s="6">
        <x:v>195.623524757406</x:v>
      </x:c>
      <x:c r="H98" t="s">
        <x:v>83</x:v>
      </x:c>
      <x:c r="I98" s="6">
        <x:v>25.5164858477256</x:v>
      </x:c>
      <x:c r="J98" t="s">
        <x:v>78</x:v>
      </x:c>
      <x:c r="K98" s="6">
        <x:v>1009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22.245</x:v>
      </x:c>
      <x:c r="R98" s="8">
        <x:v>115479.17517314</x:v>
      </x:c>
      <x:c r="S98" s="12">
        <x:v>303256.510285512</x:v>
      </x:c>
      <x:c r="T98" s="12">
        <x:v>30.45</x:v>
      </x:c>
      <x:c r="U98" s="12">
        <x:v>114.2</x:v>
      </x:c>
      <x:c r="V98" s="12">
        <x:f>NA()</x:f>
      </x:c>
    </x:row>
    <x:row r="99">
      <x:c r="A99">
        <x:v>36301</x:v>
      </x:c>
      <x:c r="B99" s="1">
        <x:v>44250.8259552894</x:v>
      </x:c>
      <x:c r="C99" s="6">
        <x:v>32.3367681633333</x:v>
      </x:c>
      <x:c r="D99" s="14" t="s">
        <x:v>77</x:v>
      </x:c>
      <x:c r="E99" s="15">
        <x:v>44243.5085017708</x:v>
      </x:c>
      <x:c r="F99" t="s">
        <x:v>82</x:v>
      </x:c>
      <x:c r="G99" s="6">
        <x:v>195.606563212844</x:v>
      </x:c>
      <x:c r="H99" t="s">
        <x:v>83</x:v>
      </x:c>
      <x:c r="I99" s="6">
        <x:v>25.5164858477256</x:v>
      </x:c>
      <x:c r="J99" t="s">
        <x:v>78</x:v>
      </x:c>
      <x:c r="K99" s="6">
        <x:v>1009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22.246</x:v>
      </x:c>
      <x:c r="R99" s="8">
        <x:v>115475.775109622</x:v>
      </x:c>
      <x:c r="S99" s="12">
        <x:v>303257.174428617</x:v>
      </x:c>
      <x:c r="T99" s="12">
        <x:v>30.45</x:v>
      </x:c>
      <x:c r="U99" s="12">
        <x:v>114.2</x:v>
      </x:c>
      <x:c r="V99" s="12">
        <x:f>NA()</x:f>
      </x:c>
    </x:row>
    <x:row r="100">
      <x:c r="A100">
        <x:v>36311</x:v>
      </x:c>
      <x:c r="B100" s="1">
        <x:v>44250.8261864236</x:v>
      </x:c>
      <x:c r="C100" s="6">
        <x:v>32.6695928283333</x:v>
      </x:c>
      <x:c r="D100" s="14" t="s">
        <x:v>77</x:v>
      </x:c>
      <x:c r="E100" s="15">
        <x:v>44243.5085017708</x:v>
      </x:c>
      <x:c r="F100" t="s">
        <x:v>82</x:v>
      </x:c>
      <x:c r="G100" s="6">
        <x:v>195.590539100041</x:v>
      </x:c>
      <x:c r="H100" t="s">
        <x:v>83</x:v>
      </x:c>
      <x:c r="I100" s="6">
        <x:v>25.5103302303605</x:v>
      </x:c>
      <x:c r="J100" t="s">
        <x:v>78</x:v>
      </x:c>
      <x:c r="K100" s="6">
        <x:v>1009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22.249</x:v>
      </x:c>
      <x:c r="R100" s="8">
        <x:v>115482.291578443</x:v>
      </x:c>
      <x:c r="S100" s="12">
        <x:v>303234.242939115</x:v>
      </x:c>
      <x:c r="T100" s="12">
        <x:v>30.45</x:v>
      </x:c>
      <x:c r="U100" s="12">
        <x:v>114.2</x:v>
      </x:c>
      <x:c r="V100" s="12">
        <x:f>NA()</x:f>
      </x:c>
    </x:row>
    <x:row r="101">
      <x:c r="A101">
        <x:v>36321</x:v>
      </x:c>
      <x:c r="B101" s="1">
        <x:v>44250.8264181713</x:v>
      </x:c>
      <x:c r="C101" s="6">
        <x:v>33.0033465283333</x:v>
      </x:c>
      <x:c r="D101" s="14" t="s">
        <x:v>77</x:v>
      </x:c>
      <x:c r="E101" s="15">
        <x:v>44243.5085017708</x:v>
      </x:c>
      <x:c r="F101" t="s">
        <x:v>82</x:v>
      </x:c>
      <x:c r="G101" s="6">
        <x:v>195.555689408238</x:v>
      </x:c>
      <x:c r="H101" t="s">
        <x:v>83</x:v>
      </x:c>
      <x:c r="I101" s="6">
        <x:v>25.5164858477256</x:v>
      </x:c>
      <x:c r="J101" t="s">
        <x:v>78</x:v>
      </x:c>
      <x:c r="K101" s="6">
        <x:v>1009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22.249</x:v>
      </x:c>
      <x:c r="R101" s="8">
        <x:v>115474.788187206</x:v>
      </x:c>
      <x:c r="S101" s="12">
        <x:v>303234.613927922</x:v>
      </x:c>
      <x:c r="T101" s="12">
        <x:v>30.45</x:v>
      </x:c>
      <x:c r="U101" s="12">
        <x:v>114.2</x:v>
      </x:c>
      <x:c r="V101" s="12">
        <x:f>NA()</x:f>
      </x:c>
    </x:row>
    <x:row r="102">
      <x:c r="A102">
        <x:v>36332</x:v>
      </x:c>
      <x:c r="B102" s="1">
        <x:v>44250.8266498032</x:v>
      </x:c>
      <x:c r="C102" s="6">
        <x:v>33.33688798</x:v>
      </x:c>
      <x:c r="D102" s="14" t="s">
        <x:v>77</x:v>
      </x:c>
      <x:c r="E102" s="15">
        <x:v>44243.5085017708</x:v>
      </x:c>
      <x:c r="F102" t="s">
        <x:v>82</x:v>
      </x:c>
      <x:c r="G102" s="6">
        <x:v>195.504831841755</x:v>
      </x:c>
      <x:c r="H102" t="s">
        <x:v>83</x:v>
      </x:c>
      <x:c r="I102" s="6">
        <x:v>25.5164858477256</x:v>
      </x:c>
      <x:c r="J102" t="s">
        <x:v>78</x:v>
      </x:c>
      <x:c r="K102" s="6">
        <x:v>1009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22.252</x:v>
      </x:c>
      <x:c r="R102" s="8">
        <x:v>115457.002553261</x:v>
      </x:c>
      <x:c r="S102" s="12">
        <x:v>303203.050561111</x:v>
      </x:c>
      <x:c r="T102" s="12">
        <x:v>30.45</x:v>
      </x:c>
      <x:c r="U102" s="12">
        <x:v>114.2</x:v>
      </x:c>
      <x:c r="V102" s="12">
        <x:f>NA()</x:f>
      </x:c>
    </x:row>
    <x:row r="103">
      <x:c r="A103">
        <x:v>36341</x:v>
      </x:c>
      <x:c r="B103" s="1">
        <x:v>44250.8268809838</x:v>
      </x:c>
      <x:c r="C103" s="6">
        <x:v>33.669746405</x:v>
      </x:c>
      <x:c r="D103" s="14" t="s">
        <x:v>77</x:v>
      </x:c>
      <x:c r="E103" s="15">
        <x:v>44243.5085017708</x:v>
      </x:c>
      <x:c r="F103" t="s">
        <x:v>82</x:v>
      </x:c>
      <x:c r="G103" s="6">
        <x:v>195.468119766348</x:v>
      </x:c>
      <x:c r="H103" t="s">
        <x:v>83</x:v>
      </x:c>
      <x:c r="I103" s="6">
        <x:v>25.5349527675198</x:v>
      </x:c>
      <x:c r="J103" t="s">
        <x:v>78</x:v>
      </x:c>
      <x:c r="K103" s="6">
        <x:v>1009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22.248</x:v>
      </x:c>
      <x:c r="R103" s="8">
        <x:v>115451.974917136</x:v>
      </x:c>
      <x:c r="S103" s="12">
        <x:v>303185.149599557</x:v>
      </x:c>
      <x:c r="T103" s="12">
        <x:v>30.45</x:v>
      </x:c>
      <x:c r="U103" s="12">
        <x:v>114.2</x:v>
      </x:c>
      <x:c r="V103" s="12">
        <x:f>NA()</x:f>
      </x:c>
    </x:row>
    <x:row r="104">
      <x:c r="A104">
        <x:v>36352</x:v>
      </x:c>
      <x:c r="B104" s="1">
        <x:v>44250.8271126968</x:v>
      </x:c>
      <x:c r="C104" s="6">
        <x:v>34.0034151466667</x:v>
      </x:c>
      <x:c r="D104" s="14" t="s">
        <x:v>77</x:v>
      </x:c>
      <x:c r="E104" s="15">
        <x:v>44243.5085017708</x:v>
      </x:c>
      <x:c r="F104" t="s">
        <x:v>82</x:v>
      </x:c>
      <x:c r="G104" s="6">
        <x:v>195.521782560116</x:v>
      </x:c>
      <x:c r="H104" t="s">
        <x:v>83</x:v>
      </x:c>
      <x:c r="I104" s="6">
        <x:v>25.5164858477256</x:v>
      </x:c>
      <x:c r="J104" t="s">
        <x:v>78</x:v>
      </x:c>
      <x:c r="K104" s="6">
        <x:v>1009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22.251</x:v>
      </x:c>
      <x:c r="R104" s="8">
        <x:v>115450.708151211</x:v>
      </x:c>
      <x:c r="S104" s="12">
        <x:v>303146.787088921</x:v>
      </x:c>
      <x:c r="T104" s="12">
        <x:v>30.45</x:v>
      </x:c>
      <x:c r="U104" s="12">
        <x:v>114.2</x:v>
      </x:c>
      <x:c r="V104" s="12">
        <x:f>NA()</x:f>
      </x:c>
    </x:row>
    <x:row r="105">
      <x:c r="A105">
        <x:v>36362</x:v>
      </x:c>
      <x:c r="B105" s="1">
        <x:v>44250.8273438657</x:v>
      </x:c>
      <x:c r="C105" s="6">
        <x:v>34.33632359</x:v>
      </x:c>
      <x:c r="D105" s="14" t="s">
        <x:v>77</x:v>
      </x:c>
      <x:c r="E105" s="15">
        <x:v>44243.5085017708</x:v>
      </x:c>
      <x:c r="F105" t="s">
        <x:v>82</x:v>
      </x:c>
      <x:c r="G105" s="6">
        <x:v>195.593349736581</x:v>
      </x:c>
      <x:c r="H105" t="s">
        <x:v>83</x:v>
      </x:c>
      <x:c r="I105" s="6">
        <x:v>25.4918634459623</x:v>
      </x:c>
      <x:c r="J105" t="s">
        <x:v>78</x:v>
      </x:c>
      <x:c r="K105" s="6">
        <x:v>1009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22.255</x:v>
      </x:c>
      <x:c r="R105" s="8">
        <x:v>115441.201305336</x:v>
      </x:c>
      <x:c r="S105" s="12">
        <x:v>303144.14441026</x:v>
      </x:c>
      <x:c r="T105" s="12">
        <x:v>30.45</x:v>
      </x:c>
      <x:c r="U105" s="12">
        <x:v>114.2</x:v>
      </x:c>
      <x:c r="V105" s="12">
        <x:f>NA()</x:f>
      </x:c>
    </x:row>
    <x:row r="106">
      <x:c r="A106">
        <x:v>36371</x:v>
      </x:c>
      <x:c r="B106" s="1">
        <x:v>44250.8275757292</x:v>
      </x:c>
      <x:c r="C106" s="6">
        <x:v>34.6702208866667</x:v>
      </x:c>
      <x:c r="D106" s="14" t="s">
        <x:v>77</x:v>
      </x:c>
      <x:c r="E106" s="15">
        <x:v>44243.5085017708</x:v>
      </x:c>
      <x:c r="F106" t="s">
        <x:v>82</x:v>
      </x:c>
      <x:c r="G106" s="6">
        <x:v>195.558501845461</x:v>
      </x:c>
      <x:c r="H106" t="s">
        <x:v>83</x:v>
      </x:c>
      <x:c r="I106" s="6">
        <x:v>25.4980190294787</x:v>
      </x:c>
      <x:c r="J106" t="s">
        <x:v>78</x:v>
      </x:c>
      <x:c r="K106" s="6">
        <x:v>1009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22.255</x:v>
      </x:c>
      <x:c r="R106" s="8">
        <x:v>115431.96815271</x:v>
      </x:c>
      <x:c r="S106" s="12">
        <x:v>303140.33509723</x:v>
      </x:c>
      <x:c r="T106" s="12">
        <x:v>30.45</x:v>
      </x:c>
      <x:c r="U106" s="12">
        <x:v>114.2</x:v>
      </x:c>
      <x:c r="V106" s="12">
        <x:f>NA()</x:f>
      </x:c>
    </x:row>
    <x:row r="107">
      <x:c r="A107">
        <x:v>36381</x:v>
      </x:c>
      <x:c r="B107" s="1">
        <x:v>44250.8278068634</x:v>
      </x:c>
      <x:c r="C107" s="6">
        <x:v>35.0030561133333</x:v>
      </x:c>
      <x:c r="D107" s="14" t="s">
        <x:v>77</x:v>
      </x:c>
      <x:c r="E107" s="15">
        <x:v>44243.5085017708</x:v>
      </x:c>
      <x:c r="F107" t="s">
        <x:v>82</x:v>
      </x:c>
      <x:c r="G107" s="6">
        <x:v>195.557563740806</x:v>
      </x:c>
      <x:c r="H107" t="s">
        <x:v>83</x:v>
      </x:c>
      <x:c r="I107" s="6">
        <x:v>25.5041746242782</x:v>
      </x:c>
      <x:c r="J107" t="s">
        <x:v>78</x:v>
      </x:c>
      <x:c r="K107" s="6">
        <x:v>1009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22.253</x:v>
      </x:c>
      <x:c r="R107" s="8">
        <x:v>115444.652734095</x:v>
      </x:c>
      <x:c r="S107" s="12">
        <x:v>303119.021728433</x:v>
      </x:c>
      <x:c r="T107" s="12">
        <x:v>30.45</x:v>
      </x:c>
      <x:c r="U107" s="12">
        <x:v>114.2</x:v>
      </x:c>
      <x:c r="V107" s="12">
        <x:f>NA()</x:f>
      </x:c>
    </x:row>
    <x:row r="108">
      <x:c r="A108">
        <x:v>36391</x:v>
      </x:c>
      <x:c r="B108" s="1">
        <x:v>44250.8280386921</x:v>
      </x:c>
      <x:c r="C108" s="6">
        <x:v>35.3368654966667</x:v>
      </x:c>
      <x:c r="D108" s="14" t="s">
        <x:v>77</x:v>
      </x:c>
      <x:c r="E108" s="15">
        <x:v>44243.5085017708</x:v>
      </x:c>
      <x:c r="F108" t="s">
        <x:v>82</x:v>
      </x:c>
      <x:c r="G108" s="6">
        <x:v>195.489762163962</x:v>
      </x:c>
      <x:c r="H108" t="s">
        <x:v>83</x:v>
      </x:c>
      <x:c r="I108" s="6">
        <x:v>25.5041746242782</x:v>
      </x:c>
      <x:c r="J108" t="s">
        <x:v>78</x:v>
      </x:c>
      <x:c r="K108" s="6">
        <x:v>1009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22.257</x:v>
      </x:c>
      <x:c r="R108" s="8">
        <x:v>115440.307257921</x:v>
      </x:c>
      <x:c r="S108" s="12">
        <x:v>303089.35844448</x:v>
      </x:c>
      <x:c r="T108" s="12">
        <x:v>30.45</x:v>
      </x:c>
      <x:c r="U108" s="12">
        <x:v>114.2</x:v>
      </x:c>
      <x:c r="V108" s="12">
        <x:f>NA()</x:f>
      </x:c>
    </x:row>
    <x:row r="109">
      <x:c r="A109">
        <x:v>36401</x:v>
      </x:c>
      <x:c r="B109" s="1">
        <x:v>44250.8282698264</x:v>
      </x:c>
      <x:c r="C109" s="6">
        <x:v>35.6697241433333</x:v>
      </x:c>
      <x:c r="D109" s="14" t="s">
        <x:v>77</x:v>
      </x:c>
      <x:c r="E109" s="15">
        <x:v>44243.5085017708</x:v>
      </x:c>
      <x:c r="F109" t="s">
        <x:v>82</x:v>
      </x:c>
      <x:c r="G109" s="6">
        <x:v>195.353300703185</x:v>
      </x:c>
      <x:c r="H109" t="s">
        <x:v>83</x:v>
      </x:c>
      <x:c r="I109" s="6">
        <x:v>25.5103302303605</x:v>
      </x:c>
      <x:c r="J109" t="s">
        <x:v>78</x:v>
      </x:c>
      <x:c r="K109" s="6">
        <x:v>1009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22.263</x:v>
      </x:c>
      <x:c r="R109" s="8">
        <x:v>115458.762233128</x:v>
      </x:c>
      <x:c r="S109" s="12">
        <x:v>303079.637282231</x:v>
      </x:c>
      <x:c r="T109" s="12">
        <x:v>30.45</x:v>
      </x:c>
      <x:c r="U109" s="12">
        <x:v>114.2</x:v>
      </x:c>
      <x:c r="V109" s="12">
        <x:f>NA()</x:f>
      </x:c>
    </x:row>
    <x:row r="110">
      <x:c r="A110">
        <x:v>36411</x:v>
      </x:c>
      <x:c r="B110" s="1">
        <x:v>44250.8285015856</x:v>
      </x:c>
      <x:c r="C110" s="6">
        <x:v>36.00343112</x:v>
      </x:c>
      <x:c r="D110" s="14" t="s">
        <x:v>77</x:v>
      </x:c>
      <x:c r="E110" s="15">
        <x:v>44243.5085017708</x:v>
      </x:c>
      <x:c r="F110" t="s">
        <x:v>82</x:v>
      </x:c>
      <x:c r="G110" s="6">
        <x:v>195.302509851104</x:v>
      </x:c>
      <x:c r="H110" t="s">
        <x:v>83</x:v>
      </x:c>
      <x:c r="I110" s="6">
        <x:v>25.5103302303605</x:v>
      </x:c>
      <x:c r="J110" t="s">
        <x:v>78</x:v>
      </x:c>
      <x:c r="K110" s="6">
        <x:v>1009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22.266</x:v>
      </x:c>
      <x:c r="R110" s="8">
        <x:v>115467.055347979</x:v>
      </x:c>
      <x:c r="S110" s="12">
        <x:v>303071.00482503</x:v>
      </x:c>
      <x:c r="T110" s="12">
        <x:v>30.45</x:v>
      </x:c>
      <x:c r="U110" s="12">
        <x:v>114.2</x:v>
      </x:c>
      <x:c r="V110" s="12">
        <x:f>NA()</x:f>
      </x:c>
    </x:row>
    <x:row r="111">
      <x:c r="A111">
        <x:v>36422</x:v>
      </x:c>
      <x:c r="B111" s="1">
        <x:v>44250.8287328356</x:v>
      </x:c>
      <x:c r="C111" s="6">
        <x:v>36.3364585383333</x:v>
      </x:c>
      <x:c r="D111" s="14" t="s">
        <x:v>77</x:v>
      </x:c>
      <x:c r="E111" s="15">
        <x:v>44243.5085017708</x:v>
      </x:c>
      <x:c r="F111" t="s">
        <x:v>82</x:v>
      </x:c>
      <x:c r="G111" s="6">
        <x:v>195.199077970111</x:v>
      </x:c>
      <x:c r="H111" t="s">
        <x:v>83</x:v>
      </x:c>
      <x:c r="I111" s="6">
        <x:v>25.5226414763738</x:v>
      </x:c>
      <x:c r="J111" t="s">
        <x:v>78</x:v>
      </x:c>
      <x:c r="K111" s="6">
        <x:v>1009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22.268</x:v>
      </x:c>
      <x:c r="R111" s="8">
        <x:v>115471.224688657</x:v>
      </x:c>
      <x:c r="S111" s="12">
        <x:v>303063.53046648</x:v>
      </x:c>
      <x:c r="T111" s="12">
        <x:v>30.45</x:v>
      </x:c>
      <x:c r="U111" s="12">
        <x:v>114.2</x:v>
      </x:c>
      <x:c r="V111" s="12">
        <x:f>NA()</x:f>
      </x:c>
    </x:row>
    <x:row r="112">
      <x:c r="A112">
        <x:v>36432</x:v>
      </x:c>
      <x:c r="B112" s="1">
        <x:v>44250.8289646644</x:v>
      </x:c>
      <x:c r="C112" s="6">
        <x:v>36.6703045333333</x:v>
      </x:c>
      <x:c r="D112" s="14" t="s">
        <x:v>77</x:v>
      </x:c>
      <x:c r="E112" s="15">
        <x:v>44243.5085017708</x:v>
      </x:c>
      <x:c r="F112" t="s">
        <x:v>82</x:v>
      </x:c>
      <x:c r="G112" s="6">
        <x:v>195.16714676473</x:v>
      </x:c>
      <x:c r="H112" t="s">
        <x:v>83</x:v>
      </x:c>
      <x:c r="I112" s="6">
        <x:v>25.5103302303605</x:v>
      </x:c>
      <x:c r="J112" t="s">
        <x:v>78</x:v>
      </x:c>
      <x:c r="K112" s="6">
        <x:v>1009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22.274</x:v>
      </x:c>
      <x:c r="R112" s="8">
        <x:v>115460.868177972</x:v>
      </x:c>
      <x:c r="S112" s="12">
        <x:v>303029.054640684</x:v>
      </x:c>
      <x:c r="T112" s="12">
        <x:v>30.45</x:v>
      </x:c>
      <x:c r="U112" s="12">
        <x:v>114.2</x:v>
      </x:c>
      <x:c r="V112" s="12">
        <x:f>NA()</x:f>
      </x:c>
    </x:row>
    <x:row r="113">
      <x:c r="A113">
        <x:v>36442</x:v>
      </x:c>
      <x:c r="B113" s="1">
        <x:v>44250.8291959144</x:v>
      </x:c>
      <x:c r="C113" s="6">
        <x:v>37.0032881716667</x:v>
      </x:c>
      <x:c r="D113" s="14" t="s">
        <x:v>77</x:v>
      </x:c>
      <x:c r="E113" s="15">
        <x:v>44243.5085017708</x:v>
      </x:c>
      <x:c r="F113" t="s">
        <x:v>82</x:v>
      </x:c>
      <x:c r="G113" s="6">
        <x:v>195.631957050726</x:v>
      </x:c>
      <x:c r="H113" t="s">
        <x:v>83</x:v>
      </x:c>
      <x:c r="I113" s="6">
        <x:v>25.4610856976201</x:v>
      </x:c>
      <x:c r="J113" t="s">
        <x:v>78</x:v>
      </x:c>
      <x:c r="K113" s="6">
        <x:v>1009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22.263</x:v>
      </x:c>
      <x:c r="R113" s="8">
        <x:v>115420.921844848</x:v>
      </x:c>
      <x:c r="S113" s="12">
        <x:v>303015.21437056</x:v>
      </x:c>
      <x:c r="T113" s="12">
        <x:v>30.45</x:v>
      </x:c>
      <x:c r="U113" s="12">
        <x:v>114.2</x:v>
      </x:c>
      <x:c r="V113" s="12">
        <x:f>NA()</x:f>
      </x:c>
    </x:row>
    <x:row r="114">
      <x:c r="A114">
        <x:v>36451</x:v>
      </x:c>
      <x:c r="B114" s="1">
        <x:v>44250.8294271644</x:v>
      </x:c>
      <x:c r="C114" s="6">
        <x:v>37.3362496183333</x:v>
      </x:c>
      <x:c r="D114" s="14" t="s">
        <x:v>77</x:v>
      </x:c>
      <x:c r="E114" s="15">
        <x:v>44243.5085017708</x:v>
      </x:c>
      <x:c r="F114" t="s">
        <x:v>82</x:v>
      </x:c>
      <x:c r="G114" s="6">
        <x:v>195.51235898732</x:v>
      </x:c>
      <x:c r="H114" t="s">
        <x:v>83</x:v>
      </x:c>
      <x:c r="I114" s="6">
        <x:v>25.4672412247237</x:v>
      </x:c>
      <x:c r="J114" t="s">
        <x:v>78</x:v>
      </x:c>
      <x:c r="K114" s="6">
        <x:v>1009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22.268</x:v>
      </x:c>
      <x:c r="R114" s="8">
        <x:v>115433.869237851</x:v>
      </x:c>
      <x:c r="S114" s="12">
        <x:v>303011.511693168</x:v>
      </x:c>
      <x:c r="T114" s="12">
        <x:v>30.45</x:v>
      </x:c>
      <x:c r="U114" s="12">
        <x:v>114.2</x:v>
      </x:c>
      <x:c r="V114" s="12">
        <x:f>NA()</x:f>
      </x:c>
    </x:row>
    <x:row r="115">
      <x:c r="A115">
        <x:v>36461</x:v>
      </x:c>
      <x:c r="B115" s="1">
        <x:v>44250.829658912</x:v>
      </x:c>
      <x:c r="C115" s="6">
        <x:v>37.67002294</x:v>
      </x:c>
      <x:c r="D115" s="14" t="s">
        <x:v>77</x:v>
      </x:c>
      <x:c r="E115" s="15">
        <x:v>44243.5085017708</x:v>
      </x:c>
      <x:c r="F115" t="s">
        <x:v>82</x:v>
      </x:c>
      <x:c r="G115" s="6">
        <x:v>195.617825149829</x:v>
      </x:c>
      <x:c r="H115" t="s">
        <x:v>83</x:v>
      </x:c>
      <x:c r="I115" s="6">
        <x:v>25.4426191840048</x:v>
      </x:c>
      <x:c r="J115" t="s">
        <x:v>78</x:v>
      </x:c>
      <x:c r="K115" s="6">
        <x:v>1009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22.27</x:v>
      </x:c>
      <x:c r="R115" s="8">
        <x:v>115444.690178007</x:v>
      </x:c>
      <x:c r="S115" s="12">
        <x:v>302985.730570727</x:v>
      </x:c>
      <x:c r="T115" s="12">
        <x:v>30.45</x:v>
      </x:c>
      <x:c r="U115" s="12">
        <x:v>114.2</x:v>
      </x:c>
      <x:c r="V115" s="12">
        <x:f>NA()</x:f>
      </x:c>
    </x:row>
    <x:row r="116">
      <x:c r="A116">
        <x:v>36471</x:v>
      </x:c>
      <x:c r="B116" s="1">
        <x:v>44250.829890081</x:v>
      </x:c>
      <x:c r="C116" s="6">
        <x:v>38.0028632416667</x:v>
      </x:c>
      <x:c r="D116" s="14" t="s">
        <x:v>77</x:v>
      </x:c>
      <x:c r="E116" s="15">
        <x:v>44243.5085017708</x:v>
      </x:c>
      <x:c r="F116" t="s">
        <x:v>82</x:v>
      </x:c>
      <x:c r="G116" s="6">
        <x:v>195.497304336408</x:v>
      </x:c>
      <x:c r="H116" t="s">
        <x:v>83</x:v>
      </x:c>
      <x:c r="I116" s="6">
        <x:v>25.4549301817992</x:v>
      </x:c>
      <x:c r="J116" t="s">
        <x:v>78</x:v>
      </x:c>
      <x:c r="K116" s="6">
        <x:v>1009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22.273</x:v>
      </x:c>
      <x:c r="R116" s="8">
        <x:v>115442.050540167</x:v>
      </x:c>
      <x:c r="S116" s="12">
        <x:v>302963.511172042</x:v>
      </x:c>
      <x:c r="T116" s="12">
        <x:v>30.45</x:v>
      </x:c>
      <x:c r="U116" s="12">
        <x:v>114.2</x:v>
      </x:c>
      <x:c r="V116" s="12">
        <x:f>NA()</x:f>
      </x:c>
    </x:row>
    <x:row r="117">
      <x:c r="A117">
        <x:v>36481</x:v>
      </x:c>
      <x:c r="B117" s="1">
        <x:v>44250.8301217245</x:v>
      </x:c>
      <x:c r="C117" s="6">
        <x:v>38.3364583333333</x:v>
      </x:c>
      <x:c r="D117" s="14" t="s">
        <x:v>77</x:v>
      </x:c>
      <x:c r="E117" s="15">
        <x:v>44243.5085017708</x:v>
      </x:c>
      <x:c r="F117" t="s">
        <x:v>82</x:v>
      </x:c>
      <x:c r="G117" s="6">
        <x:v>195.378755175971</x:v>
      </x:c>
      <x:c r="H117" t="s">
        <x:v>83</x:v>
      </x:c>
      <x:c r="I117" s="6">
        <x:v>25.4549301817992</x:v>
      </x:c>
      <x:c r="J117" t="s">
        <x:v>78</x:v>
      </x:c>
      <x:c r="K117" s="6">
        <x:v>1009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22.28</x:v>
      </x:c>
      <x:c r="R117" s="8">
        <x:v>115467.447812167</x:v>
      </x:c>
      <x:c r="S117" s="12">
        <x:v>302955.77356558</x:v>
      </x:c>
      <x:c r="T117" s="12">
        <x:v>30.45</x:v>
      </x:c>
      <x:c r="U117" s="12">
        <x:v>114.2</x:v>
      </x:c>
      <x:c r="V117" s="12">
        <x:f>NA()</x:f>
      </x:c>
    </x:row>
    <x:row r="118">
      <x:c r="A118">
        <x:v>36491</x:v>
      </x:c>
      <x:c r="B118" s="1">
        <x:v>44250.8303534722</x:v>
      </x:c>
      <x:c r="C118" s="6">
        <x:v>38.6701767583333</x:v>
      </x:c>
      <x:c r="D118" s="14" t="s">
        <x:v>77</x:v>
      </x:c>
      <x:c r="E118" s="15">
        <x:v>44243.5085017708</x:v>
      </x:c>
      <x:c r="F118" t="s">
        <x:v>82</x:v>
      </x:c>
      <x:c r="G118" s="6">
        <x:v>195.34680310474</x:v>
      </x:c>
      <x:c r="H118" t="s">
        <x:v>83</x:v>
      </x:c>
      <x:c r="I118" s="6">
        <x:v>25.4426191840048</x:v>
      </x:c>
      <x:c r="J118" t="s">
        <x:v>78</x:v>
      </x:c>
      <x:c r="K118" s="6">
        <x:v>1009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22.286</x:v>
      </x:c>
      <x:c r="R118" s="8">
        <x:v>115452.706623421</x:v>
      </x:c>
      <x:c r="S118" s="12">
        <x:v>302949.882069281</x:v>
      </x:c>
      <x:c r="T118" s="12">
        <x:v>30.45</x:v>
      </x:c>
      <x:c r="U118" s="12">
        <x:v>114.2</x:v>
      </x:c>
      <x:c r="V118" s="12">
        <x:f>NA()</x:f>
      </x:c>
    </x:row>
    <x:row r="119">
      <x:c r="A119">
        <x:v>36501</x:v>
      </x:c>
      <x:c r="B119" s="1">
        <x:v>44250.8305847569</x:v>
      </x:c>
      <x:c r="C119" s="6">
        <x:v>39.0032213616667</x:v>
      </x:c>
      <x:c r="D119" s="14" t="s">
        <x:v>77</x:v>
      </x:c>
      <x:c r="E119" s="15">
        <x:v>44243.5085017708</x:v>
      </x:c>
      <x:c r="F119" t="s">
        <x:v>82</x:v>
      </x:c>
      <x:c r="G119" s="6">
        <x:v>195.672460435642</x:v>
      </x:c>
      <x:c r="H119" t="s">
        <x:v>83</x:v>
      </x:c>
      <x:c r="I119" s="6">
        <x:v>25.4179973238029</x:v>
      </x:c>
      <x:c r="J119" t="s">
        <x:v>78</x:v>
      </x:c>
      <x:c r="K119" s="6">
        <x:v>1009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22.275</x:v>
      </x:c>
      <x:c r="R119" s="8">
        <x:v>115430.726277236</x:v>
      </x:c>
      <x:c r="S119" s="12">
        <x:v>302927.753264745</x:v>
      </x:c>
      <x:c r="T119" s="12">
        <x:v>30.45</x:v>
      </x:c>
      <x:c r="U119" s="12">
        <x:v>114.2</x:v>
      </x:c>
      <x:c r="V119" s="12">
        <x:f>NA()</x:f>
      </x:c>
    </x:row>
    <x:row r="120">
      <x:c r="A120">
        <x:v>36511</x:v>
      </x:c>
      <x:c r="B120" s="1">
        <x:v>44250.8308160532</x:v>
      </x:c>
      <x:c r="C120" s="6">
        <x:v>39.3362421766667</x:v>
      </x:c>
      <x:c r="D120" s="14" t="s">
        <x:v>77</x:v>
      </x:c>
      <x:c r="E120" s="15">
        <x:v>44243.5085017708</x:v>
      </x:c>
      <x:c r="F120" t="s">
        <x:v>82</x:v>
      </x:c>
      <x:c r="G120" s="6">
        <x:v>195.697759531167</x:v>
      </x:c>
      <x:c r="H120" t="s">
        <x:v>83</x:v>
      </x:c>
      <x:c r="I120" s="6">
        <x:v>25.405686461394</x:v>
      </x:c>
      <x:c r="J120" t="s">
        <x:v>78</x:v>
      </x:c>
      <x:c r="K120" s="6">
        <x:v>1010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22.278</x:v>
      </x:c>
      <x:c r="R120" s="8">
        <x:v>115431.080017053</x:v>
      </x:c>
      <x:c r="S120" s="12">
        <x:v>302920.926981019</x:v>
      </x:c>
      <x:c r="T120" s="12">
        <x:v>30.45</x:v>
      </x:c>
      <x:c r="U120" s="12">
        <x:v>114.2</x:v>
      </x:c>
      <x:c r="V120" s="12">
        <x:f>NA()</x:f>
      </x:c>
    </x:row>
    <x:row r="121">
      <x:c r="A121">
        <x:v>36521</x:v>
      </x:c>
      <x:c r="B121" s="1">
        <x:v>44250.8310478819</x:v>
      </x:c>
      <x:c r="C121" s="6">
        <x:v>39.6700801016667</x:v>
      </x:c>
      <x:c r="D121" s="14" t="s">
        <x:v>77</x:v>
      </x:c>
      <x:c r="E121" s="15">
        <x:v>44243.5085017708</x:v>
      </x:c>
      <x:c r="F121" t="s">
        <x:v>82</x:v>
      </x:c>
      <x:c r="G121" s="6">
        <x:v>195.7431249652</x:v>
      </x:c>
      <x:c r="H121" t="s">
        <x:v>83</x:v>
      </x:c>
      <x:c r="I121" s="6">
        <x:v>25.3995310471128</x:v>
      </x:c>
      <x:c r="J121" t="s">
        <x:v>78</x:v>
      </x:c>
      <x:c r="K121" s="6">
        <x:v>1009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22.277</x:v>
      </x:c>
      <x:c r="R121" s="8">
        <x:v>115438.665018533</x:v>
      </x:c>
      <x:c r="S121" s="12">
        <x:v>302896.691932789</x:v>
      </x:c>
      <x:c r="T121" s="12">
        <x:v>30.45</x:v>
      </x:c>
      <x:c r="U121" s="12">
        <x:v>114.2</x:v>
      </x:c>
      <x:c r="V121" s="12">
        <x:f>NA()</x:f>
      </x:c>
    </x:row>
    <x:row r="122">
      <x:c r="A122">
        <x:v>36531</x:v>
      </x:c>
      <x:c r="B122" s="1">
        <x:v>44250.8312790162</x:v>
      </x:c>
      <x:c r="C122" s="6">
        <x:v>40.002963945</x:v>
      </x:c>
      <x:c r="D122" s="14" t="s">
        <x:v>77</x:v>
      </x:c>
      <x:c r="E122" s="15">
        <x:v>44243.5085017708</x:v>
      </x:c>
      <x:c r="F122" t="s">
        <x:v>82</x:v>
      </x:c>
      <x:c r="G122" s="6">
        <x:v>195.762916819479</x:v>
      </x:c>
      <x:c r="H122" t="s">
        <x:v>83</x:v>
      </x:c>
      <x:c r="I122" s="6">
        <x:v>25.3810648719591</x:v>
      </x:c>
      <x:c r="J122" t="s">
        <x:v>78</x:v>
      </x:c>
      <x:c r="K122" s="6">
        <x:v>1009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22.282</x:v>
      </x:c>
      <x:c r="R122" s="8">
        <x:v>115443.579665856</x:v>
      </x:c>
      <x:c r="S122" s="12">
        <x:v>302883.664507264</x:v>
      </x:c>
      <x:c r="T122" s="12">
        <x:v>30.45</x:v>
      </x:c>
      <x:c r="U122" s="12">
        <x:v>114.2</x:v>
      </x:c>
      <x:c r="V122" s="12">
        <x:f>NA()</x:f>
      </x:c>
    </x:row>
    <x:row r="123">
      <x:c r="A123">
        <x:v>36542</x:v>
      </x:c>
      <x:c r="B123" s="1">
        <x:v>44250.8315109144</x:v>
      </x:c>
      <x:c r="C123" s="6">
        <x:v>40.3368712866667</x:v>
      </x:c>
      <x:c r="D123" s="14" t="s">
        <x:v>77</x:v>
      </x:c>
      <x:c r="E123" s="15">
        <x:v>44243.5085017708</x:v>
      </x:c>
      <x:c r="F123" t="s">
        <x:v>82</x:v>
      </x:c>
      <x:c r="G123" s="6">
        <x:v>195.717543403</x:v>
      </x:c>
      <x:c r="H123" t="s">
        <x:v>83</x:v>
      </x:c>
      <x:c r="I123" s="6">
        <x:v>25.3872202523953</x:v>
      </x:c>
      <x:c r="J123" t="s">
        <x:v>78</x:v>
      </x:c>
      <x:c r="K123" s="6">
        <x:v>1010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22.283</x:v>
      </x:c>
      <x:c r="R123" s="8">
        <x:v>115439.022419223</x:v>
      </x:c>
      <x:c r="S123" s="12">
        <x:v>302863.464166378</x:v>
      </x:c>
      <x:c r="T123" s="12">
        <x:v>30.45</x:v>
      </x:c>
      <x:c r="U123" s="12">
        <x:v>114.2</x:v>
      </x:c>
      <x:c r="V123" s="12">
        <x:f>NA()</x:f>
      </x:c>
    </x:row>
    <x:row r="124">
      <x:c r="A124">
        <x:v>36552</x:v>
      </x:c>
      <x:c r="B124" s="1">
        <x:v>44250.8317420486</x:v>
      </x:c>
      <x:c r="C124" s="6">
        <x:v>40.6696999966667</x:v>
      </x:c>
      <x:c r="D124" s="14" t="s">
        <x:v>77</x:v>
      </x:c>
      <x:c r="E124" s="15">
        <x:v>44243.5085017708</x:v>
      </x:c>
      <x:c r="F124" t="s">
        <x:v>82</x:v>
      </x:c>
      <x:c r="G124" s="6">
        <x:v>195.905258782133</x:v>
      </x:c>
      <x:c r="H124" t="s">
        <x:v>83</x:v>
      </x:c>
      <x:c r="I124" s="6">
        <x:v>25.3379775247895</x:v>
      </x:c>
      <x:c r="J124" t="s">
        <x:v>78</x:v>
      </x:c>
      <x:c r="K124" s="6">
        <x:v>1009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22.288</x:v>
      </x:c>
      <x:c r="R124" s="8">
        <x:v>115422.069619586</x:v>
      </x:c>
      <x:c r="S124" s="12">
        <x:v>302851.818367061</x:v>
      </x:c>
      <x:c r="T124" s="12">
        <x:v>30.45</x:v>
      </x:c>
      <x:c r="U124" s="12">
        <x:v>114.2</x:v>
      </x:c>
      <x:c r="V124" s="12">
        <x:f>NA()</x:f>
      </x:c>
    </x:row>
    <x:row r="125">
      <x:c r="A125">
        <x:v>36562</x:v>
      </x:c>
      <x:c r="B125" s="1">
        <x:v>44250.8319739236</x:v>
      </x:c>
      <x:c r="C125" s="6">
        <x:v>41.0036172866667</x:v>
      </x:c>
      <x:c r="D125" s="14" t="s">
        <x:v>77</x:v>
      </x:c>
      <x:c r="E125" s="15">
        <x:v>44243.5085017708</x:v>
      </x:c>
      <x:c r="F125" t="s">
        <x:v>82</x:v>
      </x:c>
      <x:c r="G125" s="6">
        <x:v>196.078823893856</x:v>
      </x:c>
      <x:c r="H125" t="s">
        <x:v>83</x:v>
      </x:c>
      <x:c r="I125" s="6">
        <x:v>25.3133564317382</x:v>
      </x:c>
      <x:c r="J125" t="s">
        <x:v>78</x:v>
      </x:c>
      <x:c r="K125" s="6">
        <x:v>1009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22.286</x:v>
      </x:c>
      <x:c r="R125" s="8">
        <x:v>115429.49961156</x:v>
      </x:c>
      <x:c r="S125" s="12">
        <x:v>302827.358540246</x:v>
      </x:c>
      <x:c r="T125" s="12">
        <x:v>30.45</x:v>
      </x:c>
      <x:c r="U125" s="12">
        <x:v>114.2</x:v>
      </x:c>
      <x:c r="V125" s="12">
        <x:f>NA()</x:f>
      </x:c>
    </x:row>
    <x:row r="126">
      <x:c r="A126">
        <x:v>36572</x:v>
      </x:c>
      <x:c r="B126" s="1">
        <x:v>44250.8322052893</x:v>
      </x:c>
      <x:c r="C126" s="6">
        <x:v>41.3367928466667</x:v>
      </x:c>
      <x:c r="D126" s="14" t="s">
        <x:v>77</x:v>
      </x:c>
      <x:c r="E126" s="15">
        <x:v>44243.5085017708</x:v>
      </x:c>
      <x:c r="F126" t="s">
        <x:v>82</x:v>
      </x:c>
      <x:c r="G126" s="6">
        <x:v>196.115624081203</x:v>
      </x:c>
      <x:c r="H126" t="s">
        <x:v>83</x:v>
      </x:c>
      <x:c r="I126" s="6">
        <x:v>25.2948907304003</x:v>
      </x:c>
      <x:c r="J126" t="s">
        <x:v>78</x:v>
      </x:c>
      <x:c r="K126" s="6">
        <x:v>1009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22.29</x:v>
      </x:c>
      <x:c r="R126" s="8">
        <x:v>115427.637970267</x:v>
      </x:c>
      <x:c r="S126" s="12">
        <x:v>302816.386665934</x:v>
      </x:c>
      <x:c r="T126" s="12">
        <x:v>30.45</x:v>
      </x:c>
      <x:c r="U126" s="12">
        <x:v>114.2</x:v>
      </x:c>
      <x:c r="V126" s="12">
        <x:f>NA()</x:f>
      </x:c>
    </x:row>
    <x:row r="127">
      <x:c r="A127">
        <x:v>36582</x:v>
      </x:c>
      <x:c r="B127" s="1">
        <x:v>44250.8324364236</x:v>
      </x:c>
      <x:c r="C127" s="6">
        <x:v>41.6696363516667</x:v>
      </x:c>
      <x:c r="D127" s="14" t="s">
        <x:v>77</x:v>
      </x:c>
      <x:c r="E127" s="15">
        <x:v>44243.5085017708</x:v>
      </x:c>
      <x:c r="F127" t="s">
        <x:v>82</x:v>
      </x:c>
      <x:c r="G127" s="6">
        <x:v>195.943928924274</x:v>
      </x:c>
      <x:c r="H127" t="s">
        <x:v>83</x:v>
      </x:c>
      <x:c r="I127" s="6">
        <x:v>25.307201186678</x:v>
      </x:c>
      <x:c r="J127" t="s">
        <x:v>78</x:v>
      </x:c>
      <x:c r="K127" s="6">
        <x:v>1009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22.296</x:v>
      </x:c>
      <x:c r="R127" s="8">
        <x:v>115431.956679765</x:v>
      </x:c>
      <x:c r="S127" s="12">
        <x:v>302791.300579925</x:v>
      </x:c>
      <x:c r="T127" s="12">
        <x:v>30.45</x:v>
      </x:c>
      <x:c r="U127" s="12">
        <x:v>114.2</x:v>
      </x:c>
      <x:c r="V127" s="12">
        <x:f>NA()</x:f>
      </x:c>
    </x:row>
    <x:row r="128">
      <x:c r="A128">
        <x:v>36591</x:v>
      </x:c>
      <x:c r="B128" s="1">
        <x:v>44250.8326683681</x:v>
      </x:c>
      <x:c r="C128" s="6">
        <x:v>42.00362921</x:v>
      </x:c>
      <x:c r="D128" s="14" t="s">
        <x:v>77</x:v>
      </x:c>
      <x:c r="E128" s="15">
        <x:v>44243.5085017708</x:v>
      </x:c>
      <x:c r="F128" t="s">
        <x:v>82</x:v>
      </x:c>
      <x:c r="G128" s="6">
        <x:v>195.926010891006</x:v>
      </x:c>
      <x:c r="H128" t="s">
        <x:v>83</x:v>
      </x:c>
      <x:c r="I128" s="6">
        <x:v>25.3133564317382</x:v>
      </x:c>
      <x:c r="J128" t="s">
        <x:v>78</x:v>
      </x:c>
      <x:c r="K128" s="6">
        <x:v>1009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22.295</x:v>
      </x:c>
      <x:c r="R128" s="8">
        <x:v>115437.150352298</x:v>
      </x:c>
      <x:c r="S128" s="12">
        <x:v>302777.591126627</x:v>
      </x:c>
      <x:c r="T128" s="12">
        <x:v>30.45</x:v>
      </x:c>
      <x:c r="U128" s="12">
        <x:v>114.2</x:v>
      </x:c>
      <x:c r="V128" s="12">
        <x:f>NA()</x:f>
      </x:c>
    </x:row>
    <x:row r="129">
      <x:c r="A129">
        <x:v>36601</x:v>
      </x:c>
      <x:c r="B129" s="1">
        <x:v>44250.8328995023</x:v>
      </x:c>
      <x:c r="C129" s="6">
        <x:v>42.3364503983333</x:v>
      </x:c>
      <x:c r="D129" s="14" t="s">
        <x:v>77</x:v>
      </x:c>
      <x:c r="E129" s="15">
        <x:v>44243.5085017708</x:v>
      </x:c>
      <x:c r="F129" t="s">
        <x:v>82</x:v>
      </x:c>
      <x:c r="G129" s="6">
        <x:v>196.071088868821</x:v>
      </x:c>
      <x:c r="H129" t="s">
        <x:v>83</x:v>
      </x:c>
      <x:c r="I129" s="6">
        <x:v>25.2948907304003</x:v>
      </x:c>
      <x:c r="J129" t="s">
        <x:v>78</x:v>
      </x:c>
      <x:c r="K129" s="6">
        <x:v>1010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22.293</x:v>
      </x:c>
      <x:c r="R129" s="8">
        <x:v>115430.357663173</x:v>
      </x:c>
      <x:c r="S129" s="12">
        <x:v>302785.660965091</x:v>
      </x:c>
      <x:c r="T129" s="12">
        <x:v>30.45</x:v>
      </x:c>
      <x:c r="U129" s="12">
        <x:v>114.2</x:v>
      </x:c>
      <x:c r="V129" s="12">
        <x:f>NA()</x:f>
      </x:c>
    </x:row>
    <x:row r="130">
      <x:c r="A130">
        <x:v>36611</x:v>
      </x:c>
      <x:c r="B130" s="1">
        <x:v>44250.8331308218</x:v>
      </x:c>
      <x:c r="C130" s="6">
        <x:v>42.6695665866667</x:v>
      </x:c>
      <x:c r="D130" s="14" t="s">
        <x:v>77</x:v>
      </x:c>
      <x:c r="E130" s="15">
        <x:v>44243.5085017708</x:v>
      </x:c>
      <x:c r="F130" t="s">
        <x:v>82</x:v>
      </x:c>
      <x:c r="G130" s="6">
        <x:v>196.161674331526</x:v>
      </x:c>
      <x:c r="H130" t="s">
        <x:v>83</x:v>
      </x:c>
      <x:c r="I130" s="6">
        <x:v>25.2579596323035</x:v>
      </x:c>
      <x:c r="J130" t="s">
        <x:v>78</x:v>
      </x:c>
      <x:c r="K130" s="6">
        <x:v>1010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22.3</x:v>
      </x:c>
      <x:c r="R130" s="8">
        <x:v>115441.820514792</x:v>
      </x:c>
      <x:c r="S130" s="12">
        <x:v>302760.15304404</x:v>
      </x:c>
      <x:c r="T130" s="12">
        <x:v>30.45</x:v>
      </x:c>
      <x:c r="U130" s="12">
        <x:v>114.2</x:v>
      </x:c>
      <x:c r="V130" s="12">
        <x:f>NA()</x:f>
      </x:c>
    </x:row>
    <x:row r="131">
      <x:c r="A131">
        <x:v>36621</x:v>
      </x:c>
      <x:c r="B131" s="1">
        <x:v>44250.8333626505</x:v>
      </x:c>
      <x:c r="C131" s="6">
        <x:v>43.00340164</x:v>
      </x:c>
      <x:c r="D131" s="14" t="s">
        <x:v>77</x:v>
      </x:c>
      <x:c r="E131" s="15">
        <x:v>44243.5085017708</x:v>
      </x:c>
      <x:c r="F131" t="s">
        <x:v>82</x:v>
      </x:c>
      <x:c r="G131" s="6">
        <x:v>196.192077869365</x:v>
      </x:c>
      <x:c r="H131" t="s">
        <x:v>83</x:v>
      </x:c>
      <x:c r="I131" s="6">
        <x:v>25.2394942355418</x:v>
      </x:c>
      <x:c r="J131" t="s">
        <x:v>78</x:v>
      </x:c>
      <x:c r="K131" s="6">
        <x:v>1009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22.304</x:v>
      </x:c>
      <x:c r="R131" s="8">
        <x:v>115456.149352785</x:v>
      </x:c>
      <x:c r="S131" s="12">
        <x:v>302761.22404961</x:v>
      </x:c>
      <x:c r="T131" s="12">
        <x:v>30.45</x:v>
      </x:c>
      <x:c r="U131" s="12">
        <x:v>114.2</x:v>
      </x:c>
      <x:c r="V131" s="12">
        <x:f>NA()</x:f>
      </x:c>
    </x:row>
    <x:row r="132">
      <x:c r="A132">
        <x:v>36632</x:v>
      </x:c>
      <x:c r="B132" s="1">
        <x:v>44250.833593831</x:v>
      </x:c>
      <x:c r="C132" s="6">
        <x:v>43.3362434666667</x:v>
      </x:c>
      <x:c r="D132" s="14" t="s">
        <x:v>77</x:v>
      </x:c>
      <x:c r="E132" s="15">
        <x:v>44243.5085017708</x:v>
      </x:c>
      <x:c r="F132" t="s">
        <x:v>82</x:v>
      </x:c>
      <x:c r="G132" s="6">
        <x:v>196.174141837207</x:v>
      </x:c>
      <x:c r="H132" t="s">
        <x:v>83</x:v>
      </x:c>
      <x:c r="I132" s="6">
        <x:v>25.2456493565155</x:v>
      </x:c>
      <x:c r="J132" t="s">
        <x:v>78</x:v>
      </x:c>
      <x:c r="K132" s="6">
        <x:v>1009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22.303</x:v>
      </x:c>
      <x:c r="R132" s="8">
        <x:v>115424.690558949</x:v>
      </x:c>
      <x:c r="S132" s="12">
        <x:v>302736.398978516</x:v>
      </x:c>
      <x:c r="T132" s="12">
        <x:v>30.45</x:v>
      </x:c>
      <x:c r="U132" s="12">
        <x:v>114.2</x:v>
      </x:c>
      <x:c r="V132" s="12">
        <x:f>NA()</x:f>
      </x:c>
    </x:row>
    <x:row r="133">
      <x:c r="A133">
        <x:v>36641</x:v>
      </x:c>
      <x:c r="B133" s="1">
        <x:v>44250.8338255787</x:v>
      </x:c>
      <x:c r="C133" s="6">
        <x:v>43.669994435</x:v>
      </x:c>
      <x:c r="D133" s="14" t="s">
        <x:v>77</x:v>
      </x:c>
      <x:c r="E133" s="15">
        <x:v>44243.5085017708</x:v>
      </x:c>
      <x:c r="F133" t="s">
        <x:v>82</x:v>
      </x:c>
      <x:c r="G133" s="6">
        <x:v>196.023921900744</x:v>
      </x:c>
      <x:c r="H133" t="s">
        <x:v>83</x:v>
      </x:c>
      <x:c r="I133" s="6">
        <x:v>25.2702699532133</x:v>
      </x:c>
      <x:c r="J133" t="s">
        <x:v>78</x:v>
      </x:c>
      <x:c r="K133" s="6">
        <x:v>1010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22.304</x:v>
      </x:c>
      <x:c r="R133" s="8">
        <x:v>115430.270888549</x:v>
      </x:c>
      <x:c r="S133" s="12">
        <x:v>302732.524715602</x:v>
      </x:c>
      <x:c r="T133" s="12">
        <x:v>30.45</x:v>
      </x:c>
      <x:c r="U133" s="12">
        <x:v>114.2</x:v>
      </x:c>
      <x:c r="V133" s="12">
        <x:f>NA()</x:f>
      </x:c>
    </x:row>
    <x:row r="134">
      <x:c r="A134">
        <x:v>36652</x:v>
      </x:c>
      <x:c r="B134" s="1">
        <x:v>44250.8340568287</x:v>
      </x:c>
      <x:c r="C134" s="6">
        <x:v>44.0029959983333</x:v>
      </x:c>
      <x:c r="D134" s="14" t="s">
        <x:v>77</x:v>
      </x:c>
      <x:c r="E134" s="15">
        <x:v>44243.5085017708</x:v>
      </x:c>
      <x:c r="F134" t="s">
        <x:v>82</x:v>
      </x:c>
      <x:c r="G134" s="6">
        <x:v>195.92114672123</x:v>
      </x:c>
      <x:c r="H134" t="s">
        <x:v>83</x:v>
      </x:c>
      <x:c r="I134" s="6">
        <x:v>25.2764251305894</x:v>
      </x:c>
      <x:c r="J134" t="s">
        <x:v>78</x:v>
      </x:c>
      <x:c r="K134" s="6">
        <x:v>1010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22.308</x:v>
      </x:c>
      <x:c r="R134" s="8">
        <x:v>115432.354401892</x:v>
      </x:c>
      <x:c r="S134" s="12">
        <x:v>302707.663955418</x:v>
      </x:c>
      <x:c r="T134" s="12">
        <x:v>30.45</x:v>
      </x:c>
      <x:c r="U134" s="12">
        <x:v>114.2</x:v>
      </x:c>
      <x:c r="V134" s="12">
        <x:f>NA()</x:f>
      </x:c>
    </x:row>
    <x:row r="135">
      <x:c r="A135">
        <x:v>36662</x:v>
      </x:c>
      <x:c r="B135" s="1">
        <x:v>44250.8342886227</x:v>
      </x:c>
      <x:c r="C135" s="6">
        <x:v>44.3367415733333</x:v>
      </x:c>
      <x:c r="D135" s="14" t="s">
        <x:v>77</x:v>
      </x:c>
      <x:c r="E135" s="15">
        <x:v>44243.5085017708</x:v>
      </x:c>
      <x:c r="F135" t="s">
        <x:v>82</x:v>
      </x:c>
      <x:c r="G135" s="6">
        <x:v>195.778111608466</x:v>
      </x:c>
      <x:c r="H135" t="s">
        <x:v>83</x:v>
      </x:c>
      <x:c r="I135" s="6">
        <x:v>25.2825803192454</x:v>
      </x:c>
      <x:c r="J135" t="s">
        <x:v>78</x:v>
      </x:c>
      <x:c r="K135" s="6">
        <x:v>1009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22.314</x:v>
      </x:c>
      <x:c r="R135" s="8">
        <x:v>115435.757694296</x:v>
      </x:c>
      <x:c r="S135" s="12">
        <x:v>302700.412864262</x:v>
      </x:c>
      <x:c r="T135" s="12">
        <x:v>30.45</x:v>
      </x:c>
      <x:c r="U135" s="12">
        <x:v>114.2</x:v>
      </x:c>
      <x:c r="V135" s="12">
        <x:f>NA()</x:f>
      </x:c>
    </x:row>
    <x:row r="136">
      <x:c r="A136">
        <x:v>36671</x:v>
      </x:c>
      <x:c r="B136" s="1">
        <x:v>44250.8345198727</x:v>
      </x:c>
      <x:c r="C136" s="6">
        <x:v>44.669753135</x:v>
      </x:c>
      <x:c r="D136" s="14" t="s">
        <x:v>77</x:v>
      </x:c>
      <x:c r="E136" s="15">
        <x:v>44243.5085017708</x:v>
      </x:c>
      <x:c r="F136" t="s">
        <x:v>82</x:v>
      </x:c>
      <x:c r="G136" s="6">
        <x:v>195.853296304678</x:v>
      </x:c>
      <x:c r="H136" t="s">
        <x:v>83</x:v>
      </x:c>
      <x:c r="I136" s="6">
        <x:v>25.2764251305894</x:v>
      </x:c>
      <x:c r="J136" t="s">
        <x:v>78</x:v>
      </x:c>
      <x:c r="K136" s="6">
        <x:v>1010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22.312</x:v>
      </x:c>
      <x:c r="R136" s="8">
        <x:v>115442.831525589</x:v>
      </x:c>
      <x:c r="S136" s="12">
        <x:v>302683.274399401</x:v>
      </x:c>
      <x:c r="T136" s="12">
        <x:v>30.45</x:v>
      </x:c>
      <x:c r="U136" s="12">
        <x:v>114.2</x:v>
      </x:c>
      <x:c r="V136" s="12">
        <x:f>NA()</x:f>
      </x:c>
    </x:row>
    <x:row r="137">
      <x:c r="A137">
        <x:v>36681</x:v>
      </x:c>
      <x:c r="B137" s="1">
        <x:v>44250.8347516204</x:v>
      </x:c>
      <x:c r="C137" s="6">
        <x:v>45.003519045</x:v>
      </x:c>
      <x:c r="D137" s="14" t="s">
        <x:v>77</x:v>
      </x:c>
      <x:c r="E137" s="15">
        <x:v>44243.5085017708</x:v>
      </x:c>
      <x:c r="F137" t="s">
        <x:v>82</x:v>
      </x:c>
      <x:c r="G137" s="6">
        <x:v>195.831839064674</x:v>
      </x:c>
      <x:c r="H137" t="s">
        <x:v>83</x:v>
      </x:c>
      <x:c r="I137" s="6">
        <x:v>25.2641147871182</x:v>
      </x:c>
      <x:c r="J137" t="s">
        <x:v>78</x:v>
      </x:c>
      <x:c r="K137" s="6">
        <x:v>1009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22.317</x:v>
      </x:c>
      <x:c r="R137" s="8">
        <x:v>115433.013219059</x:v>
      </x:c>
      <x:c r="S137" s="12">
        <x:v>302668.821112345</x:v>
      </x:c>
      <x:c r="T137" s="12">
        <x:v>30.45</x:v>
      </x:c>
      <x:c r="U137" s="12">
        <x:v>114.2</x:v>
      </x:c>
      <x:c r="V137" s="12">
        <x:f>NA()</x:f>
      </x:c>
    </x:row>
    <x:row r="138">
      <x:c r="A138">
        <x:v>36691</x:v>
      </x:c>
      <x:c r="B138" s="1">
        <x:v>44250.8349828356</x:v>
      </x:c>
      <x:c r="C138" s="6">
        <x:v>45.336425745</x:v>
      </x:c>
      <x:c r="D138" s="14" t="s">
        <x:v>77</x:v>
      </x:c>
      <x:c r="E138" s="15">
        <x:v>44243.5085017708</x:v>
      </x:c>
      <x:c r="F138" t="s">
        <x:v>82</x:v>
      </x:c>
      <x:c r="G138" s="6">
        <x:v>195.94001167122</x:v>
      </x:c>
      <x:c r="H138" t="s">
        <x:v>83</x:v>
      </x:c>
      <x:c r="I138" s="6">
        <x:v>25.2641147871182</x:v>
      </x:c>
      <x:c r="J138" t="s">
        <x:v>78</x:v>
      </x:c>
      <x:c r="K138" s="6">
        <x:v>1010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22.311</x:v>
      </x:c>
      <x:c r="R138" s="8">
        <x:v>115402.776802355</x:v>
      </x:c>
      <x:c r="S138" s="12">
        <x:v>302673.419528442</x:v>
      </x:c>
      <x:c r="T138" s="12">
        <x:v>30.45</x:v>
      </x:c>
      <x:c r="U138" s="12">
        <x:v>114.2</x:v>
      </x:c>
      <x:c r="V138" s="12">
        <x:f>NA()</x:f>
      </x:c>
    </x:row>
    <x:row r="139">
      <x:c r="A139">
        <x:v>36701</x:v>
      </x:c>
      <x:c r="B139" s="1">
        <x:v>44250.8352142014</x:v>
      </x:c>
      <x:c r="C139" s="6">
        <x:v>45.6695892316667</x:v>
      </x:c>
      <x:c r="D139" s="14" t="s">
        <x:v>77</x:v>
      </x:c>
      <x:c r="E139" s="15">
        <x:v>44243.5085017708</x:v>
      </x:c>
      <x:c r="F139" t="s">
        <x:v>82</x:v>
      </x:c>
      <x:c r="G139" s="6">
        <x:v>195.871207197629</x:v>
      </x:c>
      <x:c r="H139" t="s">
        <x:v>83</x:v>
      </x:c>
      <x:c r="I139" s="6">
        <x:v>25.2702699532133</x:v>
      </x:c>
      <x:c r="J139" t="s">
        <x:v>78</x:v>
      </x:c>
      <x:c r="K139" s="6">
        <x:v>1010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22.313</x:v>
      </x:c>
      <x:c r="R139" s="8">
        <x:v>115412.163581599</x:v>
      </x:c>
      <x:c r="S139" s="12">
        <x:v>302652.802563567</x:v>
      </x:c>
      <x:c r="T139" s="12">
        <x:v>30.45</x:v>
      </x:c>
      <x:c r="U139" s="12">
        <x:v>114.2</x:v>
      </x:c>
      <x:c r="V139" s="12">
        <x:f>NA()</x:f>
      </x:c>
    </x:row>
    <x:row r="140">
      <x:c r="A140">
        <x:v>36712</x:v>
      </x:c>
      <x:c r="B140" s="1">
        <x:v>44250.8354459838</x:v>
      </x:c>
      <x:c r="C140" s="6">
        <x:v>46.0033886383333</x:v>
      </x:c>
      <x:c r="D140" s="14" t="s">
        <x:v>77</x:v>
      </x:c>
      <x:c r="E140" s="15">
        <x:v>44243.5085017708</x:v>
      </x:c>
      <x:c r="F140" t="s">
        <x:v>82</x:v>
      </x:c>
      <x:c r="G140" s="6">
        <x:v>196.010738202875</x:v>
      </x:c>
      <x:c r="H140" t="s">
        <x:v>83</x:v>
      </x:c>
      <x:c r="I140" s="6">
        <x:v>25.2456493565155</x:v>
      </x:c>
      <x:c r="J140" t="s">
        <x:v>78</x:v>
      </x:c>
      <x:c r="K140" s="6">
        <x:v>1010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22.313</x:v>
      </x:c>
      <x:c r="R140" s="8">
        <x:v>115420.404290963</x:v>
      </x:c>
      <x:c r="S140" s="12">
        <x:v>302640.346449602</x:v>
      </x:c>
      <x:c r="T140" s="12">
        <x:v>30.45</x:v>
      </x:c>
      <x:c r="U140" s="12">
        <x:v>114.2</x:v>
      </x:c>
      <x:c r="V140" s="12">
        <x:f>NA()</x:f>
      </x:c>
    </x:row>
    <x:row r="141">
      <x:c r="A141">
        <x:v>36722</x:v>
      </x:c>
      <x:c r="B141" s="1">
        <x:v>44250.8356771991</x:v>
      </x:c>
      <x:c r="C141" s="6">
        <x:v>46.3363399166667</x:v>
      </x:c>
      <x:c r="D141" s="14" t="s">
        <x:v>77</x:v>
      </x:c>
      <x:c r="E141" s="15">
        <x:v>44243.5085017708</x:v>
      </x:c>
      <x:c r="F141" t="s">
        <x:v>82</x:v>
      </x:c>
      <x:c r="G141" s="6">
        <x:v>195.87501846041</x:v>
      </x:c>
      <x:c r="H141" t="s">
        <x:v>83</x:v>
      </x:c>
      <x:c r="I141" s="6">
        <x:v>25.2456493565155</x:v>
      </x:c>
      <x:c r="J141" t="s">
        <x:v>78</x:v>
      </x:c>
      <x:c r="K141" s="6">
        <x:v>1010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22.321</x:v>
      </x:c>
      <x:c r="R141" s="8">
        <x:v>115419.873005979</x:v>
      </x:c>
      <x:c r="S141" s="12">
        <x:v>302629.486684542</x:v>
      </x:c>
      <x:c r="T141" s="12">
        <x:v>30.45</x:v>
      </x:c>
      <x:c r="U141" s="12">
        <x:v>114.2</x:v>
      </x:c>
      <x:c r="V141" s="12">
        <x:f>NA()</x:f>
      </x:c>
    </x:row>
    <x:row r="142">
      <x:c r="A142">
        <x:v>36731</x:v>
      </x:c>
      <x:c r="B142" s="1">
        <x:v>44250.8359087963</x:v>
      </x:c>
      <x:c r="C142" s="6">
        <x:v>46.6698198183333</x:v>
      </x:c>
      <x:c r="D142" s="14" t="s">
        <x:v>77</x:v>
      </x:c>
      <x:c r="E142" s="15">
        <x:v>44243.5085017708</x:v>
      </x:c>
      <x:c r="F142" t="s">
        <x:v>82</x:v>
      </x:c>
      <x:c r="G142" s="6">
        <x:v>195.911800142281</x:v>
      </x:c>
      <x:c r="H142" t="s">
        <x:v>83</x:v>
      </x:c>
      <x:c r="I142" s="6">
        <x:v>25.2271840274348</x:v>
      </x:c>
      <x:c r="J142" t="s">
        <x:v>78</x:v>
      </x:c>
      <x:c r="K142" s="6">
        <x:v>1010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22.325</x:v>
      </x:c>
      <x:c r="R142" s="8">
        <x:v>115423.609396877</x:v>
      </x:c>
      <x:c r="S142" s="12">
        <x:v>302620.762831495</x:v>
      </x:c>
      <x:c r="T142" s="12">
        <x:v>30.45</x:v>
      </x:c>
      <x:c r="U142" s="12">
        <x:v>114.2</x:v>
      </x:c>
      <x:c r="V142" s="12">
        <x:f>NA()</x:f>
      </x:c>
    </x:row>
    <x:row r="143">
      <x:c r="A143">
        <x:v>36742</x:v>
      </x:c>
      <x:c r="B143" s="1">
        <x:v>44250.836140544</x:v>
      </x:c>
      <x:c r="C143" s="6">
        <x:v>47.0035646066667</x:v>
      </x:c>
      <x:c r="D143" s="14" t="s">
        <x:v>77</x:v>
      </x:c>
      <x:c r="E143" s="15">
        <x:v>44243.5085017708</x:v>
      </x:c>
      <x:c r="F143" t="s">
        <x:v>82</x:v>
      </x:c>
      <x:c r="G143" s="6">
        <x:v>196.01549463193</x:v>
      </x:c>
      <x:c r="H143" t="s">
        <x:v>83</x:v>
      </x:c>
      <x:c r="I143" s="6">
        <x:v>25.2148738644487</x:v>
      </x:c>
      <x:c r="J143" t="s">
        <x:v>78</x:v>
      </x:c>
      <x:c r="K143" s="6">
        <x:v>1010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22.323</x:v>
      </x:c>
      <x:c r="R143" s="8">
        <x:v>115425.705119147</x:v>
      </x:c>
      <x:c r="S143" s="12">
        <x:v>302600.986415426</x:v>
      </x:c>
      <x:c r="T143" s="12">
        <x:v>30.45</x:v>
      </x:c>
      <x:c r="U143" s="12">
        <x:v>114.2</x:v>
      </x:c>
      <x:c r="V143" s="12">
        <x:f>NA()</x:f>
      </x:c>
    </x:row>
    <x:row r="144">
      <x:c r="A144">
        <x:v>36752</x:v>
      </x:c>
      <x:c r="B144" s="1">
        <x:v>44250.8363717593</x:v>
      </x:c>
      <x:c r="C144" s="6">
        <x:v>47.33648262</x:v>
      </x:c>
      <x:c r="D144" s="14" t="s">
        <x:v>77</x:v>
      </x:c>
      <x:c r="E144" s="15">
        <x:v>44243.5085017708</x:v>
      </x:c>
      <x:c r="F144" t="s">
        <x:v>82</x:v>
      </x:c>
      <x:c r="G144" s="6">
        <x:v>196.000435434304</x:v>
      </x:c>
      <x:c r="H144" t="s">
        <x:v>83</x:v>
      </x:c>
      <x:c r="I144" s="6">
        <x:v>25.2025637465822</x:v>
      </x:c>
      <x:c r="J144" t="s">
        <x:v>78</x:v>
      </x:c>
      <x:c r="K144" s="6">
        <x:v>1010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22.328</x:v>
      </x:c>
      <x:c r="R144" s="8">
        <x:v>115413.156840812</x:v>
      </x:c>
      <x:c r="S144" s="12">
        <x:v>302581.383339608</x:v>
      </x:c>
      <x:c r="T144" s="12">
        <x:v>30.45</x:v>
      </x:c>
      <x:c r="U144" s="12">
        <x:v>114.2</x:v>
      </x:c>
      <x:c r="V144" s="12">
        <x:f>NA()</x:f>
      </x:c>
    </x:row>
    <x:row r="145">
      <x:c r="A145">
        <x:v>36762</x:v>
      </x:c>
      <x:c r="B145" s="1">
        <x:v>44250.8366034722</x:v>
      </x:c>
      <x:c r="C145" s="6">
        <x:v>47.670183425</x:v>
      </x:c>
      <x:c r="D145" s="14" t="s">
        <x:v>77</x:v>
      </x:c>
      <x:c r="E145" s="15">
        <x:v>44243.5085017708</x:v>
      </x:c>
      <x:c r="F145" t="s">
        <x:v>82</x:v>
      </x:c>
      <x:c r="G145" s="6">
        <x:v>196.088148677729</x:v>
      </x:c>
      <x:c r="H145" t="s">
        <x:v>83</x:v>
      </x:c>
      <x:c r="I145" s="6">
        <x:v>25.1840986543821</x:v>
      </x:c>
      <x:c r="J145" t="s">
        <x:v>78</x:v>
      </x:c>
      <x:c r="K145" s="6">
        <x:v>1010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22.329</x:v>
      </x:c>
      <x:c r="R145" s="8">
        <x:v>115409.140916084</x:v>
      </x:c>
      <x:c r="S145" s="12">
        <x:v>302579.742696221</x:v>
      </x:c>
      <x:c r="T145" s="12">
        <x:v>30.45</x:v>
      </x:c>
      <x:c r="U145" s="12">
        <x:v>114.2</x:v>
      </x:c>
      <x:c r="V145" s="12">
        <x:f>NA()</x:f>
      </x:c>
    </x:row>
    <x:row r="146">
      <x:c r="A146">
        <x:v>36771</x:v>
      </x:c>
      <x:c r="B146" s="1">
        <x:v>44250.8368346875</x:v>
      </x:c>
      <x:c r="C146" s="6">
        <x:v>48.003124455</x:v>
      </x:c>
      <x:c r="D146" s="14" t="s">
        <x:v>77</x:v>
      </x:c>
      <x:c r="E146" s="15">
        <x:v>44243.5085017708</x:v>
      </x:c>
      <x:c r="F146" t="s">
        <x:v>82</x:v>
      </x:c>
      <x:c r="G146" s="6">
        <x:v>195.635861896214</x:v>
      </x:c>
      <x:c r="H146" t="s">
        <x:v>83</x:v>
      </x:c>
      <x:c r="I146" s="6">
        <x:v>25.2579596323035</x:v>
      </x:c>
      <x:c r="J146" t="s">
        <x:v>78</x:v>
      </x:c>
      <x:c r="K146" s="6">
        <x:v>1010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22.331</x:v>
      </x:c>
      <x:c r="R146" s="8">
        <x:v>115425.656399448</x:v>
      </x:c>
      <x:c r="S146" s="12">
        <x:v>302567.172685925</x:v>
      </x:c>
      <x:c r="T146" s="12">
        <x:v>30.45</x:v>
      </x:c>
      <x:c r="U146" s="12">
        <x:v>114.2</x:v>
      </x:c>
      <x:c r="V146" s="12">
        <x:f>NA()</x:f>
      </x:c>
    </x:row>
    <x:row r="147">
      <x:c r="A147">
        <x:v>36782</x:v>
      </x:c>
      <x:c r="B147" s="1">
        <x:v>44250.8370664699</x:v>
      </x:c>
      <x:c r="C147" s="6">
        <x:v>48.3369051666667</x:v>
      </x:c>
      <x:c r="D147" s="14" t="s">
        <x:v>77</x:v>
      </x:c>
      <x:c r="E147" s="15">
        <x:v>44243.5085017708</x:v>
      </x:c>
      <x:c r="F147" t="s">
        <x:v>82</x:v>
      </x:c>
      <x:c r="G147" s="6">
        <x:v>195.968421282616</x:v>
      </x:c>
      <x:c r="H147" t="s">
        <x:v>83</x:v>
      </x:c>
      <x:c r="I147" s="6">
        <x:v>25.1902536738357</x:v>
      </x:c>
      <x:c r="J147" t="s">
        <x:v>78</x:v>
      </x:c>
      <x:c r="K147" s="6">
        <x:v>1010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22.334</x:v>
      </x:c>
      <x:c r="R147" s="8">
        <x:v>115425.93715755</x:v>
      </x:c>
      <x:c r="S147" s="12">
        <x:v>302551.543270309</x:v>
      </x:c>
      <x:c r="T147" s="12">
        <x:v>30.45</x:v>
      </x:c>
      <x:c r="U147" s="12">
        <x:v>114.2</x:v>
      </x:c>
      <x:c r="V147" s="12">
        <x:f>NA()</x:f>
      </x:c>
    </x:row>
    <x:row r="148">
      <x:c r="A148">
        <x:v>36791</x:v>
      </x:c>
      <x:c r="B148" s="1">
        <x:v>44250.8372976505</x:v>
      </x:c>
      <x:c r="C148" s="6">
        <x:v>48.6697447816667</x:v>
      </x:c>
      <x:c r="D148" s="14" t="s">
        <x:v>77</x:v>
      </x:c>
      <x:c r="E148" s="15">
        <x:v>44243.5085017708</x:v>
      </x:c>
      <x:c r="F148" t="s">
        <x:v>82</x:v>
      </x:c>
      <x:c r="G148" s="6">
        <x:v>195.951460872965</x:v>
      </x:c>
      <x:c r="H148" t="s">
        <x:v>83</x:v>
      </x:c>
      <x:c r="I148" s="6">
        <x:v>25.1902536738357</x:v>
      </x:c>
      <x:c r="J148" t="s">
        <x:v>78</x:v>
      </x:c>
      <x:c r="K148" s="6">
        <x:v>1010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22.335</x:v>
      </x:c>
      <x:c r="R148" s="8">
        <x:v>115417.368739955</x:v>
      </x:c>
      <x:c r="S148" s="12">
        <x:v>302540.976277997</x:v>
      </x:c>
      <x:c r="T148" s="12">
        <x:v>30.45</x:v>
      </x:c>
      <x:c r="U148" s="12">
        <x:v>114.2</x:v>
      </x:c>
      <x:c r="V148" s="12">
        <x:f>NA()</x:f>
      </x:c>
    </x:row>
    <x:row r="149">
      <x:c r="A149">
        <x:v>36802</x:v>
      </x:c>
      <x:c r="B149" s="1">
        <x:v>44250.8375295139</x:v>
      </x:c>
      <x:c r="C149" s="6">
        <x:v>49.0036565133333</x:v>
      </x:c>
      <x:c r="D149" s="14" t="s">
        <x:v>77</x:v>
      </x:c>
      <x:c r="E149" s="15">
        <x:v>44243.5085017708</x:v>
      </x:c>
      <x:c r="F149" t="s">
        <x:v>82</x:v>
      </x:c>
      <x:c r="G149" s="6">
        <x:v>195.89867110487</x:v>
      </x:c>
      <x:c r="H149" t="s">
        <x:v>83</x:v>
      </x:c>
      <x:c r="I149" s="6">
        <x:v>25.2025637465822</x:v>
      </x:c>
      <x:c r="J149" t="s">
        <x:v>78</x:v>
      </x:c>
      <x:c r="K149" s="6">
        <x:v>1010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22.334</x:v>
      </x:c>
      <x:c r="R149" s="8">
        <x:v>115433.810253006</x:v>
      </x:c>
      <x:c r="S149" s="12">
        <x:v>302515.616851099</x:v>
      </x:c>
      <x:c r="T149" s="12">
        <x:v>30.45</x:v>
      </x:c>
      <x:c r="U149" s="12">
        <x:v>114.2</x:v>
      </x:c>
      <x:c r="V149" s="12">
        <x:f>NA()</x:f>
      </x:c>
    </x:row>
    <x:row r="150">
      <x:c r="A150">
        <x:v>36811</x:v>
      </x:c>
      <x:c r="B150" s="1">
        <x:v>44250.8377605671</x:v>
      </x:c>
      <x:c r="C150" s="6">
        <x:v>49.3363822783333</x:v>
      </x:c>
      <x:c r="D150" s="14" t="s">
        <x:v>77</x:v>
      </x:c>
      <x:c r="E150" s="15">
        <x:v>44243.5085017708</x:v>
      </x:c>
      <x:c r="F150" t="s">
        <x:v>82</x:v>
      </x:c>
      <x:c r="G150" s="6">
        <x:v>195.952419863749</x:v>
      </x:c>
      <x:c r="H150" t="s">
        <x:v>83</x:v>
      </x:c>
      <x:c r="I150" s="6">
        <x:v>25.1840986543821</x:v>
      </x:c>
      <x:c r="J150" t="s">
        <x:v>78</x:v>
      </x:c>
      <x:c r="K150" s="6">
        <x:v>1010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22.337</x:v>
      </x:c>
      <x:c r="R150" s="8">
        <x:v>115430.708946116</x:v>
      </x:c>
      <x:c r="S150" s="12">
        <x:v>302512.989187968</x:v>
      </x:c>
      <x:c r="T150" s="12">
        <x:v>30.45</x:v>
      </x:c>
      <x:c r="U150" s="12">
        <x:v>114.2</x:v>
      </x:c>
      <x:c r="V150" s="12">
        <x:f>NA()</x:f>
      </x:c>
    </x:row>
    <x:row r="151">
      <x:c r="A151">
        <x:v>36821</x:v>
      </x:c>
      <x:c r="B151" s="1">
        <x:v>44250.8379923958</x:v>
      </x:c>
      <x:c r="C151" s="6">
        <x:v>49.67019878</x:v>
      </x:c>
      <x:c r="D151" s="14" t="s">
        <x:v>77</x:v>
      </x:c>
      <x:c r="E151" s="15">
        <x:v>44243.5085017708</x:v>
      </x:c>
      <x:c r="F151" t="s">
        <x:v>82</x:v>
      </x:c>
      <x:c r="G151" s="6">
        <x:v>195.935461857719</x:v>
      </x:c>
      <x:c r="H151" t="s">
        <x:v>83</x:v>
      </x:c>
      <x:c r="I151" s="6">
        <x:v>25.1840986543821</x:v>
      </x:c>
      <x:c r="J151" t="s">
        <x:v>78</x:v>
      </x:c>
      <x:c r="K151" s="6">
        <x:v>1010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22.338</x:v>
      </x:c>
      <x:c r="R151" s="8">
        <x:v>115435.15155246</x:v>
      </x:c>
      <x:c r="S151" s="12">
        <x:v>302507.389106453</x:v>
      </x:c>
      <x:c r="T151" s="12">
        <x:v>30.45</x:v>
      </x:c>
      <x:c r="U151" s="12">
        <x:v>114.2</x:v>
      </x:c>
      <x:c r="V151" s="12">
        <x:f>NA()</x:f>
      </x:c>
    </x:row>
    <x:row r="152">
      <x:c r="A152">
        <x:v>36832</x:v>
      </x:c>
      <x:c r="B152" s="1">
        <x:v>44250.8382236458</x:v>
      </x:c>
      <x:c r="C152" s="6">
        <x:v>50.0032005233333</x:v>
      </x:c>
      <x:c r="D152" s="14" t="s">
        <x:v>77</x:v>
      </x:c>
      <x:c r="E152" s="15">
        <x:v>44243.5085017708</x:v>
      </x:c>
      <x:c r="F152" t="s">
        <x:v>82</x:v>
      </x:c>
      <x:c r="G152" s="6">
        <x:v>195.831825891529</x:v>
      </x:c>
      <x:c r="H152" t="s">
        <x:v>83</x:v>
      </x:c>
      <x:c r="I152" s="6">
        <x:v>25.1964087045694</x:v>
      </x:c>
      <x:c r="J152" t="s">
        <x:v>78</x:v>
      </x:c>
      <x:c r="K152" s="6">
        <x:v>1010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22.34</x:v>
      </x:c>
      <x:c r="R152" s="8">
        <x:v>115422.545722033</x:v>
      </x:c>
      <x:c r="S152" s="12">
        <x:v>302485.881056361</x:v>
      </x:c>
      <x:c r="T152" s="12">
        <x:v>30.45</x:v>
      </x:c>
      <x:c r="U152" s="12">
        <x:v>114.2</x:v>
      </x:c>
      <x:c r="V152" s="12">
        <x:f>NA()</x:f>
      </x:c>
    </x:row>
    <x:row r="153">
      <x:c r="A153">
        <x:v>36841</x:v>
      </x:c>
      <x:c r="B153" s="1">
        <x:v>44250.8384548958</x:v>
      </x:c>
      <x:c r="C153" s="6">
        <x:v>50.33623548</x:v>
      </x:c>
      <x:c r="D153" s="14" t="s">
        <x:v>77</x:v>
      </x:c>
      <x:c r="E153" s="15">
        <x:v>44243.5085017708</x:v>
      </x:c>
      <x:c r="F153" t="s">
        <x:v>82</x:v>
      </x:c>
      <x:c r="G153" s="6">
        <x:v>195.831825891529</x:v>
      </x:c>
      <x:c r="H153" t="s">
        <x:v>83</x:v>
      </x:c>
      <x:c r="I153" s="6">
        <x:v>25.1964087045694</x:v>
      </x:c>
      <x:c r="J153" t="s">
        <x:v>78</x:v>
      </x:c>
      <x:c r="K153" s="6">
        <x:v>1010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22.34</x:v>
      </x:c>
      <x:c r="R153" s="8">
        <x:v>115426.99130009</x:v>
      </x:c>
      <x:c r="S153" s="12">
        <x:v>302479.518984518</x:v>
      </x:c>
      <x:c r="T153" s="12">
        <x:v>30.45</x:v>
      </x:c>
      <x:c r="U153" s="12">
        <x:v>114.2</x:v>
      </x:c>
      <x:c r="V153" s="12">
        <x:f>NA()</x:f>
      </x:c>
    </x:row>
    <x:row r="154">
      <x:c r="A154">
        <x:v>36851</x:v>
      </x:c>
      <x:c r="B154" s="1">
        <x:v>44250.8386863773</x:v>
      </x:c>
      <x:c r="C154" s="6">
        <x:v>50.66957097</x:v>
      </x:c>
      <x:c r="D154" s="14" t="s">
        <x:v>77</x:v>
      </x:c>
      <x:c r="E154" s="15">
        <x:v>44243.5085017708</x:v>
      </x:c>
      <x:c r="F154" t="s">
        <x:v>82</x:v>
      </x:c>
      <x:c r="G154" s="6">
        <x:v>195.868610589376</x:v>
      </x:c>
      <x:c r="H154" t="s">
        <x:v>83</x:v>
      </x:c>
      <x:c r="I154" s="6">
        <x:v>25.177943646208</x:v>
      </x:c>
      <x:c r="J154" t="s">
        <x:v>78</x:v>
      </x:c>
      <x:c r="K154" s="6">
        <x:v>1010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22.344</x:v>
      </x:c>
      <x:c r="R154" s="8">
        <x:v>115428.764528694</x:v>
      </x:c>
      <x:c r="S154" s="12">
        <x:v>302447.097140886</x:v>
      </x:c>
      <x:c r="T154" s="12">
        <x:v>30.45</x:v>
      </x:c>
      <x:c r="U154" s="12">
        <x:v>114.2</x:v>
      </x:c>
      <x:c r="V154" s="12">
        <x:f>NA()</x:f>
      </x:c>
    </x:row>
    <x:row r="155">
      <x:c r="A155">
        <x:v>36862</x:v>
      </x:c>
      <x:c r="B155" s="1">
        <x:v>44250.838918287</x:v>
      </x:c>
      <x:c r="C155" s="6">
        <x:v>51.0035072</x:v>
      </x:c>
      <x:c r="D155" s="14" t="s">
        <x:v>77</x:v>
      </x:c>
      <x:c r="E155" s="15">
        <x:v>44243.5085017708</x:v>
      </x:c>
      <x:c r="F155" t="s">
        <x:v>82</x:v>
      </x:c>
      <x:c r="G155" s="6">
        <x:v>195.817770737124</x:v>
      </x:c>
      <x:c r="H155" t="s">
        <x:v>83</x:v>
      </x:c>
      <x:c r="I155" s="6">
        <x:v>25.177943646208</x:v>
      </x:c>
      <x:c r="J155" t="s">
        <x:v>78</x:v>
      </x:c>
      <x:c r="K155" s="6">
        <x:v>1010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22.347</x:v>
      </x:c>
      <x:c r="R155" s="8">
        <x:v>115435.210860791</x:v>
      </x:c>
      <x:c r="S155" s="12">
        <x:v>302440.976727899</x:v>
      </x:c>
      <x:c r="T155" s="12">
        <x:v>30.45</x:v>
      </x:c>
      <x:c r="U155" s="12">
        <x:v>114.2</x:v>
      </x:c>
      <x:c r="V155" s="12">
        <x:f>NA()</x:f>
      </x:c>
    </x:row>
    <x:row r="156">
      <x:c r="A156">
        <x:v>36872</x:v>
      </x:c>
      <x:c r="B156" s="1">
        <x:v>44250.8391494213</x:v>
      </x:c>
      <x:c r="C156" s="6">
        <x:v>51.3363238133333</x:v>
      </x:c>
      <x:c r="D156" s="14" t="s">
        <x:v>77</x:v>
      </x:c>
      <x:c r="E156" s="15">
        <x:v>44243.5085017708</x:v>
      </x:c>
      <x:c r="F156" t="s">
        <x:v>82</x:v>
      </x:c>
      <x:c r="G156" s="6">
        <x:v>195.784853040801</x:v>
      </x:c>
      <x:c r="H156" t="s">
        <x:v>83</x:v>
      </x:c>
      <x:c r="I156" s="6">
        <x:v>25.1717886493129</x:v>
      </x:c>
      <x:c r="J156" t="s">
        <x:v>78</x:v>
      </x:c>
      <x:c r="K156" s="6">
        <x:v>1010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22.351</x:v>
      </x:c>
      <x:c r="R156" s="8">
        <x:v>115432.503084718</x:v>
      </x:c>
      <x:c r="S156" s="12">
        <x:v>302428.827408154</x:v>
      </x:c>
      <x:c r="T156" s="12">
        <x:v>30.45</x:v>
      </x:c>
      <x:c r="U156" s="12">
        <x:v>114.2</x:v>
      </x:c>
      <x:c r="V156" s="12">
        <x:f>NA()</x:f>
      </x:c>
    </x:row>
    <x:row r="157">
      <x:c r="A157">
        <x:v>36882</x:v>
      </x:c>
      <x:c r="B157" s="1">
        <x:v>44250.8393812153</x:v>
      </x:c>
      <x:c r="C157" s="6">
        <x:v>51.6701009966667</x:v>
      </x:c>
      <x:c r="D157" s="14" t="s">
        <x:v>77</x:v>
      </x:c>
      <x:c r="E157" s="15">
        <x:v>44243.5085017708</x:v>
      </x:c>
      <x:c r="F157" t="s">
        <x:v>82</x:v>
      </x:c>
      <x:c r="G157" s="6">
        <x:v>195.782920690464</x:v>
      </x:c>
      <x:c r="H157" t="s">
        <x:v>83</x:v>
      </x:c>
      <x:c r="I157" s="6">
        <x:v>25.1840986543821</x:v>
      </x:c>
      <x:c r="J157" t="s">
        <x:v>78</x:v>
      </x:c>
      <x:c r="K157" s="6">
        <x:v>1010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22.347</x:v>
      </x:c>
      <x:c r="R157" s="8">
        <x:v>115434.357804535</x:v>
      </x:c>
      <x:c r="S157" s="12">
        <x:v>302420.033171146</x:v>
      </x:c>
      <x:c r="T157" s="12">
        <x:v>30.45</x:v>
      </x:c>
      <x:c r="U157" s="12">
        <x:v>114.2</x:v>
      </x:c>
      <x:c r="V157" s="12">
        <x:f>NA()</x:f>
      </x:c>
    </x:row>
    <x:row r="158">
      <x:c r="A158">
        <x:v>36891</x:v>
      </x:c>
      <x:c r="B158" s="1">
        <x:v>44250.8396123495</x:v>
      </x:c>
      <x:c r="C158" s="6">
        <x:v>52.0029712866667</x:v>
      </x:c>
      <x:c r="D158" s="14" t="s">
        <x:v>77</x:v>
      </x:c>
      <x:c r="E158" s="15">
        <x:v>44243.5085017708</x:v>
      </x:c>
      <x:c r="F158" t="s">
        <x:v>82</x:v>
      </x:c>
      <x:c r="G158" s="6">
        <x:v>195.957226330678</x:v>
      </x:c>
      <x:c r="H158" t="s">
        <x:v>83</x:v>
      </x:c>
      <x:c r="I158" s="6">
        <x:v>25.1533237263061</x:v>
      </x:c>
      <x:c r="J158" t="s">
        <x:v>78</x:v>
      </x:c>
      <x:c r="K158" s="6">
        <x:v>1010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22.347</x:v>
      </x:c>
      <x:c r="R158" s="8">
        <x:v>115418.419192507</x:v>
      </x:c>
      <x:c r="S158" s="12">
        <x:v>302400.155675892</x:v>
      </x:c>
      <x:c r="T158" s="12">
        <x:v>30.45</x:v>
      </x:c>
      <x:c r="U158" s="12">
        <x:v>114.2</x:v>
      </x:c>
      <x:c r="V158" s="12">
        <x:f>NA()</x:f>
      </x:c>
    </x:row>
    <x:row r="159">
      <x:c r="A159">
        <x:v>36902</x:v>
      </x:c>
      <x:c r="B159" s="1">
        <x:v>44250.839844294</x:v>
      </x:c>
      <x:c r="C159" s="6">
        <x:v>52.3369433316667</x:v>
      </x:c>
      <x:c r="D159" s="14" t="s">
        <x:v>77</x:v>
      </x:c>
      <x:c r="E159" s="15">
        <x:v>44243.5085017708</x:v>
      </x:c>
      <x:c r="F159" t="s">
        <x:v>82</x:v>
      </x:c>
      <x:c r="G159" s="6">
        <x:v>196.063801769929</x:v>
      </x:c>
      <x:c r="H159" t="s">
        <x:v>83</x:v>
      </x:c>
      <x:c r="I159" s="6">
        <x:v>25.1225490802153</x:v>
      </x:c>
      <x:c r="J159" t="s">
        <x:v>78</x:v>
      </x:c>
      <x:c r="K159" s="6">
        <x:v>1010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22.351</x:v>
      </x:c>
      <x:c r="R159" s="8">
        <x:v>115419.541639288</x:v>
      </x:c>
      <x:c r="S159" s="12">
        <x:v>302394.401598839</x:v>
      </x:c>
      <x:c r="T159" s="12">
        <x:v>30.45</x:v>
      </x:c>
      <x:c r="U159" s="12">
        <x:v>114.2</x:v>
      </x:c>
      <x:c r="V159" s="12">
        <x:f>NA()</x:f>
      </x:c>
    </x:row>
    <x:row r="160">
      <x:c r="A160">
        <x:v>36911</x:v>
      </x:c>
      <x:c r="B160" s="1">
        <x:v>44250.8400754282</x:v>
      </x:c>
      <x:c r="C160" s="6">
        <x:v>52.66978259</x:v>
      </x:c>
      <x:c r="D160" s="14" t="s">
        <x:v>77</x:v>
      </x:c>
      <x:c r="E160" s="15">
        <x:v>44243.5085017708</x:v>
      </x:c>
      <x:c r="F160" t="s">
        <x:v>82</x:v>
      </x:c>
      <x:c r="G160" s="6">
        <x:v>195.994996005781</x:v>
      </x:c>
      <x:c r="H160" t="s">
        <x:v>83</x:v>
      </x:c>
      <x:c r="I160" s="6">
        <x:v>25.1287039868753</x:v>
      </x:c>
      <x:c r="J160" t="s">
        <x:v>78</x:v>
      </x:c>
      <x:c r="K160" s="6">
        <x:v>1010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22.353</x:v>
      </x:c>
      <x:c r="R160" s="8">
        <x:v>115411.399090637</x:v>
      </x:c>
      <x:c r="S160" s="12">
        <x:v>302371.219000925</x:v>
      </x:c>
      <x:c r="T160" s="12">
        <x:v>30.45</x:v>
      </x:c>
      <x:c r="U160" s="12">
        <x:v>114.2</x:v>
      </x:c>
      <x:c r="V160" s="12">
        <x:f>NA()</x:f>
      </x:c>
    </x:row>
    <x:row r="161">
      <x:c r="A161">
        <x:v>36922</x:v>
      </x:c>
      <x:c r="B161" s="1">
        <x:v>44250.8403072569</x:v>
      </x:c>
      <x:c r="C161" s="6">
        <x:v>53.0035884733333</x:v>
      </x:c>
      <x:c r="D161" s="14" t="s">
        <x:v>77</x:v>
      </x:c>
      <x:c r="E161" s="15">
        <x:v>44243.5085017708</x:v>
      </x:c>
      <x:c r="F161" t="s">
        <x:v>82</x:v>
      </x:c>
      <x:c r="G161" s="6">
        <x:v>195.837612109153</x:v>
      </x:c>
      <x:c r="H161" t="s">
        <x:v>83</x:v>
      </x:c>
      <x:c r="I161" s="6">
        <x:v>25.1594786893629</x:v>
      </x:c>
      <x:c r="J161" t="s">
        <x:v>78</x:v>
      </x:c>
      <x:c r="K161" s="6">
        <x:v>1010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22.352</x:v>
      </x:c>
      <x:c r="R161" s="8">
        <x:v>115411.858570555</x:v>
      </x:c>
      <x:c r="S161" s="12">
        <x:v>302367.011617403</x:v>
      </x:c>
      <x:c r="T161" s="12">
        <x:v>30.45</x:v>
      </x:c>
      <x:c r="U161" s="12">
        <x:v>114.2</x:v>
      </x:c>
      <x:c r="V161" s="12">
        <x:f>NA()</x:f>
      </x:c>
    </x:row>
    <x:row r="162">
      <x:c r="A162">
        <x:v>36931</x:v>
      </x:c>
      <x:c r="B162" s="1">
        <x:v>44250.8405382755</x:v>
      </x:c>
      <x:c r="C162" s="6">
        <x:v>53.3362738533333</x:v>
      </x:c>
      <x:c r="D162" s="14" t="s">
        <x:v>77</x:v>
      </x:c>
      <x:c r="E162" s="15">
        <x:v>44243.5085017708</x:v>
      </x:c>
      <x:c r="F162" t="s">
        <x:v>82</x:v>
      </x:c>
      <x:c r="G162" s="6">
        <x:v>195.77179053887</x:v>
      </x:c>
      <x:c r="H162" t="s">
        <x:v>83</x:v>
      </x:c>
      <x:c r="I162" s="6">
        <x:v>25.1471687745297</x:v>
      </x:c>
      <x:c r="J162" t="s">
        <x:v>78</x:v>
      </x:c>
      <x:c r="K162" s="6">
        <x:v>1010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22.36</x:v>
      </x:c>
      <x:c r="R162" s="8">
        <x:v>115428.8267181</x:v>
      </x:c>
      <x:c r="S162" s="12">
        <x:v>302353.588613949</x:v>
      </x:c>
      <x:c r="T162" s="12">
        <x:v>30.45</x:v>
      </x:c>
      <x:c r="U162" s="12">
        <x:v>114.2</x:v>
      </x:c>
      <x:c r="V162" s="12">
        <x:f>NA()</x:f>
      </x:c>
    </x:row>
    <x:row r="163">
      <x:c r="A163">
        <x:v>36941</x:v>
      </x:c>
      <x:c r="B163" s="1">
        <x:v>44250.8407701042</x:v>
      </x:c>
      <x:c r="C163" s="6">
        <x:v>53.6700796266667</x:v>
      </x:c>
      <x:c r="D163" s="14" t="s">
        <x:v>77</x:v>
      </x:c>
      <x:c r="E163" s="15">
        <x:v>44243.5085017708</x:v>
      </x:c>
      <x:c r="F163" t="s">
        <x:v>82</x:v>
      </x:c>
      <x:c r="G163" s="6">
        <x:v>195.860367333854</x:v>
      </x:c>
      <x:c r="H163" t="s">
        <x:v>83</x:v>
      </x:c>
      <x:c r="I163" s="6">
        <x:v>25.1225490802153</x:v>
      </x:c>
      <x:c r="J163" t="s">
        <x:v>78</x:v>
      </x:c>
      <x:c r="K163" s="6">
        <x:v>1010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22.363</x:v>
      </x:c>
      <x:c r="R163" s="8">
        <x:v>115445.043076455</x:v>
      </x:c>
      <x:c r="S163" s="12">
        <x:v>302358.711848015</x:v>
      </x:c>
      <x:c r="T163" s="12">
        <x:v>30.45</x:v>
      </x:c>
      <x:c r="U163" s="12">
        <x:v>114.2</x:v>
      </x:c>
      <x:c r="V163" s="12">
        <x:f>NA()</x:f>
      </x:c>
    </x:row>
    <x:row r="164">
      <x:c r="A164">
        <x:v>36952</x:v>
      </x:c>
      <x:c r="B164" s="1">
        <x:v>44250.8410013542</x:v>
      </x:c>
      <x:c r="C164" s="6">
        <x:v>54.0030826033333</x:v>
      </x:c>
      <x:c r="D164" s="14" t="s">
        <x:v>77</x:v>
      </x:c>
      <x:c r="E164" s="15">
        <x:v>44243.5085017708</x:v>
      </x:c>
      <x:c r="F164" t="s">
        <x:v>82</x:v>
      </x:c>
      <x:c r="G164" s="6">
        <x:v>195.825515174513</x:v>
      </x:c>
      <x:c r="H164" t="s">
        <x:v>83</x:v>
      </x:c>
      <x:c r="I164" s="6">
        <x:v>25.1287039868753</x:v>
      </x:c>
      <x:c r="J164" t="s">
        <x:v>78</x:v>
      </x:c>
      <x:c r="K164" s="6">
        <x:v>1010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22.363</x:v>
      </x:c>
      <x:c r="R164" s="8">
        <x:v>115443.209551001</x:v>
      </x:c>
      <x:c r="S164" s="12">
        <x:v>302339.644341976</x:v>
      </x:c>
      <x:c r="T164" s="12">
        <x:v>30.45</x:v>
      </x:c>
      <x:c r="U164" s="12">
        <x:v>114.2</x:v>
      </x:c>
      <x:c r="V164" s="12">
        <x:f>NA()</x:f>
      </x:c>
    </x:row>
    <x:row r="165">
      <x:c r="A165">
        <x:v>36961</x:v>
      </x:c>
      <x:c r="B165" s="1">
        <x:v>44250.8412331366</x:v>
      </x:c>
      <x:c r="C165" s="6">
        <x:v>54.33690142</x:v>
      </x:c>
      <x:c r="D165" s="14" t="s">
        <x:v>77</x:v>
      </x:c>
      <x:c r="E165" s="15">
        <x:v>44243.5085017708</x:v>
      </x:c>
      <x:c r="F165" t="s">
        <x:v>82</x:v>
      </x:c>
      <x:c r="G165" s="6">
        <x:v>195.915083816324</x:v>
      </x:c>
      <x:c r="H165" t="s">
        <x:v>83</x:v>
      </x:c>
      <x:c r="I165" s="6">
        <x:v>25.097929566366</x:v>
      </x:c>
      <x:c r="J165" t="s">
        <x:v>78</x:v>
      </x:c>
      <x:c r="K165" s="6">
        <x:v>1010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22.368</x:v>
      </x:c>
      <x:c r="R165" s="8">
        <x:v>115445.448749756</x:v>
      </x:c>
      <x:c r="S165" s="12">
        <x:v>302308.745706642</x:v>
      </x:c>
      <x:c r="T165" s="12">
        <x:v>30.45</x:v>
      </x:c>
      <x:c r="U165" s="12">
        <x:v>114.2</x:v>
      </x:c>
      <x:c r="V165" s="12">
        <x:f>NA()</x:f>
      </x:c>
    </x:row>
    <x:row r="166">
      <x:c r="A166">
        <x:v>36972</x:v>
      </x:c>
      <x:c r="B166" s="1">
        <x:v>44250.8414642014</x:v>
      </x:c>
      <x:c r="C166" s="6">
        <x:v>54.6696368883333</x:v>
      </x:c>
      <x:c r="D166" s="14" t="s">
        <x:v>77</x:v>
      </x:c>
      <x:c r="E166" s="15">
        <x:v>44243.5085017708</x:v>
      </x:c>
      <x:c r="F166" t="s">
        <x:v>82</x:v>
      </x:c>
      <x:c r="G166" s="6">
        <x:v>195.897167316149</x:v>
      </x:c>
      <x:c r="H166" t="s">
        <x:v>83</x:v>
      </x:c>
      <x:c r="I166" s="6">
        <x:v>25.10408442791</x:v>
      </x:c>
      <x:c r="J166" t="s">
        <x:v>78</x:v>
      </x:c>
      <x:c r="K166" s="6">
        <x:v>1010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22.367</x:v>
      </x:c>
      <x:c r="R166" s="8">
        <x:v>115450.61422782</x:v>
      </x:c>
      <x:c r="S166" s="12">
        <x:v>302313.21146208</x:v>
      </x:c>
      <x:c r="T166" s="12">
        <x:v>30.45</x:v>
      </x:c>
      <x:c r="U166" s="12">
        <x:v>114.2</x:v>
      </x:c>
      <x:c r="V166" s="12">
        <x:f>NA()</x:f>
      </x:c>
    </x:row>
    <x:row r="167">
      <x:c r="A167">
        <x:v>36982</x:v>
      </x:c>
      <x:c r="B167" s="1">
        <x:v>44250.8416959838</x:v>
      </x:c>
      <x:c r="C167" s="6">
        <x:v>55.0033781766667</x:v>
      </x:c>
      <x:c r="D167" s="14" t="s">
        <x:v>77</x:v>
      </x:c>
      <x:c r="E167" s="15">
        <x:v>44243.5085017708</x:v>
      </x:c>
      <x:c r="F167" t="s">
        <x:v>82</x:v>
      </x:c>
      <x:c r="G167" s="6">
        <x:v>195.897167316149</x:v>
      </x:c>
      <x:c r="H167" t="s">
        <x:v>83</x:v>
      </x:c>
      <x:c r="I167" s="6">
        <x:v>25.10408442791</x:v>
      </x:c>
      <x:c r="J167" t="s">
        <x:v>78</x:v>
      </x:c>
      <x:c r="K167" s="6">
        <x:v>1010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22.367</x:v>
      </x:c>
      <x:c r="R167" s="8">
        <x:v>115433.797414136</x:v>
      </x:c>
      <x:c r="S167" s="12">
        <x:v>302306.223436809</x:v>
      </x:c>
      <x:c r="T167" s="12">
        <x:v>30.45</x:v>
      </x:c>
      <x:c r="U167" s="12">
        <x:v>114.2</x:v>
      </x:c>
      <x:c r="V167" s="12">
        <x:f>NA()</x:f>
      </x:c>
    </x:row>
    <x:row r="168">
      <x:c r="A168">
        <x:v>36991</x:v>
      </x:c>
      <x:c r="B168" s="1">
        <x:v>44250.8419271991</x:v>
      </x:c>
      <x:c r="C168" s="6">
        <x:v>55.3363136233333</x:v>
      </x:c>
      <x:c r="D168" s="14" t="s">
        <x:v>77</x:v>
      </x:c>
      <x:c r="E168" s="15">
        <x:v>44243.5085017708</x:v>
      </x:c>
      <x:c r="F168" t="s">
        <x:v>82</x:v>
      </x:c>
      <x:c r="G168" s="6">
        <x:v>195.810522074364</x:v>
      </x:c>
      <x:c r="H168" t="s">
        <x:v>83</x:v>
      </x:c>
      <x:c r="I168" s="6">
        <x:v>25.1163941848345</x:v>
      </x:c>
      <x:c r="J168" t="s">
        <x:v>78</x:v>
      </x:c>
      <x:c r="K168" s="6">
        <x:v>1010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22.368</x:v>
      </x:c>
      <x:c r="R168" s="8">
        <x:v>115428.354238517</x:v>
      </x:c>
      <x:c r="S168" s="12">
        <x:v>302293.148809699</x:v>
      </x:c>
      <x:c r="T168" s="12">
        <x:v>30.45</x:v>
      </x:c>
      <x:c r="U168" s="12">
        <x:v>114.2</x:v>
      </x:c>
      <x:c r="V168" s="12">
        <x:f>NA()</x:f>
      </x:c>
    </x:row>
    <x:row r="169">
      <x:c r="A169">
        <x:v>37001</x:v>
      </x:c>
      <x:c r="B169" s="1">
        <x:v>44250.8421591088</x:v>
      </x:c>
      <x:c r="C169" s="6">
        <x:v>55.670284445</x:v>
      </x:c>
      <x:c r="D169" s="14" t="s">
        <x:v>77</x:v>
      </x:c>
      <x:c r="E169" s="15">
        <x:v>44243.5085017708</x:v>
      </x:c>
      <x:c r="F169" t="s">
        <x:v>82</x:v>
      </x:c>
      <x:c r="G169" s="6">
        <x:v>195.94897755562</x:v>
      </x:c>
      <x:c r="H169" t="s">
        <x:v>83</x:v>
      </x:c>
      <x:c r="I169" s="6">
        <x:v>25.097929566366</x:v>
      </x:c>
      <x:c r="J169" t="s">
        <x:v>78</x:v>
      </x:c>
      <x:c r="K169" s="6">
        <x:v>1010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22.366</x:v>
      </x:c>
      <x:c r="R169" s="8">
        <x:v>115409.287865689</x:v>
      </x:c>
      <x:c r="S169" s="12">
        <x:v>302273.792493459</x:v>
      </x:c>
      <x:c r="T169" s="12">
        <x:v>30.45</x:v>
      </x:c>
      <x:c r="U169" s="12">
        <x:v>114.2</x:v>
      </x:c>
      <x:c r="V169" s="12">
        <x:f>NA()</x:f>
      </x:c>
    </x:row>
    <x:row r="170">
      <x:c r="A170">
        <x:v>37012</x:v>
      </x:c>
      <x:c r="B170" s="1">
        <x:v>44250.8423903935</x:v>
      </x:c>
      <x:c r="C170" s="6">
        <x:v>56.0033263883333</x:v>
      </x:c>
      <x:c r="D170" s="14" t="s">
        <x:v>77</x:v>
      </x:c>
      <x:c r="E170" s="15">
        <x:v>44243.5085017708</x:v>
      </x:c>
      <x:c r="F170" t="s">
        <x:v>82</x:v>
      </x:c>
      <x:c r="G170" s="6">
        <x:v>196.071535463448</x:v>
      </x:c>
      <x:c r="H170" t="s">
        <x:v>83</x:v>
      </x:c>
      <x:c r="I170" s="6">
        <x:v>25.0733102329773</x:v>
      </x:c>
      <x:c r="J170" t="s">
        <x:v>78</x:v>
      </x:c>
      <x:c r="K170" s="6">
        <x:v>1010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22.367</x:v>
      </x:c>
      <x:c r="R170" s="8">
        <x:v>115411.819092372</x:v>
      </x:c>
      <x:c r="S170" s="12">
        <x:v>302267.281406103</x:v>
      </x:c>
      <x:c r="T170" s="12">
        <x:v>30.45</x:v>
      </x:c>
      <x:c r="U170" s="12">
        <x:v>114.2</x:v>
      </x:c>
      <x:c r="V170" s="12">
        <x:f>NA()</x:f>
      </x:c>
    </x:row>
    <x:row r="171">
      <x:c r="A171">
        <x:v>37022</x:v>
      </x:c>
      <x:c r="B171" s="1">
        <x:v>44250.8426216782</x:v>
      </x:c>
      <x:c r="C171" s="6">
        <x:v>56.3363940433333</x:v>
      </x:c>
      <x:c r="D171" s="14" t="s">
        <x:v>77</x:v>
      </x:c>
      <x:c r="E171" s="15">
        <x:v>44243.5085017708</x:v>
      </x:c>
      <x:c r="F171" t="s">
        <x:v>82</x:v>
      </x:c>
      <x:c r="G171" s="6">
        <x:v>195.916056336939</x:v>
      </x:c>
      <x:c r="H171" t="s">
        <x:v>83</x:v>
      </x:c>
      <x:c r="I171" s="6">
        <x:v>25.0917747161006</x:v>
      </x:c>
      <x:c r="J171" t="s">
        <x:v>78</x:v>
      </x:c>
      <x:c r="K171" s="6">
        <x:v>1010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22.37</x:v>
      </x:c>
      <x:c r="R171" s="8">
        <x:v>115427.920592963</x:v>
      </x:c>
      <x:c r="S171" s="12">
        <x:v>302259.702292449</x:v>
      </x:c>
      <x:c r="T171" s="12">
        <x:v>30.45</x:v>
      </x:c>
      <x:c r="U171" s="12">
        <x:v>114.2</x:v>
      </x:c>
      <x:c r="V171" s="12">
        <x:f>NA()</x:f>
      </x:c>
    </x:row>
    <x:row r="172">
      <x:c r="A172">
        <x:v>37031</x:v>
      </x:c>
      <x:c r="B172" s="1">
        <x:v>44250.8428535532</x:v>
      </x:c>
      <x:c r="C172" s="6">
        <x:v>56.6702980116667</x:v>
      </x:c>
      <x:c r="D172" s="14" t="s">
        <x:v>77</x:v>
      </x:c>
      <x:c r="E172" s="15">
        <x:v>44243.5085017708</x:v>
      </x:c>
      <x:c r="F172" t="s">
        <x:v>82</x:v>
      </x:c>
      <x:c r="G172" s="6">
        <x:v>195.589523388095</x:v>
      </x:c>
      <x:c r="H172" t="s">
        <x:v>83</x:v>
      </x:c>
      <x:c r="I172" s="6">
        <x:v>25.1225490802153</x:v>
      </x:c>
      <x:c r="J172" t="s">
        <x:v>78</x:v>
      </x:c>
      <x:c r="K172" s="6">
        <x:v>1010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22.379</x:v>
      </x:c>
      <x:c r="R172" s="8">
        <x:v>115439.570803923</x:v>
      </x:c>
      <x:c r="S172" s="12">
        <x:v>302251.069114818</x:v>
      </x:c>
      <x:c r="T172" s="12">
        <x:v>30.45</x:v>
      </x:c>
      <x:c r="U172" s="12">
        <x:v>114.2</x:v>
      </x:c>
      <x:c r="V172" s="12">
        <x:f>NA()</x:f>
      </x:c>
    </x:row>
    <x:row r="173">
      <x:c r="A173">
        <x:v>37041</x:v>
      </x:c>
      <x:c r="B173" s="1">
        <x:v>44250.8430847569</x:v>
      </x:c>
      <x:c r="C173" s="6">
        <x:v>57.0032139</x:v>
      </x:c>
      <x:c r="D173" s="14" t="s">
        <x:v>77</x:v>
      </x:c>
      <x:c r="E173" s="15">
        <x:v>44243.5085017708</x:v>
      </x:c>
      <x:c r="F173" t="s">
        <x:v>82</x:v>
      </x:c>
      <x:c r="G173" s="6">
        <x:v>195.432456314826</x:v>
      </x:c>
      <x:c r="H173" t="s">
        <x:v>83</x:v>
      </x:c>
      <x:c r="I173" s="6">
        <x:v>25.1533237263061</x:v>
      </x:c>
      <x:c r="J173" t="s">
        <x:v>78</x:v>
      </x:c>
      <x:c r="K173" s="6">
        <x:v>1010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22.378</x:v>
      </x:c>
      <x:c r="R173" s="8">
        <x:v>115437.757001374</x:v>
      </x:c>
      <x:c r="S173" s="12">
        <x:v>302238.331779478</x:v>
      </x:c>
      <x:c r="T173" s="12">
        <x:v>30.45</x:v>
      </x:c>
      <x:c r="U173" s="12">
        <x:v>114.2</x:v>
      </x:c>
      <x:c r="V173" s="12">
        <x:f>NA()</x:f>
      </x:c>
    </x:row>
    <x:row r="174">
      <x:c r="A174">
        <x:v>37051</x:v>
      </x:c>
      <x:c r="B174" s="1">
        <x:v>44250.8433165509</x:v>
      </x:c>
      <x:c r="C174" s="6">
        <x:v>57.3369938366667</x:v>
      </x:c>
      <x:c r="D174" s="14" t="s">
        <x:v>77</x:v>
      </x:c>
      <x:c r="E174" s="15">
        <x:v>44243.5085017708</x:v>
      </x:c>
      <x:c r="F174" t="s">
        <x:v>82</x:v>
      </x:c>
      <x:c r="G174" s="6">
        <x:v>195.573592208675</x:v>
      </x:c>
      <x:c r="H174" t="s">
        <x:v>83</x:v>
      </x:c>
      <x:c r="I174" s="6">
        <x:v>25.1163941848345</x:v>
      </x:c>
      <x:c r="J174" t="s">
        <x:v>78</x:v>
      </x:c>
      <x:c r="K174" s="6">
        <x:v>1010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22.382</x:v>
      </x:c>
      <x:c r="R174" s="8">
        <x:v>115443.346472816</x:v>
      </x:c>
      <x:c r="S174" s="12">
        <x:v>302231.838196197</x:v>
      </x:c>
      <x:c r="T174" s="12">
        <x:v>30.45</x:v>
      </x:c>
      <x:c r="U174" s="12">
        <x:v>114.2</x:v>
      </x:c>
      <x:c r="V174" s="12">
        <x:f>NA()</x:f>
      </x:c>
    </x:row>
    <x:row r="175">
      <x:c r="A175">
        <x:v>37061</x:v>
      </x:c>
      <x:c r="B175" s="1">
        <x:v>44250.8435479167</x:v>
      </x:c>
      <x:c r="C175" s="6">
        <x:v>57.6701602283333</x:v>
      </x:c>
      <x:c r="D175" s="14" t="s">
        <x:v>77</x:v>
      </x:c>
      <x:c r="E175" s="15">
        <x:v>44243.5085017708</x:v>
      </x:c>
      <x:c r="F175" t="s">
        <x:v>82</x:v>
      </x:c>
      <x:c r="G175" s="6">
        <x:v>195.729775640188</x:v>
      </x:c>
      <x:c r="H175" t="s">
        <x:v>83</x:v>
      </x:c>
      <x:c r="I175" s="6">
        <x:v>25.0917747161006</x:v>
      </x:c>
      <x:c r="J175" t="s">
        <x:v>78</x:v>
      </x:c>
      <x:c r="K175" s="6">
        <x:v>1010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22.381</x:v>
      </x:c>
      <x:c r="R175" s="8">
        <x:v>115431.868637223</x:v>
      </x:c>
      <x:c r="S175" s="12">
        <x:v>302226.028877992</x:v>
      </x:c>
      <x:c r="T175" s="12">
        <x:v>30.45</x:v>
      </x:c>
      <x:c r="U175" s="12">
        <x:v>114.2</x:v>
      </x:c>
      <x:c r="V175" s="12">
        <x:f>NA()</x:f>
      </x:c>
    </x:row>
    <x:row r="176">
      <x:c r="A176">
        <x:v>37072</x:v>
      </x:c>
      <x:c r="B176" s="1">
        <x:v>44250.8437792014</x:v>
      </x:c>
      <x:c r="C176" s="6">
        <x:v>58.0032020633333</x:v>
      </x:c>
      <x:c r="D176" s="14" t="s">
        <x:v>77</x:v>
      </x:c>
      <x:c r="E176" s="15">
        <x:v>44243.5085017708</x:v>
      </x:c>
      <x:c r="F176" t="s">
        <x:v>82</x:v>
      </x:c>
      <x:c r="G176" s="6">
        <x:v>195.66110946736</x:v>
      </x:c>
      <x:c r="H176" t="s">
        <x:v>83</x:v>
      </x:c>
      <x:c r="I176" s="6">
        <x:v>25.097929566366</x:v>
      </x:c>
      <x:c r="J176" t="s">
        <x:v>78</x:v>
      </x:c>
      <x:c r="K176" s="6">
        <x:v>1010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22.383</x:v>
      </x:c>
      <x:c r="R176" s="8">
        <x:v>115426.363515303</x:v>
      </x:c>
      <x:c r="S176" s="12">
        <x:v>302204.371275583</x:v>
      </x:c>
      <x:c r="T176" s="12">
        <x:v>30.45</x:v>
      </x:c>
      <x:c r="U176" s="12">
        <x:v>114.2</x:v>
      </x:c>
      <x:c r="V176" s="12">
        <x:f>NA()</x:f>
      </x:c>
    </x:row>
    <x:row r="177">
      <x:c r="A177">
        <x:v>37082</x:v>
      </x:c>
      <x:c r="B177" s="1">
        <x:v>44250.8440109606</x:v>
      </x:c>
      <x:c r="C177" s="6">
        <x:v>58.336960395</x:v>
      </x:c>
      <x:c r="D177" s="14" t="s">
        <x:v>77</x:v>
      </x:c>
      <x:c r="E177" s="15">
        <x:v>44243.5085017708</x:v>
      </x:c>
      <x:c r="F177" t="s">
        <x:v>82</x:v>
      </x:c>
      <x:c r="G177" s="6">
        <x:v>195.745722767256</x:v>
      </x:c>
      <x:c r="H177" t="s">
        <x:v>83</x:v>
      </x:c>
      <x:c r="I177" s="6">
        <x:v>25.097929566366</x:v>
      </x:c>
      <x:c r="J177" t="s">
        <x:v>78</x:v>
      </x:c>
      <x:c r="K177" s="6">
        <x:v>1010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22.378</x:v>
      </x:c>
      <x:c r="R177" s="8">
        <x:v>115425.522277346</x:v>
      </x:c>
      <x:c r="S177" s="12">
        <x:v>302195.300170968</x:v>
      </x:c>
      <x:c r="T177" s="12">
        <x:v>30.45</x:v>
      </x:c>
      <x:c r="U177" s="12">
        <x:v>114.2</x:v>
      </x:c>
      <x:c r="V177" s="12">
        <x:f>NA()</x:f>
      </x:c>
    </x:row>
    <x:row r="178">
      <x:c r="A178">
        <x:v>37092</x:v>
      </x:c>
      <x:c r="B178" s="1">
        <x:v>44250.8442423264</x:v>
      </x:c>
      <x:c r="C178" s="6">
        <x:v>58.670122055</x:v>
      </x:c>
      <x:c r="D178" s="14" t="s">
        <x:v>77</x:v>
      </x:c>
      <x:c r="E178" s="15">
        <x:v>44243.5085017708</x:v>
      </x:c>
      <x:c r="F178" t="s">
        <x:v>82</x:v>
      </x:c>
      <x:c r="G178" s="6">
        <x:v>195.467241502048</x:v>
      </x:c>
      <x:c r="H178" t="s">
        <x:v>83</x:v>
      </x:c>
      <x:c r="I178" s="6">
        <x:v>25.1471687745297</x:v>
      </x:c>
      <x:c r="J178" t="s">
        <x:v>78</x:v>
      </x:c>
      <x:c r="K178" s="6">
        <x:v>1010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22.378</x:v>
      </x:c>
      <x:c r="R178" s="8">
        <x:v>115423.21258239</x:v>
      </x:c>
      <x:c r="S178" s="12">
        <x:v>302187.211095877</x:v>
      </x:c>
      <x:c r="T178" s="12">
        <x:v>30.45</x:v>
      </x:c>
      <x:c r="U178" s="12">
        <x:v>114.2</x:v>
      </x:c>
      <x:c r="V178" s="12">
        <x:f>NA()</x:f>
      </x:c>
    </x:row>
    <x:row r="179">
      <x:c r="A179">
        <x:v>37101</x:v>
      </x:c>
      <x:c r="B179" s="1">
        <x:v>44250.8444736921</x:v>
      </x:c>
      <x:c r="C179" s="6">
        <x:v>59.0032606533333</x:v>
      </x:c>
      <x:c r="D179" s="14" t="s">
        <x:v>77</x:v>
      </x:c>
      <x:c r="E179" s="15">
        <x:v>44243.5085017708</x:v>
      </x:c>
      <x:c r="F179" t="s">
        <x:v>82</x:v>
      </x:c>
      <x:c r="G179" s="6">
        <x:v>195.434421540651</x:v>
      </x:c>
      <x:c r="H179" t="s">
        <x:v>83</x:v>
      </x:c>
      <x:c r="I179" s="6">
        <x:v>25.1410138340329</x:v>
      </x:c>
      <x:c r="J179" t="s">
        <x:v>78</x:v>
      </x:c>
      <x:c r="K179" s="6">
        <x:v>1010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22.382</x:v>
      </x:c>
      <x:c r="R179" s="8">
        <x:v>115436.345243378</x:v>
      </x:c>
      <x:c r="S179" s="12">
        <x:v>302186.069076353</x:v>
      </x:c>
      <x:c r="T179" s="12">
        <x:v>30.45</x:v>
      </x:c>
      <x:c r="U179" s="12">
        <x:v>114.2</x:v>
      </x:c>
      <x:c r="V179" s="12">
        <x:f>NA()</x:f>
      </x:c>
    </x:row>
    <x:row r="180">
      <x:c r="A180">
        <x:v>37111</x:v>
      </x:c>
      <x:c r="B180" s="1">
        <x:v>44250.8447050116</x:v>
      </x:c>
      <x:c r="C180" s="6">
        <x:v>59.336367585</x:v>
      </x:c>
      <x:c r="D180" s="14" t="s">
        <x:v>77</x:v>
      </x:c>
      <x:c r="E180" s="15">
        <x:v>44243.5085017708</x:v>
      </x:c>
      <x:c r="F180" t="s">
        <x:v>82</x:v>
      </x:c>
      <x:c r="G180" s="6">
        <x:v>195.8033661712</x:v>
      </x:c>
      <x:c r="H180" t="s">
        <x:v>83</x:v>
      </x:c>
      <x:c r="I180" s="6">
        <x:v>25.0548458513608</x:v>
      </x:c>
      <x:c r="J180" t="s">
        <x:v>78</x:v>
      </x:c>
      <x:c r="K180" s="6">
        <x:v>1010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22.389</x:v>
      </x:c>
      <x:c r="R180" s="8">
        <x:v>115441.753757963</x:v>
      </x:c>
      <x:c r="S180" s="12">
        <x:v>302175.892007819</x:v>
      </x:c>
      <x:c r="T180" s="12">
        <x:v>30.45</x:v>
      </x:c>
      <x:c r="U180" s="12">
        <x:v>114.2</x:v>
      </x:c>
      <x:c r="V180" s="12">
        <x:f>NA()</x:f>
      </x:c>
    </x:row>
    <x:row r="181">
      <x:c r="A181">
        <x:v>37121</x:v>
      </x:c>
      <x:c r="B181" s="1">
        <x:v>44250.8449367708</x:v>
      </x:c>
      <x:c r="C181" s="6">
        <x:v>59.6701258916667</x:v>
      </x:c>
      <x:c r="D181" s="14" t="s">
        <x:v>77</x:v>
      </x:c>
      <x:c r="E181" s="15">
        <x:v>44243.5085017708</x:v>
      </x:c>
      <x:c r="F181" t="s">
        <x:v>82</x:v>
      </x:c>
      <x:c r="G181" s="6">
        <x:v>195.889989783809</x:v>
      </x:c>
      <x:c r="H181" t="s">
        <x:v>83</x:v>
      </x:c>
      <x:c r="I181" s="6">
        <x:v>25.0425363200084</x:v>
      </x:c>
      <x:c r="J181" t="s">
        <x:v>78</x:v>
      </x:c>
      <x:c r="K181" s="6">
        <x:v>1010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22.388</x:v>
      </x:c>
      <x:c r="R181" s="8">
        <x:v>115438.242591976</x:v>
      </x:c>
      <x:c r="S181" s="12">
        <x:v>302159.615165297</x:v>
      </x:c>
      <x:c r="T181" s="12">
        <x:v>30.45</x:v>
      </x:c>
      <x:c r="U181" s="12">
        <x:v>114.2</x:v>
      </x:c>
      <x:c r="V181" s="12">
        <x:f>NA()</x:f>
      </x:c>
    </x:row>
    <x:row r="182">
      <x:c r="A182">
        <x:v>37132</x:v>
      </x:c>
      <x:c r="B182" s="1">
        <x:v>44250.8451680556</x:v>
      </x:c>
      <x:c r="C182" s="6">
        <x:v>60.003150305</x:v>
      </x:c>
      <x:c r="D182" s="14" t="s">
        <x:v>77</x:v>
      </x:c>
      <x:c r="E182" s="15">
        <x:v>44243.5085017708</x:v>
      </x:c>
      <x:c r="F182" t="s">
        <x:v>82</x:v>
      </x:c>
      <x:c r="G182" s="6">
        <x:v>196.082254291983</x:v>
      </x:c>
      <x:c r="H182" t="s">
        <x:v>83</x:v>
      </x:c>
      <x:c r="I182" s="6">
        <x:v>25.0056079966275</x:v>
      </x:c>
      <x:c r="J182" t="s">
        <x:v>78</x:v>
      </x:c>
      <x:c r="K182" s="6">
        <x:v>1010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22.389</x:v>
      </x:c>
      <x:c r="R182" s="8">
        <x:v>115439.178493685</x:v>
      </x:c>
      <x:c r="S182" s="12">
        <x:v>302171.546098777</x:v>
      </x:c>
      <x:c r="T182" s="12">
        <x:v>30.45</x:v>
      </x:c>
      <x:c r="U182" s="12">
        <x:v>114.2</x:v>
      </x:c>
      <x:c r="V182" s="12">
        <x:f>NA()</x:f>
      </x:c>
    </x:row>
    <x:row r="183">
      <x:c r="A183">
        <x:v>37142</x:v>
      </x:c>
      <x:c r="B183" s="1">
        <x:v>44250.8453998843</x:v>
      </x:c>
      <x:c r="C183" s="6">
        <x:v>60.3370094483333</x:v>
      </x:c>
      <x:c r="D183" s="14" t="s">
        <x:v>77</x:v>
      </x:c>
      <x:c r="E183" s="15">
        <x:v>44243.5085017708</x:v>
      </x:c>
      <x:c r="F183" t="s">
        <x:v>82</x:v>
      </x:c>
      <x:c r="G183" s="6">
        <x:v>196.028467055831</x:v>
      </x:c>
      <x:c r="H183" t="s">
        <x:v>83</x:v>
      </x:c>
      <x:c r="I183" s="6">
        <x:v>25.024072107567</x:v>
      </x:c>
      <x:c r="J183" t="s">
        <x:v>78</x:v>
      </x:c>
      <x:c r="K183" s="6">
        <x:v>1010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22.386</x:v>
      </x:c>
      <x:c r="R183" s="8">
        <x:v>115428.920350675</x:v>
      </x:c>
      <x:c r="S183" s="12">
        <x:v>302161.477916093</x:v>
      </x:c>
      <x:c r="T183" s="12">
        <x:v>30.45</x:v>
      </x:c>
      <x:c r="U183" s="12">
        <x:v>114.2</x:v>
      </x:c>
      <x:c r="V183" s="12">
        <x:f>NA()</x:f>
      </x:c>
    </x:row>
    <x:row r="184">
      <x:c r="A184">
        <x:v>37151</x:v>
      </x:c>
      <x:c r="B184" s="1">
        <x:v>44250.845631169</x:v>
      </x:c>
      <x:c r="C184" s="6">
        <x:v>60.6700368616667</x:v>
      </x:c>
      <x:c r="D184" s="14" t="s">
        <x:v>77</x:v>
      </x:c>
      <x:c r="E184" s="15">
        <x:v>44243.5085017708</x:v>
      </x:c>
      <x:c r="F184" t="s">
        <x:v>82</x:v>
      </x:c>
      <x:c r="G184" s="6">
        <x:v>196.083233711415</x:v>
      </x:c>
      <x:c r="H184" t="s">
        <x:v>83</x:v>
      </x:c>
      <x:c r="I184" s="6">
        <x:v>24.9994533155364</x:v>
      </x:c>
      <x:c r="J184" t="s">
        <x:v>78</x:v>
      </x:c>
      <x:c r="K184" s="6">
        <x:v>1010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22.391</x:v>
      </x:c>
      <x:c r="R184" s="8">
        <x:v>115421.730238225</x:v>
      </x:c>
      <x:c r="S184" s="12">
        <x:v>302155.992038409</x:v>
      </x:c>
      <x:c r="T184" s="12">
        <x:v>30.45</x:v>
      </x:c>
      <x:c r="U184" s="12">
        <x:v>114.2</x:v>
      </x:c>
      <x:c r="V184" s="12">
        <x:f>NA()</x:f>
      </x:c>
    </x:row>
    <x:row r="185">
      <x:c r="A185">
        <x:v>37161</x:v>
      </x:c>
      <x:c r="B185" s="1">
        <x:v>44250.8458623843</x:v>
      </x:c>
      <x:c r="C185" s="6">
        <x:v>61.00301286</x:v>
      </x:c>
      <x:c r="D185" s="14" t="s">
        <x:v>77</x:v>
      </x:c>
      <x:c r="E185" s="15">
        <x:v>44243.5085017708</x:v>
      </x:c>
      <x:c r="F185" t="s">
        <x:v>82</x:v>
      </x:c>
      <x:c r="G185" s="6">
        <x:v>196.014459735529</x:v>
      </x:c>
      <x:c r="H185" t="s">
        <x:v>83</x:v>
      </x:c>
      <x:c r="I185" s="6">
        <x:v>25.0056079966275</x:v>
      </x:c>
      <x:c r="J185" t="s">
        <x:v>78</x:v>
      </x:c>
      <x:c r="K185" s="6">
        <x:v>1010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22.393</x:v>
      </x:c>
      <x:c r="R185" s="8">
        <x:v>115434.599574555</x:v>
      </x:c>
      <x:c r="S185" s="12">
        <x:v>302139.951388701</x:v>
      </x:c>
      <x:c r="T185" s="12">
        <x:v>30.45</x:v>
      </x:c>
      <x:c r="U185" s="12">
        <x:v>114.2</x:v>
      </x:c>
      <x:c r="V185" s="12">
        <x:f>NA()</x:f>
      </x:c>
    </x:row>
    <x:row r="186">
      <x:c r="A186">
        <x:v>37171</x:v>
      </x:c>
      <x:c r="B186" s="1">
        <x:v>44250.8460941319</x:v>
      </x:c>
      <x:c r="C186" s="6">
        <x:v>61.3367293433333</x:v>
      </x:c>
      <x:c r="D186" s="14" t="s">
        <x:v>77</x:v>
      </x:c>
      <x:c r="E186" s="15">
        <x:v>44243.5085017708</x:v>
      </x:c>
      <x:c r="F186" t="s">
        <x:v>82</x:v>
      </x:c>
      <x:c r="G186" s="6">
        <x:v>196.050315500099</x:v>
      </x:c>
      <x:c r="H186" t="s">
        <x:v>83</x:v>
      </x:c>
      <x:c r="I186" s="6">
        <x:v>24.9932986457238</x:v>
      </x:c>
      <x:c r="J186" t="s">
        <x:v>78</x:v>
      </x:c>
      <x:c r="K186" s="6">
        <x:v>1010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22.395</x:v>
      </x:c>
      <x:c r="R186" s="8">
        <x:v>115436.963632102</x:v>
      </x:c>
      <x:c r="S186" s="12">
        <x:v>302135.907815717</x:v>
      </x:c>
      <x:c r="T186" s="12">
        <x:v>30.45</x:v>
      </x:c>
      <x:c r="U186" s="12">
        <x:v>114.2</x:v>
      </x:c>
      <x:c r="V186" s="12">
        <x:f>NA()</x:f>
      </x:c>
    </x:row>
    <x:row r="187">
      <x:c r="A187">
        <x:v>37182</x:v>
      </x:c>
      <x:c r="B187" s="1">
        <x:v>44250.8463258449</x:v>
      </x:c>
      <x:c r="C187" s="6">
        <x:v>61.6703620516667</x:v>
      </x:c>
      <x:c r="D187" s="14" t="s">
        <x:v>77</x:v>
      </x:c>
      <x:c r="E187" s="15">
        <x:v>44243.5085017708</x:v>
      </x:c>
      <x:c r="F187" t="s">
        <x:v>82</x:v>
      </x:c>
      <x:c r="G187" s="6">
        <x:v>195.998497990463</x:v>
      </x:c>
      <x:c r="H187" t="s">
        <x:v>83</x:v>
      </x:c>
      <x:c r="I187" s="6">
        <x:v>24.9994533155364</x:v>
      </x:c>
      <x:c r="J187" t="s">
        <x:v>78</x:v>
      </x:c>
      <x:c r="K187" s="6">
        <x:v>1010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22.396</x:v>
      </x:c>
      <x:c r="R187" s="8">
        <x:v>115434.93914738</x:v>
      </x:c>
      <x:c r="S187" s="12">
        <x:v>302136.407836841</x:v>
      </x:c>
      <x:c r="T187" s="12">
        <x:v>30.45</x:v>
      </x:c>
      <x:c r="U187" s="12">
        <x:v>114.2</x:v>
      </x:c>
      <x:c r="V187" s="12">
        <x:f>NA()</x:f>
      </x:c>
    </x:row>
    <x:row r="188">
      <x:c r="A188">
        <x:v>37192</x:v>
      </x:c>
      <x:c r="B188" s="1">
        <x:v>44250.8465569097</x:v>
      </x:c>
      <x:c r="C188" s="6">
        <x:v>62.0030959516667</x:v>
      </x:c>
      <x:c r="D188" s="14" t="s">
        <x:v>77</x:v>
      </x:c>
      <x:c r="E188" s="15">
        <x:v>44243.5085017708</x:v>
      </x:c>
      <x:c r="F188" t="s">
        <x:v>82</x:v>
      </x:c>
      <x:c r="G188" s="6">
        <x:v>196.120080278193</x:v>
      </x:c>
      <x:c r="H188" t="s">
        <x:v>83</x:v>
      </x:c>
      <x:c r="I188" s="6">
        <x:v>24.9809893399315</x:v>
      </x:c>
      <x:c r="J188" t="s">
        <x:v>78</x:v>
      </x:c>
      <x:c r="K188" s="6">
        <x:v>1010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22.395</x:v>
      </x:c>
      <x:c r="R188" s="8">
        <x:v>115427.206656387</x:v>
      </x:c>
      <x:c r="S188" s="12">
        <x:v>302133.137271838</x:v>
      </x:c>
      <x:c r="T188" s="12">
        <x:v>30.45</x:v>
      </x:c>
      <x:c r="U188" s="12">
        <x:v>114.2</x:v>
      </x:c>
      <x:c r="V188" s="12">
        <x:f>NA()</x:f>
      </x:c>
    </x:row>
    <x:row r="189">
      <x:c r="A189">
        <x:v>37201</x:v>
      </x:c>
      <x:c r="B189" s="1">
        <x:v>44250.8467882292</x:v>
      </x:c>
      <x:c r="C189" s="6">
        <x:v>62.3362344933333</x:v>
      </x:c>
      <x:c r="D189" s="14" t="s">
        <x:v>77</x:v>
      </x:c>
      <x:c r="E189" s="15">
        <x:v>44243.5085017708</x:v>
      </x:c>
      <x:c r="F189" t="s">
        <x:v>82</x:v>
      </x:c>
      <x:c r="G189" s="6">
        <x:v>196.104109955025</x:v>
      </x:c>
      <x:c r="H189" t="s">
        <x:v>83</x:v>
      </x:c>
      <x:c r="I189" s="6">
        <x:v>24.9748347039517</x:v>
      </x:c>
      <x:c r="J189" t="s">
        <x:v>78</x:v>
      </x:c>
      <x:c r="K189" s="6">
        <x:v>1010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22.398</x:v>
      </x:c>
      <x:c r="R189" s="8">
        <x:v>115445.800148224</x:v>
      </x:c>
      <x:c r="S189" s="12">
        <x:v>302128.112856484</x:v>
      </x:c>
      <x:c r="T189" s="12">
        <x:v>30.45</x:v>
      </x:c>
      <x:c r="U189" s="12">
        <x:v>114.2</x:v>
      </x:c>
      <x:c r="V189" s="12">
        <x:f>NA()</x:f>
      </x:c>
    </x:row>
    <x:row r="190">
      <x:c r="A190">
        <x:v>37211</x:v>
      </x:c>
      <x:c r="B190" s="1">
        <x:v>44250.8470201736</x:v>
      </x:c>
      <x:c r="C190" s="6">
        <x:v>62.670235725</x:v>
      </x:c>
      <x:c r="D190" s="14" t="s">
        <x:v>77</x:v>
      </x:c>
      <x:c r="E190" s="15">
        <x:v>44243.5085017708</x:v>
      </x:c>
      <x:c r="F190" t="s">
        <x:v>82</x:v>
      </x:c>
      <x:c r="G190" s="6">
        <x:v>196.191830268037</x:v>
      </x:c>
      <x:c r="H190" t="s">
        <x:v>83</x:v>
      </x:c>
      <x:c r="I190" s="6">
        <x:v>24.9563708636774</x:v>
      </x:c>
      <x:c r="J190" t="s">
        <x:v>78</x:v>
      </x:c>
      <x:c r="K190" s="6">
        <x:v>1010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22.399</x:v>
      </x:c>
      <x:c r="R190" s="8">
        <x:v>115448.187893539</x:v>
      </x:c>
      <x:c r="S190" s="12">
        <x:v>302114.07215631</x:v>
      </x:c>
      <x:c r="T190" s="12">
        <x:v>30.45</x:v>
      </x:c>
      <x:c r="U190" s="12">
        <x:v>114.2</x:v>
      </x:c>
      <x:c r="V190" s="12">
        <x:f>NA()</x:f>
      </x:c>
    </x:row>
    <x:row r="191">
      <x:c r="A191">
        <x:v>37221</x:v>
      </x:c>
      <x:c r="B191" s="1">
        <x:v>44250.8472515394</x:v>
      </x:c>
      <x:c r="C191" s="6">
        <x:v>63.003405345</x:v>
      </x:c>
      <x:c r="D191" s="14" t="s">
        <x:v>77</x:v>
      </x:c>
      <x:c r="E191" s="15">
        <x:v>44243.5085017708</x:v>
      </x:c>
      <x:c r="F191" t="s">
        <x:v>82</x:v>
      </x:c>
      <x:c r="G191" s="6">
        <x:v>195.808286209193</x:v>
      </x:c>
      <x:c r="H191" t="s">
        <x:v>83</x:v>
      </x:c>
      <x:c r="I191" s="6">
        <x:v>25.024072107567</x:v>
      </x:c>
      <x:c r="J191" t="s">
        <x:v>78</x:v>
      </x:c>
      <x:c r="K191" s="6">
        <x:v>1010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22.399</x:v>
      </x:c>
      <x:c r="R191" s="8">
        <x:v>115441.554267246</x:v>
      </x:c>
      <x:c r="S191" s="12">
        <x:v>302113.581192247</x:v>
      </x:c>
      <x:c r="T191" s="12">
        <x:v>30.45</x:v>
      </x:c>
      <x:c r="U191" s="12">
        <x:v>114.2</x:v>
      </x:c>
      <x:c r="V191" s="12">
        <x:f>NA()</x:f>
      </x:c>
    </x:row>
    <x:row r="192">
      <x:c r="A192">
        <x:v>37231</x:v>
      </x:c>
      <x:c r="B192" s="1">
        <x:v>44250.8474827894</x:v>
      </x:c>
      <x:c r="C192" s="6">
        <x:v>63.33637004</x:v>
      </x:c>
      <x:c r="D192" s="14" t="s">
        <x:v>77</x:v>
      </x:c>
      <x:c r="E192" s="15">
        <x:v>44243.5085017708</x:v>
      </x:c>
      <x:c r="F192" t="s">
        <x:v>82</x:v>
      </x:c>
      <x:c r="G192" s="6">
        <x:v>195.949648996507</x:v>
      </x:c>
      <x:c r="H192" t="s">
        <x:v>83</x:v>
      </x:c>
      <x:c r="I192" s="6">
        <x:v>24.987143987189</x:v>
      </x:c>
      <x:c r="J192" t="s">
        <x:v>78</x:v>
      </x:c>
      <x:c r="K192" s="6">
        <x:v>1010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22.403</x:v>
      </x:c>
      <x:c r="R192" s="8">
        <x:v>115449.774754829</x:v>
      </x:c>
      <x:c r="S192" s="12">
        <x:v>302101.712172663</x:v>
      </x:c>
      <x:c r="T192" s="12">
        <x:v>30.45</x:v>
      </x:c>
      <x:c r="U192" s="12">
        <x:v>114.2</x:v>
      </x:c>
      <x:c r="V192" s="12">
        <x:f>NA()</x:f>
      </x:c>
    </x:row>
    <x:row r="193">
      <x:c r="A193">
        <x:v>37241</x:v>
      </x:c>
      <x:c r="B193" s="1">
        <x:v>44250.8477146991</x:v>
      </x:c>
      <x:c r="C193" s="6">
        <x:v>63.6703131933333</x:v>
      </x:c>
      <x:c r="D193" s="14" t="s">
        <x:v>77</x:v>
      </x:c>
      <x:c r="E193" s="15">
        <x:v>44243.5085017708</x:v>
      </x:c>
      <x:c r="F193" t="s">
        <x:v>82</x:v>
      </x:c>
      <x:c r="G193" s="6">
        <x:v>195.794325475285</x:v>
      </x:c>
      <x:c r="H193" t="s">
        <x:v>83</x:v>
      </x:c>
      <x:c r="I193" s="6">
        <x:v>25.0056079966275</x:v>
      </x:c>
      <x:c r="J193" t="s">
        <x:v>78</x:v>
      </x:c>
      <x:c r="K193" s="6">
        <x:v>1010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22.406</x:v>
      </x:c>
      <x:c r="R193" s="8">
        <x:v>115456.485055289</x:v>
      </x:c>
      <x:c r="S193" s="12">
        <x:v>302095.587506278</x:v>
      </x:c>
      <x:c r="T193" s="12">
        <x:v>30.45</x:v>
      </x:c>
      <x:c r="U193" s="12">
        <x:v>114.2</x:v>
      </x:c>
      <x:c r="V193" s="12">
        <x:f>NA()</x:f>
      </x:c>
    </x:row>
    <x:row r="194">
      <x:c r="A194">
        <x:v>37251</x:v>
      </x:c>
      <x:c r="B194" s="1">
        <x:v>44250.8479457986</x:v>
      </x:c>
      <x:c r="C194" s="6">
        <x:v>64.0030840983333</x:v>
      </x:c>
      <x:c r="D194" s="14" t="s">
        <x:v>77</x:v>
      </x:c>
      <x:c r="E194" s="15">
        <x:v>44243.5085017708</x:v>
      </x:c>
      <x:c r="F194" t="s">
        <x:v>82</x:v>
      </x:c>
      <x:c r="G194" s="6">
        <x:v>195.743568235056</x:v>
      </x:c>
      <x:c r="H194" t="s">
        <x:v>83</x:v>
      </x:c>
      <x:c r="I194" s="6">
        <x:v>25.0056079966275</x:v>
      </x:c>
      <x:c r="J194" t="s">
        <x:v>78</x:v>
      </x:c>
      <x:c r="K194" s="6">
        <x:v>1010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22.409</x:v>
      </x:c>
      <x:c r="R194" s="8">
        <x:v>115461.630339695</x:v>
      </x:c>
      <x:c r="S194" s="12">
        <x:v>302094.460976905</x:v>
      </x:c>
      <x:c r="T194" s="12">
        <x:v>30.45</x:v>
      </x:c>
      <x:c r="U194" s="12">
        <x:v>114.2</x:v>
      </x:c>
      <x:c r="V194" s="12">
        <x:f>NA()</x:f>
      </x:c>
    </x:row>
    <x:row r="195">
      <x:c r="A195">
        <x:v>37262</x:v>
      </x:c>
      <x:c r="B195" s="1">
        <x:v>44250.848177581</x:v>
      </x:c>
      <x:c r="C195" s="6">
        <x:v>64.3368913283333</x:v>
      </x:c>
      <x:c r="D195" s="14" t="s">
        <x:v>77</x:v>
      </x:c>
      <x:c r="E195" s="15">
        <x:v>44243.5085017708</x:v>
      </x:c>
      <x:c r="F195" t="s">
        <x:v>82</x:v>
      </x:c>
      <x:c r="G195" s="6">
        <x:v>195.589402182455</x:v>
      </x:c>
      <x:c r="H195" t="s">
        <x:v>83</x:v>
      </x:c>
      <x:c r="I195" s="6">
        <x:v>25.0179173926422</x:v>
      </x:c>
      <x:c r="J195" t="s">
        <x:v>78</x:v>
      </x:c>
      <x:c r="K195" s="6">
        <x:v>1010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22.414</x:v>
      </x:c>
      <x:c r="R195" s="8">
        <x:v>115484.341239994</x:v>
      </x:c>
      <x:c r="S195" s="12">
        <x:v>302090.519231561</x:v>
      </x:c>
      <x:c r="T195" s="12">
        <x:v>30.45</x:v>
      </x:c>
      <x:c r="U195" s="12">
        <x:v>114.2</x:v>
      </x:c>
      <x:c r="V195" s="12">
        <x:f>NA()</x:f>
      </x:c>
    </x:row>
    <x:row r="196">
      <x:c r="A196">
        <x:v>37272</x:v>
      </x:c>
      <x:c r="B196" s="1">
        <x:v>44250.8484087963</x:v>
      </x:c>
      <x:c r="C196" s="6">
        <x:v>64.6698514016667</x:v>
      </x:c>
      <x:c r="D196" s="14" t="s">
        <x:v>77</x:v>
      </x:c>
      <x:c r="E196" s="15">
        <x:v>44243.5085017708</x:v>
      </x:c>
      <x:c r="F196" t="s">
        <x:v>82</x:v>
      </x:c>
      <x:c r="G196" s="6">
        <x:v>195.743568235056</x:v>
      </x:c>
      <x:c r="H196" t="s">
        <x:v>83</x:v>
      </x:c>
      <x:c r="I196" s="6">
        <x:v>25.0056079966275</x:v>
      </x:c>
      <x:c r="J196" t="s">
        <x:v>78</x:v>
      </x:c>
      <x:c r="K196" s="6">
        <x:v>1010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22.409</x:v>
      </x:c>
      <x:c r="R196" s="8">
        <x:v>115474.246397271</x:v>
      </x:c>
      <x:c r="S196" s="12">
        <x:v>302089.34116815</x:v>
      </x:c>
      <x:c r="T196" s="12">
        <x:v>30.45</x:v>
      </x:c>
      <x:c r="U196" s="12">
        <x:v>114.2</x:v>
      </x:c>
      <x:c r="V196" s="12">
        <x:f>NA()</x:f>
      </x:c>
    </x:row>
    <x:row r="197">
      <x:c r="A197">
        <x:v>37282</x:v>
      </x:c>
      <x:c r="B197" s="1">
        <x:v>44250.8486405903</x:v>
      </x:c>
      <x:c r="C197" s="6">
        <x:v>65.00359047</x:v>
      </x:c>
      <x:c r="D197" s="14" t="s">
        <x:v>77</x:v>
      </x:c>
      <x:c r="E197" s="15">
        <x:v>44243.5085017708</x:v>
      </x:c>
      <x:c r="F197" t="s">
        <x:v>82</x:v>
      </x:c>
      <x:c r="G197" s="6">
        <x:v>195.949648996507</x:v>
      </x:c>
      <x:c r="H197" t="s">
        <x:v>83</x:v>
      </x:c>
      <x:c r="I197" s="6">
        <x:v>24.987143987189</x:v>
      </x:c>
      <x:c r="J197" t="s">
        <x:v>78</x:v>
      </x:c>
      <x:c r="K197" s="6">
        <x:v>1010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22.403</x:v>
      </x:c>
      <x:c r="R197" s="8">
        <x:v>115448.846754925</x:v>
      </x:c>
      <x:c r="S197" s="12">
        <x:v>302065.797959825</x:v>
      </x:c>
      <x:c r="T197" s="12">
        <x:v>30.45</x:v>
      </x:c>
      <x:c r="U197" s="12">
        <x:v>114.2</x:v>
      </x:c>
      <x:c r="V197" s="12">
        <x:f>NA()</x:f>
      </x:c>
    </x:row>
    <x:row r="198">
      <x:c r="A198">
        <x:v>37292</x:v>
      </x:c>
      <x:c r="B198" s="1">
        <x:v>44250.848871794</x:v>
      </x:c>
      <x:c r="C198" s="6">
        <x:v>65.336561375</x:v>
      </x:c>
      <x:c r="D198" s="14" t="s">
        <x:v>77</x:v>
      </x:c>
      <x:c r="E198" s="15">
        <x:v>44243.5085017708</x:v>
      </x:c>
      <x:c r="F198" t="s">
        <x:v>82</x:v>
      </x:c>
      <x:c r="G198" s="6">
        <x:v>196.052280945164</x:v>
      </x:c>
      <x:c r="H198" t="s">
        <x:v>83</x:v>
      </x:c>
      <x:c r="I198" s="6">
        <x:v>24.9809893399315</x:v>
      </x:c>
      <x:c r="J198" t="s">
        <x:v>78</x:v>
      </x:c>
      <x:c r="K198" s="6">
        <x:v>1010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22.399</x:v>
      </x:c>
      <x:c r="R198" s="8">
        <x:v>115444.535774817</x:v>
      </x:c>
      <x:c r="S198" s="12">
        <x:v>302063.3861831</x:v>
      </x:c>
      <x:c r="T198" s="12">
        <x:v>30.45</x:v>
      </x:c>
      <x:c r="U198" s="12">
        <x:v>114.2</x:v>
      </x:c>
      <x:c r="V198" s="12">
        <x:f>NA()</x:f>
      </x:c>
    </x:row>
    <x:row r="199">
      <x:c r="A199">
        <x:v>37301</x:v>
      </x:c>
      <x:c r="B199" s="1">
        <x:v>44250.849103125</x:v>
      </x:c>
      <x:c r="C199" s="6">
        <x:v>65.66966579</x:v>
      </x:c>
      <x:c r="D199" s="14" t="s">
        <x:v>77</x:v>
      </x:c>
      <x:c r="E199" s="15">
        <x:v>44243.5085017708</x:v>
      </x:c>
      <x:c r="F199" t="s">
        <x:v>82</x:v>
      </x:c>
      <x:c r="G199" s="6">
        <x:v>195.82718504</x:v>
      </x:c>
      <x:c r="H199" t="s">
        <x:v>83</x:v>
      </x:c>
      <x:c r="I199" s="6">
        <x:v>25.0117626889955</x:v>
      </x:c>
      <x:c r="J199" t="s">
        <x:v>78</x:v>
      </x:c>
      <x:c r="K199" s="6">
        <x:v>1010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22.402</x:v>
      </x:c>
      <x:c r="R199" s="8">
        <x:v>115446.943389441</x:v>
      </x:c>
      <x:c r="S199" s="12">
        <x:v>302064.902790116</x:v>
      </x:c>
      <x:c r="T199" s="12">
        <x:v>30.45</x:v>
      </x:c>
      <x:c r="U199" s="12">
        <x:v>114.2</x:v>
      </x:c>
      <x:c r="V199" s="12">
        <x:f>NA()</x:f>
      </x:c>
    </x:row>
    <x:row r="200">
      <x:c r="A200">
        <x:v>37311</x:v>
      </x:c>
      <x:c r="B200" s="1">
        <x:v>44250.849334919</x:v>
      </x:c>
      <x:c r="C200" s="6">
        <x:v>66.0034475316667</x:v>
      </x:c>
      <x:c r="D200" s="14" t="s">
        <x:v>77</x:v>
      </x:c>
      <x:c r="E200" s="15">
        <x:v>44243.5085017708</x:v>
      </x:c>
      <x:c r="F200" t="s">
        <x:v>82</x:v>
      </x:c>
      <x:c r="G200" s="6">
        <x:v>195.619241576447</x:v>
      </x:c>
      <x:c r="H200" t="s">
        <x:v>83</x:v>
      </x:c>
      <x:c r="I200" s="6">
        <x:v>25.0425363200084</x:v>
      </x:c>
      <x:c r="J200" t="s">
        <x:v>78</x:v>
      </x:c>
      <x:c r="K200" s="6">
        <x:v>1010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22.404</x:v>
      </x:c>
      <x:c r="R200" s="8">
        <x:v>115454.931169582</x:v>
      </x:c>
      <x:c r="S200" s="12">
        <x:v>302059.442936147</x:v>
      </x:c>
      <x:c r="T200" s="12">
        <x:v>30.45</x:v>
      </x:c>
      <x:c r="U200" s="12">
        <x:v>114.2</x:v>
      </x:c>
      <x:c r="V200" s="12">
        <x:f>NA()</x:f>
      </x:c>
    </x:row>
    <x:row r="201">
      <x:c r="A201">
        <x:v>37321</x:v>
      </x:c>
      <x:c r="B201" s="1">
        <x:v>44250.8495660069</x:v>
      </x:c>
      <x:c r="C201" s="6">
        <x:v>66.3362140116667</x:v>
      </x:c>
      <x:c r="D201" s="14" t="s">
        <x:v>77</x:v>
      </x:c>
      <x:c r="E201" s="15">
        <x:v>44243.5085017708</x:v>
      </x:c>
      <x:c r="F201" t="s">
        <x:v>82</x:v>
      </x:c>
      <x:c r="G201" s="6">
        <x:v>195.724671332116</x:v>
      </x:c>
      <x:c r="H201" t="s">
        <x:v>83</x:v>
      </x:c>
      <x:c r="I201" s="6">
        <x:v>25.0179173926422</x:v>
      </x:c>
      <x:c r="J201" t="s">
        <x:v>78</x:v>
      </x:c>
      <x:c r="K201" s="6">
        <x:v>1010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22.406</x:v>
      </x:c>
      <x:c r="R201" s="8">
        <x:v>115445.285242564</x:v>
      </x:c>
      <x:c r="S201" s="12">
        <x:v>302050.060185397</x:v>
      </x:c>
      <x:c r="T201" s="12">
        <x:v>30.45</x:v>
      </x:c>
      <x:c r="U201" s="12">
        <x:v>114.2</x:v>
      </x:c>
      <x:c r="V201" s="12">
        <x:f>NA()</x:f>
      </x:c>
    </x:row>
    <x:row r="202">
      <x:c r="A202">
        <x:v>37331</x:v>
      </x:c>
      <x:c r="B202" s="1">
        <x:v>44250.8497977662</x:v>
      </x:c>
      <x:c r="C202" s="6">
        <x:v>66.6699191933333</x:v>
      </x:c>
      <x:c r="D202" s="14" t="s">
        <x:v>77</x:v>
      </x:c>
      <x:c r="E202" s="15">
        <x:v>44243.5085017708</x:v>
      </x:c>
      <x:c r="F202" t="s">
        <x:v>82</x:v>
      </x:c>
      <x:c r="G202" s="6">
        <x:v>195.552619037591</x:v>
      </x:c>
      <x:c r="H202" t="s">
        <x:v>83</x:v>
      </x:c>
      <x:c r="I202" s="6">
        <x:v>25.0363815712499</x:v>
      </x:c>
      <x:c r="J202" t="s">
        <x:v>78</x:v>
      </x:c>
      <x:c r="K202" s="6">
        <x:v>1010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22.41</x:v>
      </x:c>
      <x:c r="R202" s="8">
        <x:v>115443.384291907</x:v>
      </x:c>
      <x:c r="S202" s="12">
        <x:v>302048.308575301</x:v>
      </x:c>
      <x:c r="T202" s="12">
        <x:v>30.45</x:v>
      </x:c>
      <x:c r="U202" s="12">
        <x:v>114.2</x:v>
      </x:c>
      <x:c r="V202" s="12">
        <x:f>NA()</x:f>
      </x:c>
    </x:row>
    <x:row r="203">
      <x:c r="A203">
        <x:v>37341</x:v>
      </x:c>
      <x:c r="B203" s="1">
        <x:v>44250.8500289699</x:v>
      </x:c>
      <x:c r="C203" s="6">
        <x:v>67.0028987483333</x:v>
      </x:c>
      <x:c r="D203" s="14" t="s">
        <x:v>77</x:v>
      </x:c>
      <x:c r="E203" s="15">
        <x:v>44243.5085017708</x:v>
      </x:c>
      <x:c r="F203" t="s">
        <x:v>82</x:v>
      </x:c>
      <x:c r="G203" s="6">
        <x:v>195.461188546075</x:v>
      </x:c>
      <x:c r="H203" t="s">
        <x:v>83</x:v>
      </x:c>
      <x:c r="I203" s="6">
        <x:v>25.0794650494063</x:v>
      </x:c>
      <x:c r="J203" t="s">
        <x:v>78</x:v>
      </x:c>
      <x:c r="K203" s="6">
        <x:v>1010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22.401</x:v>
      </x:c>
      <x:c r="R203" s="8">
        <x:v>115409.48050825</x:v>
      </x:c>
      <x:c r="S203" s="12">
        <x:v>302027.722319525</x:v>
      </x:c>
      <x:c r="T203" s="12">
        <x:v>30.45</x:v>
      </x:c>
      <x:c r="U203" s="12">
        <x:v>114.2</x:v>
      </x:c>
      <x:c r="V203" s="12">
        <x:f>NA()</x:f>
      </x:c>
    </x:row>
    <x:row r="204">
      <x:c r="A204">
        <x:v>37351</x:v>
      </x:c>
      <x:c r="B204" s="1">
        <x:v>44250.8502605671</x:v>
      </x:c>
      <x:c r="C204" s="6">
        <x:v>67.3363914066667</x:v>
      </x:c>
      <x:c r="D204" s="14" t="s">
        <x:v>77</x:v>
      </x:c>
      <x:c r="E204" s="15">
        <x:v>44243.5085017708</x:v>
      </x:c>
      <x:c r="F204" t="s">
        <x:v>82</x:v>
      </x:c>
      <x:c r="G204" s="6">
        <x:v>195.634172433056</x:v>
      </x:c>
      <x:c r="H204" t="s">
        <x:v>83</x:v>
      </x:c>
      <x:c r="I204" s="6">
        <x:v>25.0548458513608</x:v>
      </x:c>
      <x:c r="J204" t="s">
        <x:v>78</x:v>
      </x:c>
      <x:c r="K204" s="6">
        <x:v>1010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22.399</x:v>
      </x:c>
      <x:c r="R204" s="8">
        <x:v>115404.170723244</x:v>
      </x:c>
      <x:c r="S204" s="12">
        <x:v>302028.988577462</x:v>
      </x:c>
      <x:c r="T204" s="12">
        <x:v>30.45</x:v>
      </x:c>
      <x:c r="U204" s="12">
        <x:v>114.2</x:v>
      </x:c>
      <x:c r="V204" s="12">
        <x:f>NA()</x:f>
      </x:c>
    </x:row>
    <x:row r="205">
      <x:c r="A205">
        <x:v>37362</x:v>
      </x:c>
      <x:c r="B205" s="1">
        <x:v>44250.8504924768</x:v>
      </x:c>
      <x:c r="C205" s="6">
        <x:v>67.670311505</x:v>
      </x:c>
      <x:c r="D205" s="14" t="s">
        <x:v>77</x:v>
      </x:c>
      <x:c r="E205" s="15">
        <x:v>44243.5085017708</x:v>
      </x:c>
      <x:c r="F205" t="s">
        <x:v>82</x:v>
      </x:c>
      <x:c r="G205" s="6">
        <x:v>195.648125399011</x:v>
      </x:c>
      <x:c r="H205" t="s">
        <x:v>83</x:v>
      </x:c>
      <x:c r="I205" s="6">
        <x:v>25.0733102329773</x:v>
      </x:c>
      <x:c r="J205" t="s">
        <x:v>78</x:v>
      </x:c>
      <x:c r="K205" s="6">
        <x:v>1010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22.392</x:v>
      </x:c>
      <x:c r="R205" s="8">
        <x:v>115383.976661687</x:v>
      </x:c>
      <x:c r="S205" s="12">
        <x:v>302031.856782148</x:v>
      </x:c>
      <x:c r="T205" s="12">
        <x:v>30.45</x:v>
      </x:c>
      <x:c r="U205" s="12">
        <x:v>114.2</x:v>
      </x:c>
      <x:c r="V205" s="12">
        <x:f>NA()</x:f>
      </x:c>
    </x:row>
    <x:row r="206">
      <x:c r="A206">
        <x:v>37372</x:v>
      </x:c>
      <x:c r="B206" s="1">
        <x:v>44250.8507236458</x:v>
      </x:c>
      <x:c r="C206" s="6">
        <x:v>68.0032267116667</x:v>
      </x:c>
      <x:c r="D206" s="14" t="s">
        <x:v>77</x:v>
      </x:c>
      <x:c r="E206" s="15">
        <x:v>44243.5085017708</x:v>
      </x:c>
      <x:c r="F206" t="s">
        <x:v>82</x:v>
      </x:c>
      <x:c r="G206" s="6">
        <x:v>195.753573410458</x:v>
      </x:c>
      <x:c r="H206" t="s">
        <x:v>83</x:v>
      </x:c>
      <x:c r="I206" s="6">
        <x:v>25.0486910800455</x:v>
      </x:c>
      <x:c r="J206" t="s">
        <x:v>78</x:v>
      </x:c>
      <x:c r="K206" s="6">
        <x:v>1010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22.394</x:v>
      </x:c>
      <x:c r="R206" s="8">
        <x:v>115376.207705228</x:v>
      </x:c>
      <x:c r="S206" s="12">
        <x:v>302028.560608251</x:v>
      </x:c>
      <x:c r="T206" s="12">
        <x:v>30.45</x:v>
      </x:c>
      <x:c r="U206" s="12">
        <x:v>114.2</x:v>
      </x:c>
      <x:c r="V206" s="12">
        <x:f>NA()</x:f>
      </x:c>
    </x:row>
    <x:row r="207">
      <x:c r="A207">
        <x:v>37381</x:v>
      </x:c>
      <x:c r="B207" s="1">
        <x:v>44250.8509549769</x:v>
      </x:c>
      <x:c r="C207" s="6">
        <x:v>68.336350945</x:v>
      </x:c>
      <x:c r="D207" s="14" t="s">
        <x:v>77</x:v>
      </x:c>
      <x:c r="E207" s="15">
        <x:v>44243.5085017708</x:v>
      </x:c>
      <x:c r="F207" t="s">
        <x:v>82</x:v>
      </x:c>
      <x:c r="G207" s="6">
        <x:v>195.788405488732</x:v>
      </x:c>
      <x:c r="H207" t="s">
        <x:v>83</x:v>
      </x:c>
      <x:c r="I207" s="6">
        <x:v>25.0425363200084</x:v>
      </x:c>
      <x:c r="J207" t="s">
        <x:v>78</x:v>
      </x:c>
      <x:c r="K207" s="6">
        <x:v>1010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22.394</x:v>
      </x:c>
      <x:c r="R207" s="8">
        <x:v>115387.391449091</x:v>
      </x:c>
      <x:c r="S207" s="12">
        <x:v>302009.315861877</x:v>
      </x:c>
      <x:c r="T207" s="12">
        <x:v>30.45</x:v>
      </x:c>
      <x:c r="U207" s="12">
        <x:v>114.2</x:v>
      </x:c>
      <x:c r="V207" s="12">
        <x:f>NA()</x:f>
      </x:c>
    </x:row>
    <x:row r="208">
      <x:c r="A208">
        <x:v>37391</x:v>
      </x:c>
      <x:c r="B208" s="1">
        <x:v>44250.8511866551</x:v>
      </x:c>
      <x:c r="C208" s="6">
        <x:v>68.6699379683333</x:v>
      </x:c>
      <x:c r="D208" s="14" t="s">
        <x:v>77</x:v>
      </x:c>
      <x:c r="E208" s="15">
        <x:v>44243.5085017708</x:v>
      </x:c>
      <x:c r="F208" t="s">
        <x:v>82</x:v>
      </x:c>
      <x:c r="G208" s="6">
        <x:v>195.444294515725</x:v>
      </x:c>
      <x:c r="H208" t="s">
        <x:v>83</x:v>
      </x:c>
      <x:c r="I208" s="6">
        <x:v>25.0794650494063</x:v>
      </x:c>
      <x:c r="J208" t="s">
        <x:v>78</x:v>
      </x:c>
      <x:c r="K208" s="6">
        <x:v>1010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22.402</x:v>
      </x:c>
      <x:c r="R208" s="8">
        <x:v>115390.084716019</x:v>
      </x:c>
      <x:c r="S208" s="12">
        <x:v>302010.425594691</x:v>
      </x:c>
      <x:c r="T208" s="12">
        <x:v>30.45</x:v>
      </x:c>
      <x:c r="U208" s="12">
        <x:v>114.2</x:v>
      </x:c>
      <x:c r="V208" s="12">
        <x:f>NA()</x:f>
      </x:c>
    </x:row>
    <x:row r="209">
      <x:c r="A209">
        <x:v>37401</x:v>
      </x:c>
      <x:c r="B209" s="1">
        <x:v>44250.8514178588</x:v>
      </x:c>
      <x:c r="C209" s="6">
        <x:v>69.0028676016667</x:v>
      </x:c>
      <x:c r="D209" s="14" t="s">
        <x:v>77</x:v>
      </x:c>
      <x:c r="E209" s="15">
        <x:v>44243.5085017708</x:v>
      </x:c>
      <x:c r="F209" t="s">
        <x:v>82</x:v>
      </x:c>
      <x:c r="G209" s="6">
        <x:v>195.751605902917</x:v>
      </x:c>
      <x:c r="H209" t="s">
        <x:v>83</x:v>
      </x:c>
      <x:c r="I209" s="6">
        <x:v>25.0610006339548</x:v>
      </x:c>
      <x:c r="J209" t="s">
        <x:v>78</x:v>
      </x:c>
      <x:c r="K209" s="6">
        <x:v>1010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22.39</x:v>
      </x:c>
      <x:c r="R209" s="8">
        <x:v>115376.909307981</x:v>
      </x:c>
      <x:c r="S209" s="12">
        <x:v>302013.899450736</x:v>
      </x:c>
      <x:c r="T209" s="12">
        <x:v>30.45</x:v>
      </x:c>
      <x:c r="U209" s="12">
        <x:v>114.2</x:v>
      </x:c>
      <x:c r="V209" s="12">
        <x:f>NA()</x:f>
      </x:c>
    </x:row>
    <x:row r="210">
      <x:c r="A210">
        <x:v>37412</x:v>
      </x:c>
      <x:c r="B210" s="1">
        <x:v>44250.8516496875</x:v>
      </x:c>
      <x:c r="C210" s="6">
        <x:v>69.3366936916667</x:v>
      </x:c>
      <x:c r="D210" s="14" t="s">
        <x:v>77</x:v>
      </x:c>
      <x:c r="E210" s="15">
        <x:v>44243.5085017708</x:v>
      </x:c>
      <x:c r="F210" t="s">
        <x:v>82</x:v>
      </x:c>
      <x:c r="G210" s="6">
        <x:v>195.733700114169</x:v>
      </x:c>
      <x:c r="H210" t="s">
        <x:v>83</x:v>
      </x:c>
      <x:c r="I210" s="6">
        <x:v>25.0671554278269</x:v>
      </x:c>
      <x:c r="J210" t="s">
        <x:v>78</x:v>
      </x:c>
      <x:c r="K210" s="6">
        <x:v>1010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22.389</x:v>
      </x:c>
      <x:c r="R210" s="8">
        <x:v>115358.803472377</x:v>
      </x:c>
      <x:c r="S210" s="12">
        <x:v>301990.849009854</x:v>
      </x:c>
      <x:c r="T210" s="12">
        <x:v>30.45</x:v>
      </x:c>
      <x:c r="U210" s="12">
        <x:v>114.2</x:v>
      </x:c>
      <x:c r="V210" s="12">
        <x:f>NA()</x:f>
      </x:c>
    </x:row>
    <x:row r="211">
      <x:c r="A211">
        <x:v>37422</x:v>
      </x:c>
      <x:c r="B211" s="1">
        <x:v>44250.8518813657</x:v>
      </x:c>
      <x:c r="C211" s="6">
        <x:v>69.6703320266667</x:v>
      </x:c>
      <x:c r="D211" s="14" t="s">
        <x:v>77</x:v>
      </x:c>
      <x:c r="E211" s="15">
        <x:v>44243.5085017708</x:v>
      </x:c>
      <x:c r="F211" t="s">
        <x:v>82</x:v>
      </x:c>
      <x:c r="G211" s="6">
        <x:v>195.697892747548</x:v>
      </x:c>
      <x:c r="H211" t="s">
        <x:v>83</x:v>
      </x:c>
      <x:c r="I211" s="6">
        <x:v>25.0794650494063</x:v>
      </x:c>
      <x:c r="J211" t="s">
        <x:v>78</x:v>
      </x:c>
      <x:c r="K211" s="6">
        <x:v>1010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22.387</x:v>
      </x:c>
      <x:c r="R211" s="8">
        <x:v>115347.283263425</x:v>
      </x:c>
      <x:c r="S211" s="12">
        <x:v>302000.264392976</x:v>
      </x:c>
      <x:c r="T211" s="12">
        <x:v>30.45</x:v>
      </x:c>
      <x:c r="U211" s="12">
        <x:v>114.2</x:v>
      </x:c>
      <x:c r="V211" s="12">
        <x:f>NA()</x:f>
      </x:c>
    </x:row>
    <x:row r="212">
      <x:c r="A212">
        <x:v>37432</x:v>
      </x:c>
      <x:c r="B212" s="1">
        <x:v>44250.8521126505</x:v>
      </x:c>
      <x:c r="C212" s="6">
        <x:v>70.00337049</x:v>
      </x:c>
      <x:c r="D212" s="14" t="s">
        <x:v>77</x:v>
      </x:c>
      <x:c r="E212" s="15">
        <x:v>44243.5085017708</x:v>
      </x:c>
      <x:c r="F212" t="s">
        <x:v>82</x:v>
      </x:c>
      <x:c r="G212" s="6">
        <x:v>195.645174287492</x:v>
      </x:c>
      <x:c r="H212" t="s">
        <x:v>83</x:v>
      </x:c>
      <x:c r="I212" s="6">
        <x:v>25.0917747161006</x:v>
      </x:c>
      <x:c r="J212" t="s">
        <x:v>78</x:v>
      </x:c>
      <x:c r="K212" s="6">
        <x:v>1010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22.386</x:v>
      </x:c>
      <x:c r="R212" s="8">
        <x:v>115328.255455215</x:v>
      </x:c>
      <x:c r="S212" s="12">
        <x:v>301982.226689181</x:v>
      </x:c>
      <x:c r="T212" s="12">
        <x:v>30.45</x:v>
      </x:c>
      <x:c r="U212" s="12">
        <x:v>114.2</x:v>
      </x:c>
      <x:c r="V212" s="12">
        <x:f>NA()</x:f>
      </x:c>
    </x:row>
    <x:row r="213">
      <x:c r="A213">
        <x:v>37442</x:v>
      </x:c>
      <x:c r="B213" s="1">
        <x:v>44250.8523439468</x:v>
      </x:c>
      <x:c r="C213" s="6">
        <x:v>70.336449195</x:v>
      </x:c>
      <x:c r="D213" s="14" t="s">
        <x:v>77</x:v>
      </x:c>
      <x:c r="E213" s="15">
        <x:v>44243.5085017708</x:v>
      </x:c>
      <x:c r="F213" t="s">
        <x:v>82</x:v>
      </x:c>
      <x:c r="G213" s="6">
        <x:v>195.746701284988</x:v>
      </x:c>
      <x:c r="H213" t="s">
        <x:v>83</x:v>
      </x:c>
      <x:c r="I213" s="6">
        <x:v>25.0917747161006</x:v>
      </x:c>
      <x:c r="J213" t="s">
        <x:v>78</x:v>
      </x:c>
      <x:c r="K213" s="6">
        <x:v>1010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22.38</x:v>
      </x:c>
      <x:c r="R213" s="8">
        <x:v>115323.30264038</x:v>
      </x:c>
      <x:c r="S213" s="12">
        <x:v>301979.875305158</x:v>
      </x:c>
      <x:c r="T213" s="12">
        <x:v>30.45</x:v>
      </x:c>
      <x:c r="U213" s="12">
        <x:v>114.2</x:v>
      </x:c>
      <x:c r="V213" s="12">
        <x:f>NA()</x:f>
      </x:c>
    </x:row>
    <x:row r="214">
      <x:c r="A214">
        <x:v>37451</x:v>
      </x:c>
      <x:c r="B214" s="1">
        <x:v>44250.8525752662</x:v>
      </x:c>
      <x:c r="C214" s="6">
        <x:v>70.669537605</x:v>
      </x:c>
      <x:c r="D214" s="14" t="s">
        <x:v>77</x:v>
      </x:c>
      <x:c r="E214" s="15">
        <x:v>44243.5085017708</x:v>
      </x:c>
      <x:c r="F214" t="s">
        <x:v>82</x:v>
      </x:c>
      <x:c r="G214" s="6">
        <x:v>195.710893153317</x:v>
      </x:c>
      <x:c r="H214" t="s">
        <x:v>83</x:v>
      </x:c>
      <x:c r="I214" s="6">
        <x:v>25.10408442791</x:v>
      </x:c>
      <x:c r="J214" t="s">
        <x:v>78</x:v>
      </x:c>
      <x:c r="K214" s="6">
        <x:v>1010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22.378</x:v>
      </x:c>
      <x:c r="R214" s="8">
        <x:v>115305.163913609</x:v>
      </x:c>
      <x:c r="S214" s="12">
        <x:v>301971.939283688</x:v>
      </x:c>
      <x:c r="T214" s="12">
        <x:v>30.45</x:v>
      </x:c>
      <x:c r="U214" s="12">
        <x:v>114.2</x:v>
      </x:c>
      <x:c r="V214" s="12">
        <x:f>NA()</x:f>
      </x:c>
    </x:row>
    <x:row r="215">
      <x:c r="A215">
        <x:v>37462</x:v>
      </x:c>
      <x:c r="B215" s="1">
        <x:v>44250.8528070255</x:v>
      </x:c>
      <x:c r="C215" s="6">
        <x:v>71.0032599033333</x:v>
      </x:c>
      <x:c r="D215" s="14" t="s">
        <x:v>77</x:v>
      </x:c>
      <x:c r="E215" s="15">
        <x:v>44243.5085017708</x:v>
      </x:c>
      <x:c r="F215" t="s">
        <x:v>82</x:v>
      </x:c>
      <x:c r="G215" s="6">
        <x:v>195.658169700427</x:v>
      </x:c>
      <x:c r="H215" t="s">
        <x:v>83</x:v>
      </x:c>
      <x:c r="I215" s="6">
        <x:v>25.1163941848345</x:v>
      </x:c>
      <x:c r="J215" t="s">
        <x:v>78</x:v>
      </x:c>
      <x:c r="K215" s="6">
        <x:v>1010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22.377</x:v>
      </x:c>
      <x:c r="R215" s="8">
        <x:v>115295.264637753</x:v>
      </x:c>
      <x:c r="S215" s="12">
        <x:v>301967.160690087</x:v>
      </x:c>
      <x:c r="T215" s="12">
        <x:v>30.45</x:v>
      </x:c>
      <x:c r="U215" s="12">
        <x:v>114.2</x:v>
      </x:c>
      <x:c r="V215" s="12">
        <x:f>NA()</x:f>
      </x:c>
    </x:row>
    <x:row r="216">
      <x:c r="A216">
        <x:v>37471</x:v>
      </x:c>
      <x:c r="B216" s="1">
        <x:v>44250.8530388079</x:v>
      </x:c>
      <x:c r="C216" s="6">
        <x:v>71.33702865</x:v>
      </x:c>
      <x:c r="D216" s="14" t="s">
        <x:v>77</x:v>
      </x:c>
      <x:c r="E216" s="15">
        <x:v>44243.5085017708</x:v>
      </x:c>
      <x:c r="F216" t="s">
        <x:v>82</x:v>
      </x:c>
      <x:c r="G216" s="6">
        <x:v>195.776653440827</x:v>
      </x:c>
      <x:c r="H216" t="s">
        <x:v>83</x:v>
      </x:c>
      <x:c r="I216" s="6">
        <x:v>25.1163941848345</x:v>
      </x:c>
      <x:c r="J216" t="s">
        <x:v>78</x:v>
      </x:c>
      <x:c r="K216" s="6">
        <x:v>1010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22.37</x:v>
      </x:c>
      <x:c r="R216" s="8">
        <x:v>115277.582593115</x:v>
      </x:c>
      <x:c r="S216" s="12">
        <x:v>301961.758356421</x:v>
      </x:c>
      <x:c r="T216" s="12">
        <x:v>30.45</x:v>
      </x:c>
      <x:c r="U216" s="12">
        <x:v>114.2</x:v>
      </x:c>
      <x:c r="V216" s="12">
        <x:f>NA()</x:f>
      </x:c>
    </x:row>
    <x:row r="217">
      <x:c r="A217">
        <x:v>37481</x:v>
      </x:c>
      <x:c r="B217" s="1">
        <x:v>44250.8532700231</x:v>
      </x:c>
      <x:c r="C217" s="6">
        <x:v>71.6699970383333</x:v>
      </x:c>
      <x:c r="D217" s="14" t="s">
        <x:v>77</x:v>
      </x:c>
      <x:c r="E217" s="15">
        <x:v>44243.5085017708</x:v>
      </x:c>
      <x:c r="F217" t="s">
        <x:v>82</x:v>
      </x:c>
      <x:c r="G217" s="6">
        <x:v>195.722938451212</x:v>
      </x:c>
      <x:c r="H217" t="s">
        <x:v>83</x:v>
      </x:c>
      <x:c r="I217" s="6">
        <x:v>25.1348589048143</x:v>
      </x:c>
      <x:c r="J217" t="s">
        <x:v>78</x:v>
      </x:c>
      <x:c r="K217" s="6">
        <x:v>1010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22.367</x:v>
      </x:c>
      <x:c r="R217" s="8">
        <x:v>115266.10010665</x:v>
      </x:c>
      <x:c r="S217" s="12">
        <x:v>301956.372926741</x:v>
      </x:c>
      <x:c r="T217" s="12">
        <x:v>30.45</x:v>
      </x:c>
      <x:c r="U217" s="12">
        <x:v>114.2</x:v>
      </x:c>
      <x:c r="V217" s="12">
        <x:f>NA()</x:f>
      </x:c>
    </x:row>
    <x:row r="218">
      <x:c r="A218">
        <x:v>37492</x:v>
      </x:c>
      <x:c r="B218" s="1">
        <x:v>44250.8535017708</x:v>
      </x:c>
      <x:c r="C218" s="6">
        <x:v>72.0037089983333</x:v>
      </x:c>
      <x:c r="D218" s="14" t="s">
        <x:v>77</x:v>
      </x:c>
      <x:c r="E218" s="15">
        <x:v>44243.5085017708</x:v>
      </x:c>
      <x:c r="F218" t="s">
        <x:v>82</x:v>
      </x:c>
      <x:c r="G218" s="6">
        <x:v>195.636363726481</x:v>
      </x:c>
      <x:c r="H218" t="s">
        <x:v>83</x:v>
      </x:c>
      <x:c r="I218" s="6">
        <x:v>25.1471687745297</x:v>
      </x:c>
      <x:c r="J218" t="s">
        <x:v>78</x:v>
      </x:c>
      <x:c r="K218" s="6">
        <x:v>1010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22.368</x:v>
      </x:c>
      <x:c r="R218" s="8">
        <x:v>115260.449234374</x:v>
      </x:c>
      <x:c r="S218" s="12">
        <x:v>301954.082177981</x:v>
      </x:c>
      <x:c r="T218" s="12">
        <x:v>30.45</x:v>
      </x:c>
      <x:c r="U218" s="12">
        <x:v>114.2</x:v>
      </x:c>
      <x:c r="V218" s="12">
        <x:f>NA()</x:f>
      </x:c>
    </x:row>
    <x:row r="219">
      <x:c r="A219">
        <x:v>37502</x:v>
      </x:c>
      <x:c r="B219" s="1">
        <x:v>44250.8537329861</x:v>
      </x:c>
      <x:c r="C219" s="6">
        <x:v>72.3366674883333</x:v>
      </x:c>
      <x:c r="D219" s="14" t="s">
        <x:v>77</x:v>
      </x:c>
      <x:c r="E219" s="15">
        <x:v>44243.5085017708</x:v>
      </x:c>
      <x:c r="F219" t="s">
        <x:v>82</x:v>
      </x:c>
      <x:c r="G219" s="6">
        <x:v>195.583655336551</x:v>
      </x:c>
      <x:c r="H219" t="s">
        <x:v>83</x:v>
      </x:c>
      <x:c r="I219" s="6">
        <x:v>25.1594786893629</x:v>
      </x:c>
      <x:c r="J219" t="s">
        <x:v>78</x:v>
      </x:c>
      <x:c r="K219" s="6">
        <x:v>1010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22.367</x:v>
      </x:c>
      <x:c r="R219" s="8">
        <x:v>115263.192478624</x:v>
      </x:c>
      <x:c r="S219" s="12">
        <x:v>301941.03911436</x:v>
      </x:c>
      <x:c r="T219" s="12">
        <x:v>30.45</x:v>
      </x:c>
      <x:c r="U219" s="12">
        <x:v>114.2</x:v>
      </x:c>
      <x:c r="V219" s="12">
        <x:f>NA()</x:f>
      </x:c>
    </x:row>
    <x:row r="220">
      <x:c r="A220">
        <x:v>37511</x:v>
      </x:c>
      <x:c r="B220" s="1">
        <x:v>44250.8539642708</x:v>
      </x:c>
      <x:c r="C220" s="6">
        <x:v>72.6696918616667</x:v>
      </x:c>
      <x:c r="D220" s="14" t="s">
        <x:v>77</x:v>
      </x:c>
      <x:c r="E220" s="15">
        <x:v>44243.5085017708</x:v>
      </x:c>
      <x:c r="F220" t="s">
        <x:v>82</x:v>
      </x:c>
      <x:c r="G220" s="6">
        <x:v>195.649392645178</x:v>
      </x:c>
      <x:c r="H220" t="s">
        <x:v>83</x:v>
      </x:c>
      <x:c r="I220" s="6">
        <x:v>25.1717886493129</x:v>
      </x:c>
      <x:c r="J220" t="s">
        <x:v>78</x:v>
      </x:c>
      <x:c r="K220" s="6">
        <x:v>1010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22.359</x:v>
      </x:c>
      <x:c r="R220" s="8">
        <x:v>115226.594593853</x:v>
      </x:c>
      <x:c r="S220" s="12">
        <x:v>301924.698148729</x:v>
      </x:c>
      <x:c r="T220" s="12">
        <x:v>30.45</x:v>
      </x:c>
      <x:c r="U220" s="12">
        <x:v>114.2</x:v>
      </x:c>
      <x:c r="V220" s="12">
        <x:f>NA()</x:f>
      </x:c>
    </x:row>
    <x:row r="221">
      <x:c r="A221">
        <x:v>37522</x:v>
      </x:c>
      <x:c r="B221" s="1">
        <x:v>44250.8541959838</x:v>
      </x:c>
      <x:c r="C221" s="6">
        <x:v>73.0033942616667</x:v>
      </x:c>
      <x:c r="D221" s="14" t="s">
        <x:v>77</x:v>
      </x:c>
      <x:c r="E221" s="15">
        <x:v>44243.5085017708</x:v>
      </x:c>
      <x:c r="F221" t="s">
        <x:v>82</x:v>
      </x:c>
      <x:c r="G221" s="6">
        <x:v>195.597651421504</x:v>
      </x:c>
      <x:c r="H221" t="s">
        <x:v>83</x:v>
      </x:c>
      <x:c r="I221" s="6">
        <x:v>25.177943646208</x:v>
      </x:c>
      <x:c r="J221" t="s">
        <x:v>78</x:v>
      </x:c>
      <x:c r="K221" s="6">
        <x:v>1010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22.36</x:v>
      </x:c>
      <x:c r="R221" s="8">
        <x:v>115245.42701469</x:v>
      </x:c>
      <x:c r="S221" s="12">
        <x:v>301937.017454476</x:v>
      </x:c>
      <x:c r="T221" s="12">
        <x:v>30.45</x:v>
      </x:c>
      <x:c r="U221" s="12">
        <x:v>114.2</x:v>
      </x:c>
      <x:c r="V221" s="12">
        <x:f>NA()</x:f>
      </x:c>
    </x:row>
    <x:row r="222">
      <x:c r="A222">
        <x:v>37531</x:v>
      </x:c>
      <x:c r="B222" s="1">
        <x:v>44250.8544272801</x:v>
      </x:c>
      <x:c r="C222" s="6">
        <x:v>73.336422565</x:v>
      </x:c>
      <x:c r="D222" s="14" t="s">
        <x:v>77</x:v>
      </x:c>
      <x:c r="E222" s="15">
        <x:v>44243.5085017708</x:v>
      </x:c>
      <x:c r="F222" t="s">
        <x:v>82</x:v>
      </x:c>
      <x:c r="G222" s="6">
        <x:v>195.559923909646</x:v>
      </x:c>
      <x:c r="H222" t="s">
        <x:v>83</x:v>
      </x:c>
      <x:c r="I222" s="6">
        <x:v>25.2025637465822</x:v>
      </x:c>
      <x:c r="J222" t="s">
        <x:v>78</x:v>
      </x:c>
      <x:c r="K222" s="6">
        <x:v>1010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22.354</x:v>
      </x:c>
      <x:c r="R222" s="8">
        <x:v>115228.664265008</x:v>
      </x:c>
      <x:c r="S222" s="12">
        <x:v>301920.282881939</x:v>
      </x:c>
      <x:c r="T222" s="12">
        <x:v>30.45</x:v>
      </x:c>
      <x:c r="U222" s="12">
        <x:v>114.2</x:v>
      </x:c>
      <x:c r="V222" s="12">
        <x:f>NA()</x:f>
      </x:c>
    </x:row>
    <x:row r="223">
      <x:c r="A223">
        <x:v>37542</x:v>
      </x:c>
      <x:c r="B223" s="1">
        <x:v>44250.854658912</x:v>
      </x:c>
      <x:c r="C223" s="6">
        <x:v>73.6699781733333</x:v>
      </x:c>
      <x:c r="D223" s="14" t="s">
        <x:v>77</x:v>
      </x:c>
      <x:c r="E223" s="15">
        <x:v>44243.5085017708</x:v>
      </x:c>
      <x:c r="F223" t="s">
        <x:v>82</x:v>
      </x:c>
      <x:c r="G223" s="6">
        <x:v>195.287483035235</x:v>
      </x:c>
      <x:c r="H223" t="s">
        <x:v>83</x:v>
      </x:c>
      <x:c r="I223" s="6">
        <x:v>25.2148738644487</x:v>
      </x:c>
      <x:c r="J223" t="s">
        <x:v>78</x:v>
      </x:c>
      <x:c r="K223" s="6">
        <x:v>1010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22.366</x:v>
      </x:c>
      <x:c r="R223" s="8">
        <x:v>115234.450498498</x:v>
      </x:c>
      <x:c r="S223" s="12">
        <x:v>301910.363529879</x:v>
      </x:c>
      <x:c r="T223" s="12">
        <x:v>30.45</x:v>
      </x:c>
      <x:c r="U223" s="12">
        <x:v>114.2</x:v>
      </x:c>
      <x:c r="V223" s="12">
        <x:f>NA()</x:f>
      </x:c>
    </x:row>
    <x:row r="224">
      <x:c r="A224">
        <x:v>37551</x:v>
      </x:c>
      <x:c r="B224" s="1">
        <x:v>44250.854890162</x:v>
      </x:c>
      <x:c r="C224" s="6">
        <x:v>74.0030153816667</x:v>
      </x:c>
      <x:c r="D224" s="14" t="s">
        <x:v>77</x:v>
      </x:c>
      <x:c r="E224" s="15">
        <x:v>44243.5085017708</x:v>
      </x:c>
      <x:c r="F224" t="s">
        <x:v>82</x:v>
      </x:c>
      <x:c r="G224" s="6">
        <x:v>195.283572665358</x:v>
      </x:c>
      <x:c r="H224" t="s">
        <x:v>83</x:v>
      </x:c>
      <x:c r="I224" s="6">
        <x:v>25.2394942355418</x:v>
      </x:c>
      <x:c r="J224" t="s">
        <x:v>78</x:v>
      </x:c>
      <x:c r="K224" s="6">
        <x:v>1010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22.358</x:v>
      </x:c>
      <x:c r="R224" s="8">
        <x:v>115221.226247206</x:v>
      </x:c>
      <x:c r="S224" s="12">
        <x:v>301926.683758583</x:v>
      </x:c>
      <x:c r="T224" s="12">
        <x:v>30.45</x:v>
      </x:c>
      <x:c r="U224" s="12">
        <x:v>114.2</x:v>
      </x:c>
      <x:c r="V224" s="12">
        <x:f>NA()</x:f>
      </x:c>
    </x:row>
    <x:row r="225">
      <x:c r="A225">
        <x:v>37562</x:v>
      </x:c>
      <x:c r="B225" s="1">
        <x:v>44250.8551219907</x:v>
      </x:c>
      <x:c r="C225" s="6">
        <x:v>74.33680975</x:v>
      </x:c>
      <x:c r="D225" s="14" t="s">
        <x:v>77</x:v>
      </x:c>
      <x:c r="E225" s="15">
        <x:v>44243.5085017708</x:v>
      </x:c>
      <x:c r="F225" t="s">
        <x:v>82</x:v>
      </x:c>
      <x:c r="G225" s="6">
        <x:v>195.332316576755</x:v>
      </x:c>
      <x:c r="H225" t="s">
        <x:v>83</x:v>
      </x:c>
      <x:c r="I225" s="6">
        <x:v>25.2518044887693</x:v>
      </x:c>
      <x:c r="J225" t="s">
        <x:v>78</x:v>
      </x:c>
      <x:c r="K225" s="6">
        <x:v>1010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22.351</x:v>
      </x:c>
      <x:c r="R225" s="8">
        <x:v>115184.244565054</x:v>
      </x:c>
      <x:c r="S225" s="12">
        <x:v>301910.082672656</x:v>
      </x:c>
      <x:c r="T225" s="12">
        <x:v>30.45</x:v>
      </x:c>
      <x:c r="U225" s="12">
        <x:v>114.2</x:v>
      </x:c>
      <x:c r="V225" s="12">
        <x:f>NA()</x:f>
      </x:c>
    </x:row>
    <x:row r="226">
      <x:c r="A226">
        <x:v>37571</x:v>
      </x:c>
      <x:c r="B226" s="1">
        <x:v>44250.8553532407</x:v>
      </x:c>
      <x:c r="C226" s="6">
        <x:v>74.6698320533333</x:v>
      </x:c>
      <x:c r="D226" s="14" t="s">
        <x:v>77</x:v>
      </x:c>
      <x:c r="E226" s="15">
        <x:v>44243.5085017708</x:v>
      </x:c>
      <x:c r="F226" t="s">
        <x:v>82</x:v>
      </x:c>
      <x:c r="G226" s="6">
        <x:v>195.194236807735</x:v>
      </x:c>
      <x:c r="H226" t="s">
        <x:v>83</x:v>
      </x:c>
      <x:c r="I226" s="6">
        <x:v>25.2702699532133</x:v>
      </x:c>
      <x:c r="J226" t="s">
        <x:v>78</x:v>
      </x:c>
      <x:c r="K226" s="6">
        <x:v>1010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22.353</x:v>
      </x:c>
      <x:c r="R226" s="8">
        <x:v>115175.751592057</x:v>
      </x:c>
      <x:c r="S226" s="12">
        <x:v>301901.465106575</x:v>
      </x:c>
      <x:c r="T226" s="12">
        <x:v>30.45</x:v>
      </x:c>
      <x:c r="U226" s="12">
        <x:v>114.2</x:v>
      </x:c>
      <x:c r="V226" s="12">
        <x:f>NA()</x:f>
      </x:c>
    </x:row>
    <x:row r="227">
      <x:c r="A227">
        <x:v>37582</x:v>
      </x:c>
      <x:c r="B227" s="1">
        <x:v>44250.8555845718</x:v>
      </x:c>
      <x:c r="C227" s="6">
        <x:v>75.00293976</x:v>
      </x:c>
      <x:c r="D227" s="14" t="s">
        <x:v>77</x:v>
      </x:c>
      <x:c r="E227" s="15">
        <x:v>44243.5085017708</x:v>
      </x:c>
      <x:c r="F227" t="s">
        <x:v>82</x:v>
      </x:c>
      <x:c r="G227" s="6">
        <x:v>195.158511648443</x:v>
      </x:c>
      <x:c r="H227" t="s">
        <x:v>83</x:v>
      </x:c>
      <x:c r="I227" s="6">
        <x:v>25.2825803192454</x:v>
      </x:c>
      <x:c r="J227" t="s">
        <x:v>78</x:v>
      </x:c>
      <x:c r="K227" s="6">
        <x:v>1010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22.351</x:v>
      </x:c>
      <x:c r="R227" s="8">
        <x:v>115175.113266716</x:v>
      </x:c>
      <x:c r="S227" s="12">
        <x:v>301898.073667574</x:v>
      </x:c>
      <x:c r="T227" s="12">
        <x:v>30.45</x:v>
      </x:c>
      <x:c r="U227" s="12">
        <x:v>114.2</x:v>
      </x:c>
      <x:c r="V227" s="12">
        <x:f>NA()</x:f>
      </x:c>
    </x:row>
    <x:row r="228">
      <x:c r="A228">
        <x:v>37591</x:v>
      </x:c>
      <x:c r="B228" s="1">
        <x:v>44250.8558165162</x:v>
      </x:c>
      <x:c r="C228" s="6">
        <x:v>75.3369580666667</x:v>
      </x:c>
      <x:c r="D228" s="14" t="s">
        <x:v>77</x:v>
      </x:c>
      <x:c r="E228" s="15">
        <x:v>44243.5085017708</x:v>
      </x:c>
      <x:c r="F228" t="s">
        <x:v>82</x:v>
      </x:c>
      <x:c r="G228" s="6">
        <x:v>194.793475993456</x:v>
      </x:c>
      <x:c r="H228" t="s">
        <x:v>83</x:v>
      </x:c>
      <x:c r="I228" s="6">
        <x:v>25.3502881390032</x:v>
      </x:c>
      <x:c r="J228" t="s">
        <x:v>78</x:v>
      </x:c>
      <x:c r="K228" s="6">
        <x:v>1010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22.35</x:v>
      </x:c>
      <x:c r="R228" s="8">
        <x:v>115174.959093771</x:v>
      </x:c>
      <x:c r="S228" s="12">
        <x:v>301896.273077205</x:v>
      </x:c>
      <x:c r="T228" s="12">
        <x:v>30.45</x:v>
      </x:c>
      <x:c r="U228" s="12">
        <x:v>114.2</x:v>
      </x:c>
      <x:c r="V228" s="12">
        <x:f>NA()</x:f>
      </x:c>
    </x:row>
    <x:row r="229">
      <x:c r="A229">
        <x:v>37601</x:v>
      </x:c>
      <x:c r="B229" s="1">
        <x:v>44250.8560478819</x:v>
      </x:c>
      <x:c r="C229" s="6">
        <x:v>75.6700993483333</x:v>
      </x:c>
      <x:c r="D229" s="14" t="s">
        <x:v>77</x:v>
      </x:c>
      <x:c r="E229" s="15">
        <x:v>44243.5085017708</x:v>
      </x:c>
      <x:c r="F229" t="s">
        <x:v>82</x:v>
      </x:c>
      <x:c r="G229" s="6">
        <x:v>194.897571279004</x:v>
      </x:c>
      <x:c r="H229" t="s">
        <x:v>83</x:v>
      </x:c>
      <x:c r="I229" s="6">
        <x:v>25.3318222346052</x:v>
      </x:c>
      <x:c r="J229" t="s">
        <x:v>78</x:v>
      </x:c>
      <x:c r="K229" s="6">
        <x:v>1010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22.35</x:v>
      </x:c>
      <x:c r="R229" s="8">
        <x:v>115166.813961984</x:v>
      </x:c>
      <x:c r="S229" s="12">
        <x:v>301885.834918874</x:v>
      </x:c>
      <x:c r="T229" s="12">
        <x:v>30.45</x:v>
      </x:c>
      <x:c r="U229" s="12">
        <x:v>114.2</x:v>
      </x:c>
      <x:c r="V229" s="12">
        <x:f>NA()</x:f>
      </x:c>
    </x:row>
    <x:row r="230">
      <x:c r="A230">
        <x:v>37611</x:v>
      </x:c>
      <x:c r="B230" s="1">
        <x:v>44250.8562790162</x:v>
      </x:c>
      <x:c r="C230" s="6">
        <x:v>76.0029662083333</x:v>
      </x:c>
      <x:c r="D230" s="14" t="s">
        <x:v>77</x:v>
      </x:c>
      <x:c r="E230" s="15">
        <x:v>44243.5085017708</x:v>
      </x:c>
      <x:c r="F230" t="s">
        <x:v>82</x:v>
      </x:c>
      <x:c r="G230" s="6">
        <x:v>194.846987398191</x:v>
      </x:c>
      <x:c r="H230" t="s">
        <x:v>83</x:v>
      </x:c>
      <x:c r="I230" s="6">
        <x:v>25.3318222346052</x:v>
      </x:c>
      <x:c r="J230" t="s">
        <x:v>78</x:v>
      </x:c>
      <x:c r="K230" s="6">
        <x:v>1010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22.353</x:v>
      </x:c>
      <x:c r="R230" s="8">
        <x:v>115166.028759053</x:v>
      </x:c>
      <x:c r="S230" s="12">
        <x:v>301889.720880586</x:v>
      </x:c>
      <x:c r="T230" s="12">
        <x:v>30.45</x:v>
      </x:c>
      <x:c r="U230" s="12">
        <x:v>114.2</x:v>
      </x:c>
      <x:c r="V230" s="12">
        <x:f>NA()</x:f>
      </x:c>
    </x:row>
    <x:row r="231">
      <x:c r="A231">
        <x:v>37622</x:v>
      </x:c>
      <x:c r="B231" s="1">
        <x:v>44250.8565108796</x:v>
      </x:c>
      <x:c r="C231" s="6">
        <x:v>76.3368409833333</x:v>
      </x:c>
      <x:c r="D231" s="14" t="s">
        <x:v>77</x:v>
      </x:c>
      <x:c r="E231" s="15">
        <x:v>44243.5085017708</x:v>
      </x:c>
      <x:c r="F231" t="s">
        <x:v>82</x:v>
      </x:c>
      <x:c r="G231" s="6">
        <x:v>194.877773564732</x:v>
      </x:c>
      <x:c r="H231" t="s">
        <x:v>83</x:v>
      </x:c>
      <x:c r="I231" s="6">
        <x:v>25.3502881390032</x:v>
      </x:c>
      <x:c r="J231" t="s">
        <x:v>78</x:v>
      </x:c>
      <x:c r="K231" s="6">
        <x:v>1010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22.345</x:v>
      </x:c>
      <x:c r="R231" s="8">
        <x:v>115149.456203822</x:v>
      </x:c>
      <x:c r="S231" s="12">
        <x:v>301887.222249615</x:v>
      </x:c>
      <x:c r="T231" s="12">
        <x:v>30.45</x:v>
      </x:c>
      <x:c r="U231" s="12">
        <x:v>114.2</x:v>
      </x:c>
      <x:c r="V231" s="12">
        <x:f>NA()</x:f>
      </x:c>
    </x:row>
    <x:row r="232">
      <x:c r="A232">
        <x:v>37632</x:v>
      </x:c>
      <x:c r="B232" s="1">
        <x:v>44250.8567421644</x:v>
      </x:c>
      <x:c r="C232" s="6">
        <x:v>76.6698733816667</x:v>
      </x:c>
      <x:c r="D232" s="14" t="s">
        <x:v>77</x:v>
      </x:c>
      <x:c r="E232" s="15">
        <x:v>44243.5085017708</x:v>
      </x:c>
      <x:c r="F232" t="s">
        <x:v>82</x:v>
      </x:c>
      <x:c r="G232" s="6">
        <x:v>194.740956304039</x:v>
      </x:c>
      <x:c r="H232" t="s">
        <x:v>83</x:v>
      </x:c>
      <x:c r="I232" s="6">
        <x:v>25.3625987983405</x:v>
      </x:c>
      <x:c r="J232" t="s">
        <x:v>78</x:v>
      </x:c>
      <x:c r="K232" s="6">
        <x:v>1010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22.349</x:v>
      </x:c>
      <x:c r="R232" s="8">
        <x:v>115158.353157813</x:v>
      </x:c>
      <x:c r="S232" s="12">
        <x:v>301880.474125772</x:v>
      </x:c>
      <x:c r="T232" s="12">
        <x:v>30.45</x:v>
      </x:c>
      <x:c r="U232" s="12">
        <x:v>114.2</x:v>
      </x:c>
      <x:c r="V232" s="12">
        <x:f>NA()</x:f>
      </x:c>
    </x:row>
    <x:row r="233">
      <x:c r="A233">
        <x:v>37642</x:v>
      </x:c>
      <x:c r="B233" s="1">
        <x:v>44250.8569734607</x:v>
      </x:c>
      <x:c r="C233" s="6">
        <x:v>77.0029284516667</x:v>
      </x:c>
      <x:c r="D233" s="14" t="s">
        <x:v>77</x:v>
      </x:c>
      <x:c r="E233" s="15">
        <x:v>44243.5085017708</x:v>
      </x:c>
      <x:c r="F233" t="s">
        <x:v>82</x:v>
      </x:c>
      <x:c r="G233" s="6">
        <x:v>194.686487406607</x:v>
      </x:c>
      <x:c r="H233" t="s">
        <x:v>83</x:v>
      </x:c>
      <x:c r="I233" s="6">
        <x:v>25.3872202523953</x:v>
      </x:c>
      <x:c r="J233" t="s">
        <x:v>78</x:v>
      </x:c>
      <x:c r="K233" s="6">
        <x:v>1010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22.344</x:v>
      </x:c>
      <x:c r="R233" s="8">
        <x:v>115156.683123687</x:v>
      </x:c>
      <x:c r="S233" s="12">
        <x:v>301868.841661924</x:v>
      </x:c>
      <x:c r="T233" s="12">
        <x:v>30.45</x:v>
      </x:c>
      <x:c r="U233" s="12">
        <x:v>114.2</x:v>
      </x:c>
      <x:c r="V233" s="12">
        <x:f>NA()</x:f>
      </x:c>
    </x:row>
    <x:row r="234">
      <x:c r="A234">
        <x:v>37652</x:v>
      </x:c>
      <x:c r="B234" s="1">
        <x:v>44250.8572051273</x:v>
      </x:c>
      <x:c r="C234" s="6">
        <x:v>77.3365475633333</x:v>
      </x:c>
      <x:c r="D234" s="14" t="s">
        <x:v>77</x:v>
      </x:c>
      <x:c r="E234" s="15">
        <x:v>44243.5085017708</x:v>
      </x:c>
      <x:c r="F234" t="s">
        <x:v>82</x:v>
      </x:c>
      <x:c r="G234" s="6">
        <x:v>194.669640383155</x:v>
      </x:c>
      <x:c r="H234" t="s">
        <x:v>83</x:v>
      </x:c>
      <x:c r="I234" s="6">
        <x:v>25.3872202523953</x:v>
      </x:c>
      <x:c r="J234" t="s">
        <x:v>78</x:v>
      </x:c>
      <x:c r="K234" s="6">
        <x:v>1010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22.345</x:v>
      </x:c>
      <x:c r="R234" s="8">
        <x:v>115159.718082228</x:v>
      </x:c>
      <x:c r="S234" s="12">
        <x:v>301872.066004563</x:v>
      </x:c>
      <x:c r="T234" s="12">
        <x:v>30.45</x:v>
      </x:c>
      <x:c r="U234" s="12">
        <x:v>114.2</x:v>
      </x:c>
      <x:c r="V234" s="12">
        <x:f>NA()</x:f>
      </x:c>
    </x:row>
    <x:row r="235">
      <x:c r="A235">
        <x:v>37661</x:v>
      </x:c>
      <x:c r="B235" s="1">
        <x:v>44250.8574363773</x:v>
      </x:c>
      <x:c r="C235" s="6">
        <x:v>77.669559185</x:v>
      </x:c>
      <x:c r="D235" s="14" t="s">
        <x:v>77</x:v>
      </x:c>
      <x:c r="E235" s="15">
        <x:v>44243.5085017708</x:v>
      </x:c>
      <x:c r="F235" t="s">
        <x:v>82</x:v>
      </x:c>
      <x:c r="G235" s="6">
        <x:v>194.566629217925</x:v>
      </x:c>
      <x:c r="H235" t="s">
        <x:v>83</x:v>
      </x:c>
      <x:c r="I235" s="6">
        <x:v>25.3995310471128</x:v>
      </x:c>
      <x:c r="J235" t="s">
        <x:v>78</x:v>
      </x:c>
      <x:c r="K235" s="6">
        <x:v>1010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22.347</x:v>
      </x:c>
      <x:c r="R235" s="8">
        <x:v>115154.009513351</x:v>
      </x:c>
      <x:c r="S235" s="12">
        <x:v>301869.676310267</x:v>
      </x:c>
      <x:c r="T235" s="12">
        <x:v>30.45</x:v>
      </x:c>
      <x:c r="U235" s="12">
        <x:v>114.2</x:v>
      </x:c>
      <x:c r="V235" s="12">
        <x:f>NA()</x:f>
      </x:c>
    </x:row>
    <x:row r="236">
      <x:c r="A236">
        <x:v>37672</x:v>
      </x:c>
      <x:c r="B236" s="1">
        <x:v>44250.8576682523</x:v>
      </x:c>
      <x:c r="C236" s="6">
        <x:v>78.00341278</x:v>
      </x:c>
      <x:c r="D236" s="14" t="s">
        <x:v>77</x:v>
      </x:c>
      <x:c r="E236" s="15">
        <x:v>44243.5085017708</x:v>
      </x:c>
      <x:c r="F236" t="s">
        <x:v>82</x:v>
      </x:c>
      <x:c r="G236" s="6">
        <x:v>194.599324934433</x:v>
      </x:c>
      <x:c r="H236" t="s">
        <x:v>83</x:v>
      </x:c>
      <x:c r="I236" s="6">
        <x:v>25.405686461394</x:v>
      </x:c>
      <x:c r="J236" t="s">
        <x:v>78</x:v>
      </x:c>
      <x:c r="K236" s="6">
        <x:v>1010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22.343</x:v>
      </x:c>
      <x:c r="R236" s="8">
        <x:v>115138.985591525</x:v>
      </x:c>
      <x:c r="S236" s="12">
        <x:v>301864.172099859</x:v>
      </x:c>
      <x:c r="T236" s="12">
        <x:v>30.45</x:v>
      </x:c>
      <x:c r="U236" s="12">
        <x:v>114.2</x:v>
      </x:c>
      <x:c r="V236" s="12">
        <x:f>NA()</x:f>
      </x:c>
    </x:row>
    <x:row r="237">
      <x:c r="A237">
        <x:v>37681</x:v>
      </x:c>
      <x:c r="B237" s="1">
        <x:v>44250.8578996181</x:v>
      </x:c>
      <x:c r="C237" s="6">
        <x:v>78.3365991366667</x:v>
      </x:c>
      <x:c r="D237" s="14" t="s">
        <x:v>77</x:v>
      </x:c>
      <x:c r="E237" s="15">
        <x:v>44243.5085017708</x:v>
      </x:c>
      <x:c r="F237" t="s">
        <x:v>82</x:v>
      </x:c>
      <x:c r="G237" s="6">
        <x:v>194.494380232253</x:v>
      </x:c>
      <x:c r="H237" t="s">
        <x:v>83</x:v>
      </x:c>
      <x:c r="I237" s="6">
        <x:v>25.43030823134</x:v>
      </x:c>
      <x:c r="J237" t="s">
        <x:v>78</x:v>
      </x:c>
      <x:c r="K237" s="6">
        <x:v>1010</x:v>
      </x:c>
      <x:c r="L237" t="s">
        <x:v>79</x:v>
      </x:c>
      <x:c r="M237" t="s">
        <x:v>81</x:v>
      </x:c>
      <x:c r="N237" s="8">
        <x:v>28</x:v>
      </x:c>
      <x:c r="O237" s="8">
        <x:v>0</x:v>
      </x:c>
      <x:c r="P237">
        <x:v>0</x:v>
      </x:c>
      <x:c r="Q237" s="6">
        <x:v>22.341</x:v>
      </x:c>
      <x:c r="R237" s="8">
        <x:v>115132.845221862</x:v>
      </x:c>
      <x:c r="S237" s="12">
        <x:v>301866.687675921</x:v>
      </x:c>
      <x:c r="T237" s="12">
        <x:v>30.45</x:v>
      </x:c>
      <x:c r="U237" s="12">
        <x:v>114.2</x:v>
      </x:c>
      <x:c r="V237" s="12">
        <x:f>NA()</x:f>
      </x:c>
    </x:row>
    <x:row r="238">
      <x:c r="A238">
        <x:v>37691</x:v>
      </x:c>
      <x:c r="B238" s="1">
        <x:v>44250.8581309375</x:v>
      </x:c>
      <x:c r="C238" s="6">
        <x:v>78.6697103433333</x:v>
      </x:c>
      <x:c r="D238" s="14" t="s">
        <x:v>77</x:v>
      </x:c>
      <x:c r="E238" s="15">
        <x:v>44243.5085017708</x:v>
      </x:c>
      <x:c r="F238" t="s">
        <x:v>82</x:v>
      </x:c>
      <x:c r="G238" s="6">
        <x:v>194.271756071051</x:v>
      </x:c>
      <x:c r="H238" t="s">
        <x:v>83</x:v>
      </x:c>
      <x:c r="I238" s="6">
        <x:v>25.4549301817992</x:v>
      </x:c>
      <x:c r="J238" t="s">
        <x:v>78</x:v>
      </x:c>
      <x:c r="K238" s="6">
        <x:v>1010</x:v>
      </x:c>
      <x:c r="L238" t="s">
        <x:v>79</x:v>
      </x:c>
      <x:c r="M238" t="s">
        <x:v>81</x:v>
      </x:c>
      <x:c r="N238" s="8">
        <x:v>28</x:v>
      </x:c>
      <x:c r="O238" s="8">
        <x:v>0</x:v>
      </x:c>
      <x:c r="P238">
        <x:v>0</x:v>
      </x:c>
      <x:c r="Q238" s="6">
        <x:v>22.346</x:v>
      </x:c>
      <x:c r="R238" s="8">
        <x:v>115147.281669651</x:v>
      </x:c>
      <x:c r="S238" s="12">
        <x:v>301856.539589862</x:v>
      </x:c>
      <x:c r="T238" s="12">
        <x:v>30.45</x:v>
      </x:c>
      <x:c r="U238" s="12">
        <x:v>114.2</x:v>
      </x:c>
      <x:c r="V238" s="12">
        <x:f>NA()</x:f>
      </x:c>
    </x:row>
    <x:row r="239">
      <x:c r="A239">
        <x:v>37702</x:v>
      </x:c>
      <x:c r="B239" s="1">
        <x:v>44250.8583623032</x:v>
      </x:c>
      <x:c r="C239" s="6">
        <x:v>79.0028813816667</x:v>
      </x:c>
      <x:c r="D239" s="14" t="s">
        <x:v>77</x:v>
      </x:c>
      <x:c r="E239" s="15">
        <x:v>44243.5085017708</x:v>
      </x:c>
      <x:c r="F239" t="s">
        <x:v>82</x:v>
      </x:c>
      <x:c r="G239" s="6">
        <x:v>194.355836663029</x:v>
      </x:c>
      <x:c r="H239" t="s">
        <x:v>83</x:v>
      </x:c>
      <x:c r="I239" s="6">
        <x:v>25.4549301817992</x:v>
      </x:c>
      <x:c r="J239" t="s">
        <x:v>78</x:v>
      </x:c>
      <x:c r="K239" s="6">
        <x:v>1010</x:v>
      </x:c>
      <x:c r="L239" t="s">
        <x:v>79</x:v>
      </x:c>
      <x:c r="M239" t="s">
        <x:v>81</x:v>
      </x:c>
      <x:c r="N239" s="8">
        <x:v>28</x:v>
      </x:c>
      <x:c r="O239" s="8">
        <x:v>0</x:v>
      </x:c>
      <x:c r="P239">
        <x:v>0</x:v>
      </x:c>
      <x:c r="Q239" s="6">
        <x:v>22.341</x:v>
      </x:c>
      <x:c r="R239" s="8">
        <x:v>115149.185189273</x:v>
      </x:c>
      <x:c r="S239" s="12">
        <x:v>301869.305491698</x:v>
      </x:c>
      <x:c r="T239" s="12">
        <x:v>30.45</x:v>
      </x:c>
      <x:c r="U239" s="12">
        <x:v>114.2</x:v>
      </x:c>
      <x:c r="V239" s="12">
        <x:f>NA()</x:f>
      </x:c>
    </x:row>
    <x:row r="240">
      <x:c r="A240">
        <x:v>37712</x:v>
      </x:c>
      <x:c r="B240" s="1">
        <x:v>44250.858594213</x:v>
      </x:c>
      <x:c r="C240" s="6">
        <x:v>79.3368191816667</x:v>
      </x:c>
      <x:c r="D240" s="14" t="s">
        <x:v>77</x:v>
      </x:c>
      <x:c r="E240" s="15">
        <x:v>44243.5085017708</x:v>
      </x:c>
      <x:c r="F240" t="s">
        <x:v>82</x:v>
      </x:c>
      <x:c r="G240" s="6">
        <x:v>194.340001866672</x:v>
      </x:c>
      <x:c r="H240" t="s">
        <x:v>83</x:v>
      </x:c>
      <x:c r="I240" s="6">
        <x:v>25.4487746772611</x:v>
      </x:c>
      <x:c r="J240" t="s">
        <x:v>78</x:v>
      </x:c>
      <x:c r="K240" s="6">
        <x:v>1010</x:v>
      </x:c>
      <x:c r="L240" t="s">
        <x:v>79</x:v>
      </x:c>
      <x:c r="M240" t="s">
        <x:v>81</x:v>
      </x:c>
      <x:c r="N240" s="8">
        <x:v>28</x:v>
      </x:c>
      <x:c r="O240" s="8">
        <x:v>0</x:v>
      </x:c>
      <x:c r="P240">
        <x:v>0</x:v>
      </x:c>
      <x:c r="Q240" s="6">
        <x:v>22.344</x:v>
      </x:c>
      <x:c r="R240" s="8">
        <x:v>115137.451574987</x:v>
      </x:c>
      <x:c r="S240" s="12">
        <x:v>301854.056536595</x:v>
      </x:c>
      <x:c r="T240" s="12">
        <x:v>30.45</x:v>
      </x:c>
      <x:c r="U240" s="12">
        <x:v>114.2</x:v>
      </x:c>
      <x:c r="V240" s="12">
        <x:f>NA()</x:f>
      </x:c>
    </x:row>
    <x:row r="241">
      <x:c r="A241">
        <x:v>37721</x:v>
      </x:c>
      <x:c r="B241" s="1">
        <x:v>44250.8588254282</x:v>
      </x:c>
      <x:c r="C241" s="6">
        <x:v>79.66976265</x:v>
      </x:c>
      <x:c r="D241" s="14" t="s">
        <x:v>77</x:v>
      </x:c>
      <x:c r="E241" s="15">
        <x:v>44243.5085017708</x:v>
      </x:c>
      <x:c r="F241" t="s">
        <x:v>82</x:v>
      </x:c>
      <x:c r="G241" s="6">
        <x:v>194.219352870462</x:v>
      </x:c>
      <x:c r="H241" t="s">
        <x:v>83</x:v>
      </x:c>
      <x:c r="I241" s="6">
        <x:v>25.4672412247237</x:v>
      </x:c>
      <x:c r="J241" t="s">
        <x:v>78</x:v>
      </x:c>
      <x:c r="K241" s="6">
        <x:v>1010</x:v>
      </x:c>
      <x:c r="L241" t="s">
        <x:v>79</x:v>
      </x:c>
      <x:c r="M241" t="s">
        <x:v>81</x:v>
      </x:c>
      <x:c r="N241" s="8">
        <x:v>28</x:v>
      </x:c>
      <x:c r="O241" s="8">
        <x:v>0</x:v>
      </x:c>
      <x:c r="P241">
        <x:v>0</x:v>
      </x:c>
      <x:c r="Q241" s="6">
        <x:v>22.345</x:v>
      </x:c>
      <x:c r="R241" s="8">
        <x:v>115132.849124006</x:v>
      </x:c>
      <x:c r="S241" s="12">
        <x:v>301854.67294631</x:v>
      </x:c>
      <x:c r="T241" s="12">
        <x:v>30.45</x:v>
      </x:c>
      <x:c r="U241" s="12">
        <x:v>114.2</x:v>
      </x:c>
      <x:c r="V241" s="12">
        <x:f>NA()</x:f>
      </x:c>
    </x:row>
    <x:row r="242">
      <x:c r="A242">
        <x:v>37731</x:v>
      </x:c>
      <x:c r="B242" s="1">
        <x:v>44250.8590567477</x:v>
      </x:c>
      <x:c r="C242" s="6">
        <x:v>80.0029018416667</x:v>
      </x:c>
      <x:c r="D242" s="14" t="s">
        <x:v>77</x:v>
      </x:c>
      <x:c r="E242" s="15">
        <x:v>44243.5085017708</x:v>
      </x:c>
      <x:c r="F242" t="s">
        <x:v>82</x:v>
      </x:c>
      <x:c r="G242" s="6">
        <x:v>194.200571322678</x:v>
      </x:c>
      <x:c r="H242" t="s">
        <x:v>83</x:v>
      </x:c>
      <x:c r="I242" s="6">
        <x:v>25.4795523127777</x:v>
      </x:c>
      <x:c r="J242" t="s">
        <x:v>78</x:v>
      </x:c>
      <x:c r="K242" s="6">
        <x:v>1010</x:v>
      </x:c>
      <x:c r="L242" t="s">
        <x:v>79</x:v>
      </x:c>
      <x:c r="M242" t="s">
        <x:v>81</x:v>
      </x:c>
      <x:c r="N242" s="8">
        <x:v>28</x:v>
      </x:c>
      <x:c r="O242" s="8">
        <x:v>0</x:v>
      </x:c>
      <x:c r="P242">
        <x:v>0</x:v>
      </x:c>
      <x:c r="Q242" s="6">
        <x:v>22.342</x:v>
      </x:c>
      <x:c r="R242" s="8">
        <x:v>115135.716521179</x:v>
      </x:c>
      <x:c r="S242" s="12">
        <x:v>301852.50428148</x:v>
      </x:c>
      <x:c r="T242" s="12">
        <x:v>30.45</x:v>
      </x:c>
      <x:c r="U242" s="12">
        <x:v>114.2</x:v>
      </x:c>
      <x:c r="V242" s="12">
        <x:f>NA()</x:f>
      </x:c>
    </x:row>
    <x:row r="243">
      <x:c r="A243">
        <x:v>37742</x:v>
      </x:c>
      <x:c r="B243" s="1">
        <x:v>44250.8592886921</x:v>
      </x:c>
      <x:c r="C243" s="6">
        <x:v>80.336873375</x:v>
      </x:c>
      <x:c r="D243" s="14" t="s">
        <x:v>77</x:v>
      </x:c>
      <x:c r="E243" s="15">
        <x:v>44243.5085017708</x:v>
      </x:c>
      <x:c r="F243" t="s">
        <x:v>82</x:v>
      </x:c>
      <x:c r="G243" s="6">
        <x:v>194.164986210488</x:v>
      </x:c>
      <x:c r="H243" t="s">
        <x:v>83</x:v>
      </x:c>
      <x:c r="I243" s="6">
        <x:v>25.4918634459623</x:v>
      </x:c>
      <x:c r="J243" t="s">
        <x:v>78</x:v>
      </x:c>
      <x:c r="K243" s="6">
        <x:v>1010</x:v>
      </x:c>
      <x:c r="L243" t="s">
        <x:v>79</x:v>
      </x:c>
      <x:c r="M243" t="s">
        <x:v>81</x:v>
      </x:c>
      <x:c r="N243" s="8">
        <x:v>28</x:v>
      </x:c>
      <x:c r="O243" s="8">
        <x:v>0</x:v>
      </x:c>
      <x:c r="P243">
        <x:v>0</x:v>
      </x:c>
      <x:c r="Q243" s="6">
        <x:v>22.34</x:v>
      </x:c>
      <x:c r="R243" s="8">
        <x:v>115123.31027654</x:v>
      </x:c>
      <x:c r="S243" s="12">
        <x:v>301845.686054955</x:v>
      </x:c>
      <x:c r="T243" s="12">
        <x:v>30.45</x:v>
      </x:c>
      <x:c r="U243" s="12">
        <x:v>114.2</x:v>
      </x:c>
      <x:c r="V243" s="12">
        <x:f>NA()</x:f>
      </x:c>
    </x:row>
    <x:row r="244">
      <x:c r="A244">
        <x:v>37752</x:v>
      </x:c>
      <x:c r="B244" s="1">
        <x:v>44250.8595199421</x:v>
      </x:c>
      <x:c r="C244" s="6">
        <x:v>80.6698982133333</x:v>
      </x:c>
      <x:c r="D244" s="14" t="s">
        <x:v>77</x:v>
      </x:c>
      <x:c r="E244" s="15">
        <x:v>44243.5085017708</x:v>
      </x:c>
      <x:c r="F244" t="s">
        <x:v>82</x:v>
      </x:c>
      <x:c r="G244" s="6">
        <x:v>194.045417309088</x:v>
      </x:c>
      <x:c r="H244" t="s">
        <x:v>83</x:v>
      </x:c>
      <x:c r="I244" s="6">
        <x:v>25.5041746242782</x:v>
      </x:c>
      <x:c r="J244" t="s">
        <x:v>78</x:v>
      </x:c>
      <x:c r="K244" s="6">
        <x:v>1010</x:v>
      </x:c>
      <x:c r="L244" t="s">
        <x:v>79</x:v>
      </x:c>
      <x:c r="M244" t="s">
        <x:v>81</x:v>
      </x:c>
      <x:c r="N244" s="8">
        <x:v>28</x:v>
      </x:c>
      <x:c r="O244" s="8">
        <x:v>0</x:v>
      </x:c>
      <x:c r="P244">
        <x:v>0</x:v>
      </x:c>
      <x:c r="Q244" s="6">
        <x:v>22.343</x:v>
      </x:c>
      <x:c r="R244" s="8">
        <x:v>115141.22204881</x:v>
      </x:c>
      <x:c r="S244" s="12">
        <x:v>301859.644424411</x:v>
      </x:c>
      <x:c r="T244" s="12">
        <x:v>30.45</x:v>
      </x:c>
      <x:c r="U244" s="12">
        <x:v>114.2</x:v>
      </x:c>
      <x:c r="V244" s="12">
        <x:f>NA()</x:f>
      </x:c>
    </x:row>
    <x:row r="245">
      <x:c r="A245">
        <x:v>37762</x:v>
      </x:c>
      <x:c r="B245" s="1">
        <x:v>44250.8597516204</x:v>
      </x:c>
      <x:c r="C245" s="6">
        <x:v>81.00349155</x:v>
      </x:c>
      <x:c r="D245" s="14" t="s">
        <x:v>77</x:v>
      </x:c>
      <x:c r="E245" s="15">
        <x:v>44243.5085017708</x:v>
      </x:c>
      <x:c r="F245" t="s">
        <x:v>82</x:v>
      </x:c>
      <x:c r="G245" s="6">
        <x:v>194.028624931809</x:v>
      </x:c>
      <x:c r="H245" t="s">
        <x:v>83</x:v>
      </x:c>
      <x:c r="I245" s="6">
        <x:v>25.5041746242782</x:v>
      </x:c>
      <x:c r="J245" t="s">
        <x:v>78</x:v>
      </x:c>
      <x:c r="K245" s="6">
        <x:v>1010</x:v>
      </x:c>
      <x:c r="L245" t="s">
        <x:v>79</x:v>
      </x:c>
      <x:c r="M245" t="s">
        <x:v>81</x:v>
      </x:c>
      <x:c r="N245" s="8">
        <x:v>28</x:v>
      </x:c>
      <x:c r="O245" s="8">
        <x:v>0</x:v>
      </x:c>
      <x:c r="P245">
        <x:v>0</x:v>
      </x:c>
      <x:c r="Q245" s="6">
        <x:v>22.344</x:v>
      </x:c>
      <x:c r="R245" s="8">
        <x:v>115132.132185154</x:v>
      </x:c>
      <x:c r="S245" s="12">
        <x:v>301844.769632583</x:v>
      </x:c>
      <x:c r="T245" s="12">
        <x:v>30.45</x:v>
      </x:c>
      <x:c r="U245" s="12">
        <x:v>114.2</x:v>
      </x:c>
      <x:c r="V245" s="12">
        <x:f>NA()</x:f>
      </x:c>
    </x:row>
    <x:row r="246">
      <x:c r="A246">
        <x:v>37772</x:v>
      </x:c>
      <x:c r="B246" s="1">
        <x:v>44250.8599828704</x:v>
      </x:c>
      <x:c r="C246" s="6">
        <x:v>81.3364821916667</x:v>
      </x:c>
      <x:c r="D246" s="14" t="s">
        <x:v>77</x:v>
      </x:c>
      <x:c r="E246" s="15">
        <x:v>44243.5085017708</x:v>
      </x:c>
      <x:c r="F246" t="s">
        <x:v>82</x:v>
      </x:c>
      <x:c r="G246" s="6">
        <x:v>194.077031482905</x:v>
      </x:c>
      <x:c r="H246" t="s">
        <x:v>83</x:v>
      </x:c>
      <x:c r="I246" s="6">
        <x:v>25.5164858477256</x:v>
      </x:c>
      <x:c r="J246" t="s">
        <x:v>78</x:v>
      </x:c>
      <x:c r="K246" s="6">
        <x:v>1010</x:v>
      </x:c>
      <x:c r="L246" t="s">
        <x:v>79</x:v>
      </x:c>
      <x:c r="M246" t="s">
        <x:v>81</x:v>
      </x:c>
      <x:c r="N246" s="8">
        <x:v>28</x:v>
      </x:c>
      <x:c r="O246" s="8">
        <x:v>0</x:v>
      </x:c>
      <x:c r="P246">
        <x:v>0</x:v>
      </x:c>
      <x:c r="Q246" s="6">
        <x:v>22.337</x:v>
      </x:c>
      <x:c r="R246" s="8">
        <x:v>115114.660638195</x:v>
      </x:c>
      <x:c r="S246" s="12">
        <x:v>301840.307132318</x:v>
      </x:c>
      <x:c r="T246" s="12">
        <x:v>30.45</x:v>
      </x:c>
      <x:c r="U246" s="12">
        <x:v>114.2</x:v>
      </x:c>
      <x:c r="V246" s="12">
        <x:f>NA()</x:f>
      </x:c>
    </x:row>
    <x:row r="247">
      <x:c r="A247">
        <x:v>37782</x:v>
      </x:c>
      <x:c r="B247" s="1">
        <x:v>44250.8602146181</x:v>
      </x:c>
      <x:c r="C247" s="6">
        <x:v>81.670215125</x:v>
      </x:c>
      <x:c r="D247" s="14" t="s">
        <x:v>77</x:v>
      </x:c>
      <x:c r="E247" s="15">
        <x:v>44243.5085017708</x:v>
      </x:c>
      <x:c r="F247" t="s">
        <x:v>82</x:v>
      </x:c>
      <x:c r="G247" s="6">
        <x:v>194.092843932814</x:v>
      </x:c>
      <x:c r="H247" t="s">
        <x:v>83</x:v>
      </x:c>
      <x:c r="I247" s="6">
        <x:v>25.5226414763738</x:v>
      </x:c>
      <x:c r="J247" t="s">
        <x:v>78</x:v>
      </x:c>
      <x:c r="K247" s="6">
        <x:v>1010</x:v>
      </x:c>
      <x:c r="L247" t="s">
        <x:v>79</x:v>
      </x:c>
      <x:c r="M247" t="s">
        <x:v>81</x:v>
      </x:c>
      <x:c r="N247" s="8">
        <x:v>28</x:v>
      </x:c>
      <x:c r="O247" s="8">
        <x:v>0</x:v>
      </x:c>
      <x:c r="P247">
        <x:v>0</x:v>
      </x:c>
      <x:c r="Q247" s="6">
        <x:v>22.334</x:v>
      </x:c>
      <x:c r="R247" s="8">
        <x:v>115111.858065388</x:v>
      </x:c>
      <x:c r="S247" s="12">
        <x:v>301840.181559205</x:v>
      </x:c>
      <x:c r="T247" s="12">
        <x:v>30.45</x:v>
      </x:c>
      <x:c r="U247" s="12">
        <x:v>114.2</x:v>
      </x:c>
      <x:c r="V247" s="12">
        <x:f>NA()</x:f>
      </x:c>
    </x:row>
    <x:row r="248">
      <x:c r="A248">
        <x:v>37792</x:v>
      </x:c>
      <x:c r="B248" s="1">
        <x:v>44250.8604458333</x:v>
      </x:c>
      <x:c r="C248" s="6">
        <x:v>82.0031885333333</x:v>
      </x:c>
      <x:c r="D248" s="14" t="s">
        <x:v>77</x:v>
      </x:c>
      <x:c r="E248" s="15">
        <x:v>44243.5085017708</x:v>
      </x:c>
      <x:c r="F248" t="s">
        <x:v>82</x:v>
      </x:c>
      <x:c r="G248" s="6">
        <x:v>193.975284785023</x:v>
      </x:c>
      <x:c r="H248" t="s">
        <x:v>83</x:v>
      </x:c>
      <x:c r="I248" s="6">
        <x:v>25.5226414763738</x:v>
      </x:c>
      <x:c r="J248" t="s">
        <x:v>78</x:v>
      </x:c>
      <x:c r="K248" s="6">
        <x:v>1010</x:v>
      </x:c>
      <x:c r="L248" t="s">
        <x:v>79</x:v>
      </x:c>
      <x:c r="M248" t="s">
        <x:v>81</x:v>
      </x:c>
      <x:c r="N248" s="8">
        <x:v>28</x:v>
      </x:c>
      <x:c r="O248" s="8">
        <x:v>0</x:v>
      </x:c>
      <x:c r="P248">
        <x:v>0</x:v>
      </x:c>
      <x:c r="Q248" s="6">
        <x:v>22.341</x:v>
      </x:c>
      <x:c r="R248" s="8">
        <x:v>115122.96338032</x:v>
      </x:c>
      <x:c r="S248" s="12">
        <x:v>301846.98701519</x:v>
      </x:c>
      <x:c r="T248" s="12">
        <x:v>30.45</x:v>
      </x:c>
      <x:c r="U248" s="12">
        <x:v>114.2</x:v>
      </x:c>
      <x:c r="V248" s="12">
        <x:f>NA()</x:f>
      </x:c>
    </x:row>
    <x:row r="249">
      <x:c r="A249">
        <x:v>37802</x:v>
      </x:c>
      <x:c r="B249" s="1">
        <x:v>44250.860677581</x:v>
      </x:c>
      <x:c r="C249" s="6">
        <x:v>82.33685857</x:v>
      </x:c>
      <x:c r="D249" s="14" t="s">
        <x:v>77</x:v>
      </x:c>
      <x:c r="E249" s="15">
        <x:v>44243.5085017708</x:v>
      </x:c>
      <x:c r="F249" t="s">
        <x:v>82</x:v>
      </x:c>
      <x:c r="G249" s="6">
        <x:v>193.871610205775</x:v>
      </x:c>
      <x:c r="H249" t="s">
        <x:v>83</x:v>
      </x:c>
      <x:c r="I249" s="6">
        <x:v>25.5411084300172</x:v>
      </x:c>
      <x:c r="J249" t="s">
        <x:v>78</x:v>
      </x:c>
      <x:c r="K249" s="6">
        <x:v>1010</x:v>
      </x:c>
      <x:c r="L249" t="s">
        <x:v>79</x:v>
      </x:c>
      <x:c r="M249" t="s">
        <x:v>81</x:v>
      </x:c>
      <x:c r="N249" s="8">
        <x:v>28</x:v>
      </x:c>
      <x:c r="O249" s="8">
        <x:v>0</x:v>
      </x:c>
      <x:c r="P249">
        <x:v>0</x:v>
      </x:c>
      <x:c r="Q249" s="6">
        <x:v>22.341</x:v>
      </x:c>
      <x:c r="R249" s="8">
        <x:v>115118.36847906</x:v>
      </x:c>
      <x:c r="S249" s="12">
        <x:v>301831.382065735</x:v>
      </x:c>
      <x:c r="T249" s="12">
        <x:v>30.45</x:v>
      </x:c>
      <x:c r="U249" s="12">
        <x:v>114.2</x:v>
      </x:c>
      <x:c r="V249" s="12">
        <x:f>NA()</x:f>
      </x:c>
    </x:row>
    <x:row r="250">
      <x:c r="A250">
        <x:v>37811</x:v>
      </x:c>
      <x:c r="B250" s="1">
        <x:v>44250.8609088773</x:v>
      </x:c>
      <x:c r="C250" s="6">
        <x:v>82.66991748</x:v>
      </x:c>
      <x:c r="D250" s="14" t="s">
        <x:v>77</x:v>
      </x:c>
      <x:c r="E250" s="15">
        <x:v>44243.5085017708</x:v>
      </x:c>
      <x:c r="F250" t="s">
        <x:v>82</x:v>
      </x:c>
      <x:c r="G250" s="6">
        <x:v>193.973305313431</x:v>
      </x:c>
      <x:c r="H250" t="s">
        <x:v>83</x:v>
      </x:c>
      <x:c r="I250" s="6">
        <x:v>25.5349527675198</x:v>
      </x:c>
      <x:c r="J250" t="s">
        <x:v>78</x:v>
      </x:c>
      <x:c r="K250" s="6">
        <x:v>1010</x:v>
      </x:c>
      <x:c r="L250" t="s">
        <x:v>79</x:v>
      </x:c>
      <x:c r="M250" t="s">
        <x:v>81</x:v>
      </x:c>
      <x:c r="N250" s="8">
        <x:v>28</x:v>
      </x:c>
      <x:c r="O250" s="8">
        <x:v>0</x:v>
      </x:c>
      <x:c r="P250">
        <x:v>0</x:v>
      </x:c>
      <x:c r="Q250" s="6">
        <x:v>22.337</x:v>
      </x:c>
      <x:c r="R250" s="8">
        <x:v>115117.098403216</x:v>
      </x:c>
      <x:c r="S250" s="12">
        <x:v>301824.681311426</x:v>
      </x:c>
      <x:c r="T250" s="12">
        <x:v>30.45</x:v>
      </x:c>
      <x:c r="U250" s="12">
        <x:v>114.2</x:v>
      </x:c>
      <x:c r="V250" s="12">
        <x:f>NA()</x:f>
      </x:c>
    </x:row>
    <x:row r="251">
      <x:c r="A251">
        <x:v>37821</x:v>
      </x:c>
      <x:c r="B251" s="1">
        <x:v>44250.8611401273</x:v>
      </x:c>
      <x:c r="C251" s="6">
        <x:v>83.002929625</x:v>
      </x:c>
      <x:c r="D251" s="14" t="s">
        <x:v>77</x:v>
      </x:c>
      <x:c r="E251" s="15">
        <x:v>44243.5085017708</x:v>
      </x:c>
      <x:c r="F251" t="s">
        <x:v>82</x:v>
      </x:c>
      <x:c r="G251" s="6">
        <x:v>193.887398900776</x:v>
      </x:c>
      <x:c r="H251" t="s">
        <x:v>83</x:v>
      </x:c>
      <x:c r="I251" s="6">
        <x:v>25.5472641037982</x:v>
      </x:c>
      <x:c r="J251" t="s">
        <x:v>78</x:v>
      </x:c>
      <x:c r="K251" s="6">
        <x:v>1010</x:v>
      </x:c>
      <x:c r="L251" t="s">
        <x:v>79</x:v>
      </x:c>
      <x:c r="M251" t="s">
        <x:v>81</x:v>
      </x:c>
      <x:c r="N251" s="8">
        <x:v>28</x:v>
      </x:c>
      <x:c r="O251" s="8">
        <x:v>0</x:v>
      </x:c>
      <x:c r="P251">
        <x:v>0</x:v>
      </x:c>
      <x:c r="Q251" s="6">
        <x:v>22.338</x:v>
      </x:c>
      <x:c r="R251" s="8">
        <x:v>115108.081453818</x:v>
      </x:c>
      <x:c r="S251" s="12">
        <x:v>301825.983556039</x:v>
      </x:c>
      <x:c r="T251" s="12">
        <x:v>30.45</x:v>
      </x:c>
      <x:c r="U251" s="12">
        <x:v>114.2</x:v>
      </x:c>
      <x:c r="V251" s="12">
        <x:f>NA()</x:f>
      </x:c>
    </x:row>
    <x:row r="252">
      <x:c r="A252">
        <x:v>37832</x:v>
      </x:c>
      <x:c r="B252" s="1">
        <x:v>44250.8613720718</x:v>
      </x:c>
      <x:c r="C252" s="6">
        <x:v>83.33692772</x:v>
      </x:c>
      <x:c r="D252" s="14" t="s">
        <x:v>77</x:v>
      </x:c>
      <x:c r="E252" s="15">
        <x:v>44243.5085017708</x:v>
      </x:c>
      <x:c r="F252" t="s">
        <x:v>82</x:v>
      </x:c>
      <x:c r="G252" s="6">
        <x:v>193.836070241279</x:v>
      </x:c>
      <x:c r="H252" t="s">
        <x:v>83</x:v>
      </x:c>
      <x:c r="I252" s="6">
        <x:v>25.5534197888624</x:v>
      </x:c>
      <x:c r="J252" t="s">
        <x:v>78</x:v>
      </x:c>
      <x:c r="K252" s="6">
        <x:v>1010</x:v>
      </x:c>
      <x:c r="L252" t="s">
        <x:v>79</x:v>
      </x:c>
      <x:c r="M252" t="s">
        <x:v>81</x:v>
      </x:c>
      <x:c r="N252" s="8">
        <x:v>28</x:v>
      </x:c>
      <x:c r="O252" s="8">
        <x:v>0</x:v>
      </x:c>
      <x:c r="P252">
        <x:v>0</x:v>
      </x:c>
      <x:c r="Q252" s="6">
        <x:v>22.339</x:v>
      </x:c>
      <x:c r="R252" s="8">
        <x:v>115086.806962474</x:v>
      </x:c>
      <x:c r="S252" s="12">
        <x:v>301815.942924452</x:v>
      </x:c>
      <x:c r="T252" s="12">
        <x:v>30.45</x:v>
      </x:c>
      <x:c r="U252" s="12">
        <x:v>114.2</x:v>
      </x:c>
      <x:c r="V252" s="12">
        <x:f>NA()</x:f>
      </x:c>
    </x:row>
    <x:row r="253">
      <x:c r="A253">
        <x:v>37841</x:v>
      </x:c>
      <x:c r="B253" s="1">
        <x:v>44250.8616033218</x:v>
      </x:c>
      <x:c r="C253" s="6">
        <x:v>83.66994868</x:v>
      </x:c>
      <x:c r="D253" s="14" t="s">
        <x:v>77</x:v>
      </x:c>
      <x:c r="E253" s="15">
        <x:v>44243.5085017708</x:v>
      </x:c>
      <x:c r="F253" t="s">
        <x:v>82</x:v>
      </x:c>
      <x:c r="G253" s="6">
        <x:v>193.919975828735</x:v>
      </x:c>
      <x:c r="H253" t="s">
        <x:v>83</x:v>
      </x:c>
      <x:c r="I253" s="6">
        <x:v>25.5534197888624</x:v>
      </x:c>
      <x:c r="J253" t="s">
        <x:v>78</x:v>
      </x:c>
      <x:c r="K253" s="6">
        <x:v>1010</x:v>
      </x:c>
      <x:c r="L253" t="s">
        <x:v>79</x:v>
      </x:c>
      <x:c r="M253" t="s">
        <x:v>81</x:v>
      </x:c>
      <x:c r="N253" s="8">
        <x:v>28</x:v>
      </x:c>
      <x:c r="O253" s="8">
        <x:v>0</x:v>
      </x:c>
      <x:c r="P253">
        <x:v>0</x:v>
      </x:c>
      <x:c r="Q253" s="6">
        <x:v>22.334</x:v>
      </x:c>
      <x:c r="R253" s="8">
        <x:v>115094.697149964</x:v>
      </x:c>
      <x:c r="S253" s="12">
        <x:v>301808.598040639</x:v>
      </x:c>
      <x:c r="T253" s="12">
        <x:v>30.45</x:v>
      </x:c>
      <x:c r="U253" s="12">
        <x:v>114.2</x:v>
      </x:c>
      <x:c r="V253" s="12">
        <x:f>NA()</x:f>
      </x:c>
    </x:row>
    <x:row r="254">
      <x:c r="A254">
        <x:v>37851</x:v>
      </x:c>
      <x:c r="B254" s="1">
        <x:v>44250.8618349537</x:v>
      </x:c>
      <x:c r="C254" s="6">
        <x:v>84.0035025333333</x:v>
      </x:c>
      <x:c r="D254" s="14" t="s">
        <x:v>77</x:v>
      </x:c>
      <x:c r="E254" s="15">
        <x:v>44243.5085017708</x:v>
      </x:c>
      <x:c r="F254" t="s">
        <x:v>82</x:v>
      </x:c>
      <x:c r="G254" s="6">
        <x:v>193.766989926162</x:v>
      </x:c>
      <x:c r="H254" t="s">
        <x:v>83</x:v>
      </x:c>
      <x:c r="I254" s="6">
        <x:v>25.5657311928412</x:v>
      </x:c>
      <x:c r="J254" t="s">
        <x:v>78</x:v>
      </x:c>
      <x:c r="K254" s="6">
        <x:v>1010</x:v>
      </x:c>
      <x:c r="L254" t="s">
        <x:v>79</x:v>
      </x:c>
      <x:c r="M254" t="s">
        <x:v>81</x:v>
      </x:c>
      <x:c r="N254" s="8">
        <x:v>28</x:v>
      </x:c>
      <x:c r="O254" s="8">
        <x:v>0</x:v>
      </x:c>
      <x:c r="P254">
        <x:v>0</x:v>
      </x:c>
      <x:c r="Q254" s="6">
        <x:v>22.339</x:v>
      </x:c>
      <x:c r="R254" s="8">
        <x:v>115096.766707931</x:v>
      </x:c>
      <x:c r="S254" s="12">
        <x:v>301823.804237277</x:v>
      </x:c>
      <x:c r="T254" s="12">
        <x:v>30.45</x:v>
      </x:c>
      <x:c r="U254" s="12">
        <x:v>114.2</x:v>
      </x:c>
      <x:c r="V254" s="12">
        <x:f>NA()</x:f>
      </x:c>
    </x:row>
    <x:row r="255">
      <x:c r="A255">
        <x:v>37861</x:v>
      </x:c>
      <x:c r="B255" s="1">
        <x:v>44250.8620661227</x:v>
      </x:c>
      <x:c r="C255" s="6">
        <x:v>84.3363695616667</x:v>
      </x:c>
      <x:c r="D255" s="14" t="s">
        <x:v>77</x:v>
      </x:c>
      <x:c r="E255" s="15">
        <x:v>44243.5085017708</x:v>
      </x:c>
      <x:c r="F255" t="s">
        <x:v>82</x:v>
      </x:c>
      <x:c r="G255" s="6">
        <x:v>193.748233322148</x:v>
      </x:c>
      <x:c r="H255" t="s">
        <x:v>83</x:v>
      </x:c>
      <x:c r="I255" s="6">
        <x:v>25.5780426419542</x:v>
      </x:c>
      <x:c r="J255" t="s">
        <x:v>78</x:v>
      </x:c>
      <x:c r="K255" s="6">
        <x:v>1010</x:v>
      </x:c>
      <x:c r="L255" t="s">
        <x:v>79</x:v>
      </x:c>
      <x:c r="M255" t="s">
        <x:v>81</x:v>
      </x:c>
      <x:c r="N255" s="8">
        <x:v>28</x:v>
      </x:c>
      <x:c r="O255" s="8">
        <x:v>0</x:v>
      </x:c>
      <x:c r="P255">
        <x:v>0</x:v>
      </x:c>
      <x:c r="Q255" s="6">
        <x:v>22.336</x:v>
      </x:c>
      <x:c r="R255" s="8">
        <x:v>115088.156971943</x:v>
      </x:c>
      <x:c r="S255" s="12">
        <x:v>301819.103981201</x:v>
      </x:c>
      <x:c r="T255" s="12">
        <x:v>30.45</x:v>
      </x:c>
      <x:c r="U255" s="12">
        <x:v>114.2</x:v>
      </x:c>
      <x:c r="V255" s="12">
        <x:f>NA()</x:f>
      </x:c>
    </x:row>
    <x:row r="256">
      <x:c r="A256">
        <x:v>37872</x:v>
      </x:c>
      <x:c r="B256" s="1">
        <x:v>44250.8622980324</x:v>
      </x:c>
      <x:c r="C256" s="6">
        <x:v>84.6703561716667</x:v>
      </x:c>
      <x:c r="D256" s="14" t="s">
        <x:v>77</x:v>
      </x:c>
      <x:c r="E256" s="15">
        <x:v>44243.5085017708</x:v>
      </x:c>
      <x:c r="F256" t="s">
        <x:v>82</x:v>
      </x:c>
      <x:c r="G256" s="6">
        <x:v>193.697930866386</x:v>
      </x:c>
      <x:c r="H256" t="s">
        <x:v>83</x:v>
      </x:c>
      <x:c r="I256" s="6">
        <x:v>25.5780426419542</x:v>
      </x:c>
      <x:c r="J256" t="s">
        <x:v>78</x:v>
      </x:c>
      <x:c r="K256" s="6">
        <x:v>1010</x:v>
      </x:c>
      <x:c r="L256" t="s">
        <x:v>79</x:v>
      </x:c>
      <x:c r="M256" t="s">
        <x:v>81</x:v>
      </x:c>
      <x:c r="N256" s="8">
        <x:v>28</x:v>
      </x:c>
      <x:c r="O256" s="8">
        <x:v>0</x:v>
      </x:c>
      <x:c r="P256">
        <x:v>0</x:v>
      </x:c>
      <x:c r="Q256" s="6">
        <x:v>22.339</x:v>
      </x:c>
      <x:c r="R256" s="8">
        <x:v>115097.402612284</x:v>
      </x:c>
      <x:c r="S256" s="12">
        <x:v>301809.122135355</x:v>
      </x:c>
      <x:c r="T256" s="12">
        <x:v>30.45</x:v>
      </x:c>
      <x:c r="U256" s="12">
        <x:v>114.2</x:v>
      </x:c>
      <x:c r="V256" s="12">
        <x:f>NA()</x:f>
      </x:c>
    </x:row>
    <x:row r="257">
      <x:c r="A257">
        <x:v>37882</x:v>
      </x:c>
      <x:c r="B257" s="1">
        <x:v>44250.8625292824</x:v>
      </x:c>
      <x:c r="C257" s="6">
        <x:v>85.00335281</x:v>
      </x:c>
      <x:c r="D257" s="14" t="s">
        <x:v>77</x:v>
      </x:c>
      <x:c r="E257" s="15">
        <x:v>44243.5085017708</x:v>
      </x:c>
      <x:c r="F257" t="s">
        <x:v>82</x:v>
      </x:c>
      <x:c r="G257" s="6">
        <x:v>193.730470947599</x:v>
      </x:c>
      <x:c r="H257" t="s">
        <x:v>83</x:v>
      </x:c>
      <x:c r="I257" s="6">
        <x:v>25.5841983834362</x:v>
      </x:c>
      <x:c r="J257" t="s">
        <x:v>78</x:v>
      </x:c>
      <x:c r="K257" s="6">
        <x:v>1010</x:v>
      </x:c>
      <x:c r="L257" t="s">
        <x:v>79</x:v>
      </x:c>
      <x:c r="M257" t="s">
        <x:v>81</x:v>
      </x:c>
      <x:c r="N257" s="8">
        <x:v>28</x:v>
      </x:c>
      <x:c r="O257" s="8">
        <x:v>0</x:v>
      </x:c>
      <x:c r="P257">
        <x:v>0</x:v>
      </x:c>
      <x:c r="Q257" s="6">
        <x:v>22.335</x:v>
      </x:c>
      <x:c r="R257" s="8">
        <x:v>115079.25397776</x:v>
      </x:c>
      <x:c r="S257" s="12">
        <x:v>301821.229589054</x:v>
      </x:c>
      <x:c r="T257" s="12">
        <x:v>30.45</x:v>
      </x:c>
      <x:c r="U257" s="12">
        <x:v>114.2</x:v>
      </x:c>
      <x:c r="V257" s="12">
        <x:f>NA()</x:f>
      </x:c>
    </x:row>
    <x:row r="258">
      <x:c r="A258">
        <x:v>37892</x:v>
      </x:c>
      <x:c r="B258" s="1">
        <x:v>44250.8627605324</x:v>
      </x:c>
      <x:c r="C258" s="6">
        <x:v>85.336325575</x:v>
      </x:c>
      <x:c r="D258" s="14" t="s">
        <x:v>77</x:v>
      </x:c>
      <x:c r="E258" s="15">
        <x:v>44243.5085017708</x:v>
      </x:c>
      <x:c r="F258" t="s">
        <x:v>82</x:v>
      </x:c>
      <x:c r="G258" s="6">
        <x:v>193.662414379266</x:v>
      </x:c>
      <x:c r="H258" t="s">
        <x:v>83</x:v>
      </x:c>
      <x:c r="I258" s="6">
        <x:v>25.5903541362013</x:v>
      </x:c>
      <x:c r="J258" t="s">
        <x:v>78</x:v>
      </x:c>
      <x:c r="K258" s="6">
        <x:v>1010</x:v>
      </x:c>
      <x:c r="L258" t="s">
        <x:v>79</x:v>
      </x:c>
      <x:c r="M258" t="s">
        <x:v>81</x:v>
      </x:c>
      <x:c r="N258" s="8">
        <x:v>28</x:v>
      </x:c>
      <x:c r="O258" s="8">
        <x:v>0</x:v>
      </x:c>
      <x:c r="P258">
        <x:v>0</x:v>
      </x:c>
      <x:c r="Q258" s="6">
        <x:v>22.337</x:v>
      </x:c>
      <x:c r="R258" s="8">
        <x:v>115087.657899828</x:v>
      </x:c>
      <x:c r="S258" s="12">
        <x:v>301800.060767036</x:v>
      </x:c>
      <x:c r="T258" s="12">
        <x:v>30.45</x:v>
      </x:c>
      <x:c r="U258" s="12">
        <x:v>114.2</x:v>
      </x:c>
      <x:c r="V258" s="12">
        <x:f>NA()</x:f>
      </x:c>
    </x:row>
    <x:row r="259">
      <x:c r="A259">
        <x:v>37902</x:v>
      </x:c>
      <x:c r="B259" s="1">
        <x:v>44250.8629923264</x:v>
      </x:c>
      <x:c r="C259" s="6">
        <x:v>85.6701026583333</x:v>
      </x:c>
      <x:c r="D259" s="14" t="s">
        <x:v>77</x:v>
      </x:c>
      <x:c r="E259" s="15">
        <x:v>44243.5085017708</x:v>
      </x:c>
      <x:c r="F259" t="s">
        <x:v>82</x:v>
      </x:c>
      <x:c r="G259" s="6">
        <x:v>193.594382068111</x:v>
      </x:c>
      <x:c r="H259" t="s">
        <x:v>83</x:v>
      </x:c>
      <x:c r="I259" s="6">
        <x:v>25.596509900251</x:v>
      </x:c>
      <x:c r="J259" t="s">
        <x:v>78</x:v>
      </x:c>
      <x:c r="K259" s="6">
        <x:v>1010</x:v>
      </x:c>
      <x:c r="L259" t="s">
        <x:v>79</x:v>
      </x:c>
      <x:c r="M259" t="s">
        <x:v>81</x:v>
      </x:c>
      <x:c r="N259" s="8">
        <x:v>28</x:v>
      </x:c>
      <x:c r="O259" s="8">
        <x:v>0</x:v>
      </x:c>
      <x:c r="P259">
        <x:v>0</x:v>
      </x:c>
      <x:c r="Q259" s="6">
        <x:v>22.339</x:v>
      </x:c>
      <x:c r="R259" s="8">
        <x:v>115090.397343579</x:v>
      </x:c>
      <x:c r="S259" s="12">
        <x:v>301797.749496758</x:v>
      </x:c>
      <x:c r="T259" s="12">
        <x:v>30.45</x:v>
      </x:c>
      <x:c r="U259" s="12">
        <x:v>114.2</x:v>
      </x:c>
      <x:c r="V259" s="12">
        <x:f>NA()</x:f>
      </x:c>
    </x:row>
    <x:row r="260">
      <x:c r="A260">
        <x:v>37911</x:v>
      </x:c>
      <x:c r="B260" s="1">
        <x:v>44250.8632234144</x:v>
      </x:c>
      <x:c r="C260" s="6">
        <x:v>86.0028867983333</x:v>
      </x:c>
      <x:c r="D260" s="14" t="s">
        <x:v>77</x:v>
      </x:c>
      <x:c r="E260" s="15">
        <x:v>44243.5085017708</x:v>
      </x:c>
      <x:c r="F260" t="s">
        <x:v>82</x:v>
      </x:c>
      <x:c r="G260" s="6">
        <x:v>193.645652817627</x:v>
      </x:c>
      <x:c r="H260" t="s">
        <x:v>83</x:v>
      </x:c>
      <x:c r="I260" s="6">
        <x:v>25.5903541362013</x:v>
      </x:c>
      <x:c r="J260" t="s">
        <x:v>78</x:v>
      </x:c>
      <x:c r="K260" s="6">
        <x:v>1010</x:v>
      </x:c>
      <x:c r="L260" t="s">
        <x:v>79</x:v>
      </x:c>
      <x:c r="M260" t="s">
        <x:v>81</x:v>
      </x:c>
      <x:c r="N260" s="8">
        <x:v>28</x:v>
      </x:c>
      <x:c r="O260" s="8">
        <x:v>0</x:v>
      </x:c>
      <x:c r="P260">
        <x:v>0</x:v>
      </x:c>
      <x:c r="Q260" s="6">
        <x:v>22.338</x:v>
      </x:c>
      <x:c r="R260" s="8">
        <x:v>115075.792123997</x:v>
      </x:c>
      <x:c r="S260" s="12">
        <x:v>301796.648319057</x:v>
      </x:c>
      <x:c r="T260" s="12">
        <x:v>30.45</x:v>
      </x:c>
      <x:c r="U260" s="12">
        <x:v>114.2</x:v>
      </x:c>
      <x:c r="V260" s="12">
        <x:f>NA()</x:f>
      </x:c>
    </x:row>
    <x:row r="261">
      <x:c r="A261">
        <x:v>37921</x:v>
      </x:c>
      <x:c r="B261" s="1">
        <x:v>44250.8634553241</x:v>
      </x:c>
      <x:c r="C261" s="6">
        <x:v>86.3368154266667</x:v>
      </x:c>
      <x:c r="D261" s="14" t="s">
        <x:v>77</x:v>
      </x:c>
      <x:c r="E261" s="15">
        <x:v>44243.5085017708</x:v>
      </x:c>
      <x:c r="F261" t="s">
        <x:v>82</x:v>
      </x:c>
      <x:c r="G261" s="6">
        <x:v>193.559876398806</x:v>
      </x:c>
      <x:c r="H261" t="s">
        <x:v>83</x:v>
      </x:c>
      <x:c r="I261" s="6">
        <x:v>25.6026656755844</x:v>
      </x:c>
      <x:c r="J261" t="s">
        <x:v>78</x:v>
      </x:c>
      <x:c r="K261" s="6">
        <x:v>1010</x:v>
      </x:c>
      <x:c r="L261" t="s">
        <x:v>79</x:v>
      </x:c>
      <x:c r="M261" t="s">
        <x:v>81</x:v>
      </x:c>
      <x:c r="N261" s="8">
        <x:v>28</x:v>
      </x:c>
      <x:c r="O261" s="8">
        <x:v>0</x:v>
      </x:c>
      <x:c r="P261">
        <x:v>0</x:v>
      </x:c>
      <x:c r="Q261" s="6">
        <x:v>22.339</x:v>
      </x:c>
      <x:c r="R261" s="8">
        <x:v>115086.294354413</x:v>
      </x:c>
      <x:c r="S261" s="12">
        <x:v>301785.59838317</x:v>
      </x:c>
      <x:c r="T261" s="12">
        <x:v>30.45</x:v>
      </x:c>
      <x:c r="U261" s="12">
        <x:v>114.2</x:v>
      </x:c>
      <x:c r="V261" s="12">
        <x:f>NA()</x:f>
      </x:c>
    </x:row>
    <x:row r="262">
      <x:c r="A262">
        <x:v>37931</x:v>
      </x:c>
      <x:c r="B262" s="1">
        <x:v>44250.8636864236</x:v>
      </x:c>
      <x:c r="C262" s="6">
        <x:v>86.6695909616667</x:v>
      </x:c>
      <x:c r="D262" s="14" t="s">
        <x:v>77</x:v>
      </x:c>
      <x:c r="E262" s="15">
        <x:v>44243.5085017708</x:v>
      </x:c>
      <x:c r="F262" t="s">
        <x:v>82</x:v>
      </x:c>
      <x:c r="G262" s="6">
        <x:v>193.458390169068</x:v>
      </x:c>
      <x:c r="H262" t="s">
        <x:v>83</x:v>
      </x:c>
      <x:c r="I262" s="6">
        <x:v>25.6088214622014</x:v>
      </x:c>
      <x:c r="J262" t="s">
        <x:v>78</x:v>
      </x:c>
      <x:c r="K262" s="6">
        <x:v>1010</x:v>
      </x:c>
      <x:c r="L262" t="s">
        <x:v>79</x:v>
      </x:c>
      <x:c r="M262" t="s">
        <x:v>81</x:v>
      </x:c>
      <x:c r="N262" s="8">
        <x:v>28</x:v>
      </x:c>
      <x:c r="O262" s="8">
        <x:v>0</x:v>
      </x:c>
      <x:c r="P262">
        <x:v>0</x:v>
      </x:c>
      <x:c r="Q262" s="6">
        <x:v>22.343</x:v>
      </x:c>
      <x:c r="R262" s="8">
        <x:v>115086.682087844</x:v>
      </x:c>
      <x:c r="S262" s="12">
        <x:v>301785.221535217</x:v>
      </x:c>
      <x:c r="T262" s="12">
        <x:v>30.45</x:v>
      </x:c>
      <x:c r="U262" s="12">
        <x:v>114.2</x:v>
      </x:c>
      <x:c r="V262" s="12">
        <x:f>NA()</x:f>
      </x:c>
    </x:row>
    <x:row r="263">
      <x:c r="A263">
        <x:v>37942</x:v>
      </x:c>
      <x:c r="B263" s="1">
        <x:v>44250.8639183218</x:v>
      </x:c>
      <x:c r="C263" s="6">
        <x:v>87.0035275016667</x:v>
      </x:c>
      <x:c r="D263" s="14" t="s">
        <x:v>77</x:v>
      </x:c>
      <x:c r="E263" s="15">
        <x:v>44243.5085017708</x:v>
      </x:c>
      <x:c r="F263" t="s">
        <x:v>82</x:v>
      </x:c>
      <x:c r="G263" s="6">
        <x:v>193.491879544033</x:v>
      </x:c>
      <x:c r="H263" t="s">
        <x:v>83</x:v>
      </x:c>
      <x:c r="I263" s="6">
        <x:v>25.6088214622014</x:v>
      </x:c>
      <x:c r="J263" t="s">
        <x:v>78</x:v>
      </x:c>
      <x:c r="K263" s="6">
        <x:v>1010</x:v>
      </x:c>
      <x:c r="L263" t="s">
        <x:v>79</x:v>
      </x:c>
      <x:c r="M263" t="s">
        <x:v>81</x:v>
      </x:c>
      <x:c r="N263" s="8">
        <x:v>28</x:v>
      </x:c>
      <x:c r="O263" s="8">
        <x:v>0</x:v>
      </x:c>
      <x:c r="P263">
        <x:v>0</x:v>
      </x:c>
      <x:c r="Q263" s="6">
        <x:v>22.341</x:v>
      </x:c>
      <x:c r="R263" s="8">
        <x:v>115083.671672636</x:v>
      </x:c>
      <x:c r="S263" s="12">
        <x:v>301780.108115856</x:v>
      </x:c>
      <x:c r="T263" s="12">
        <x:v>30.45</x:v>
      </x:c>
      <x:c r="U263" s="12">
        <x:v>114.2</x:v>
      </x:c>
      <x:c r="V263" s="12">
        <x:f>NA()</x:f>
      </x:c>
    </x:row>
    <x:row r="264">
      <x:c r="A264">
        <x:v>37952</x:v>
      </x:c>
      <x:c r="B264" s="1">
        <x:v>44250.8641493866</x:v>
      </x:c>
      <x:c r="C264" s="6">
        <x:v>87.33626246</x:v>
      </x:c>
      <x:c r="D264" s="14" t="s">
        <x:v>77</x:v>
      </x:c>
      <x:c r="E264" s="15">
        <x:v>44243.5085017708</x:v>
      </x:c>
      <x:c r="F264" t="s">
        <x:v>82</x:v>
      </x:c>
      <x:c r="G264" s="6">
        <x:v>193.576630261897</x:v>
      </x:c>
      <x:c r="H264" t="s">
        <x:v>83</x:v>
      </x:c>
      <x:c r="I264" s="6">
        <x:v>25.6026656755844</x:v>
      </x:c>
      <x:c r="J264" t="s">
        <x:v>78</x:v>
      </x:c>
      <x:c r="K264" s="6">
        <x:v>1010</x:v>
      </x:c>
      <x:c r="L264" t="s">
        <x:v>79</x:v>
      </x:c>
      <x:c r="M264" t="s">
        <x:v>81</x:v>
      </x:c>
      <x:c r="N264" s="8">
        <x:v>28</x:v>
      </x:c>
      <x:c r="O264" s="8">
        <x:v>0</x:v>
      </x:c>
      <x:c r="P264">
        <x:v>0</x:v>
      </x:c>
      <x:c r="Q264" s="6">
        <x:v>22.338</x:v>
      </x:c>
      <x:c r="R264" s="8">
        <x:v>115073.990441008</x:v>
      </x:c>
      <x:c r="S264" s="12">
        <x:v>301781.291102636</x:v>
      </x:c>
      <x:c r="T264" s="12">
        <x:v>30.45</x:v>
      </x:c>
      <x:c r="U264" s="12">
        <x:v>114.2</x:v>
      </x:c>
      <x:c r="V264" s="12">
        <x:f>NA()</x:f>
      </x:c>
    </x:row>
    <x:row r="265">
      <x:c r="A265">
        <x:v>37962</x:v>
      </x:c>
      <x:c r="B265" s="1">
        <x:v>44250.8643810185</x:v>
      </x:c>
      <x:c r="C265" s="6">
        <x:v>87.6698499866667</x:v>
      </x:c>
      <x:c r="D265" s="14" t="s">
        <x:v>77</x:v>
      </x:c>
      <x:c r="E265" s="15">
        <x:v>44243.5085017708</x:v>
      </x:c>
      <x:c r="F265" t="s">
        <x:v>82</x:v>
      </x:c>
      <x:c r="G265" s="6">
        <x:v>193.423906915698</x:v>
      </x:c>
      <x:c r="H265" t="s">
        <x:v>83</x:v>
      </x:c>
      <x:c r="I265" s="6">
        <x:v>25.614977260102</x:v>
      </x:c>
      <x:c r="J265" t="s">
        <x:v>78</x:v>
      </x:c>
      <x:c r="K265" s="6">
        <x:v>1010</x:v>
      </x:c>
      <x:c r="L265" t="s">
        <x:v>79</x:v>
      </x:c>
      <x:c r="M265" t="s">
        <x:v>81</x:v>
      </x:c>
      <x:c r="N265" s="8">
        <x:v>28</x:v>
      </x:c>
      <x:c r="O265" s="8">
        <x:v>0</x:v>
      </x:c>
      <x:c r="P265">
        <x:v>0</x:v>
      </x:c>
      <x:c r="Q265" s="6">
        <x:v>22.343</x:v>
      </x:c>
      <x:c r="R265" s="8">
        <x:v>115075.833291726</x:v>
      </x:c>
      <x:c r="S265" s="12">
        <x:v>301786.123787348</x:v>
      </x:c>
      <x:c r="T265" s="12">
        <x:v>30.45</x:v>
      </x:c>
      <x:c r="U265" s="12">
        <x:v>114.2</x:v>
      </x:c>
      <x:c r="V265" s="12">
        <x:f>NA()</x:f>
      </x:c>
    </x:row>
    <x:row r="266">
      <x:c r="A266">
        <x:v>37971</x:v>
      </x:c>
      <x:c r="B266" s="1">
        <x:v>44250.8646122685</x:v>
      </x:c>
      <x:c r="C266" s="6">
        <x:v>88.00285218</x:v>
      </x:c>
      <x:c r="D266" s="14" t="s">
        <x:v>77</x:v>
      </x:c>
      <x:c r="E266" s="15">
        <x:v>44243.5085017708</x:v>
      </x:c>
      <x:c r="F266" t="s">
        <x:v>82</x:v>
      </x:c>
      <x:c r="G266" s="6">
        <x:v>193.459390519177</x:v>
      </x:c>
      <x:c r="H266" t="s">
        <x:v>83</x:v>
      </x:c>
      <x:c r="I266" s="6">
        <x:v>25.6026656755844</x:v>
      </x:c>
      <x:c r="J266" t="s">
        <x:v>78</x:v>
      </x:c>
      <x:c r="K266" s="6">
        <x:v>1010</x:v>
      </x:c>
      <x:c r="L266" t="s">
        <x:v>79</x:v>
      </x:c>
      <x:c r="M266" t="s">
        <x:v>81</x:v>
      </x:c>
      <x:c r="N266" s="8">
        <x:v>28</x:v>
      </x:c>
      <x:c r="O266" s="8">
        <x:v>0</x:v>
      </x:c>
      <x:c r="P266">
        <x:v>0</x:v>
      </x:c>
      <x:c r="Q266" s="6">
        <x:v>22.345</x:v>
      </x:c>
      <x:c r="R266" s="8">
        <x:v>115077.203425339</x:v>
      </x:c>
      <x:c r="S266" s="12">
        <x:v>301767.885350623</x:v>
      </x:c>
      <x:c r="T266" s="12">
        <x:v>30.45</x:v>
      </x:c>
      <x:c r="U266" s="12">
        <x:v>114.2</x:v>
      </x:c>
      <x:c r="V266" s="12">
        <x:f>NA()</x:f>
      </x:c>
    </x:row>
    <x:row r="267">
      <x:c r="A267">
        <x:v>37982</x:v>
      </x:c>
      <x:c r="B267" s="1">
        <x:v>44250.8648440625</x:v>
      </x:c>
      <x:c r="C267" s="6">
        <x:v>88.33662026</x:v>
      </x:c>
      <x:c r="D267" s="14" t="s">
        <x:v>77</x:v>
      </x:c>
      <x:c r="E267" s="15">
        <x:v>44243.5085017708</x:v>
      </x:c>
      <x:c r="F267" t="s">
        <x:v>82</x:v>
      </x:c>
      <x:c r="G267" s="6">
        <x:v>193.509625467906</x:v>
      </x:c>
      <x:c r="H267" t="s">
        <x:v>83</x:v>
      </x:c>
      <x:c r="I267" s="6">
        <x:v>25.6026656755844</x:v>
      </x:c>
      <x:c r="J267" t="s">
        <x:v>78</x:v>
      </x:c>
      <x:c r="K267" s="6">
        <x:v>1010</x:v>
      </x:c>
      <x:c r="L267" t="s">
        <x:v>79</x:v>
      </x:c>
      <x:c r="M267" t="s">
        <x:v>81</x:v>
      </x:c>
      <x:c r="N267" s="8">
        <x:v>28</x:v>
      </x:c>
      <x:c r="O267" s="8">
        <x:v>0</x:v>
      </x:c>
      <x:c r="P267">
        <x:v>0</x:v>
      </x:c>
      <x:c r="Q267" s="6">
        <x:v>22.342</x:v>
      </x:c>
      <x:c r="R267" s="8">
        <x:v>115079.169232571</x:v>
      </x:c>
      <x:c r="S267" s="12">
        <x:v>301760.781877142</x:v>
      </x:c>
      <x:c r="T267" s="12">
        <x:v>30.45</x:v>
      </x:c>
      <x:c r="U267" s="12">
        <x:v>114.2</x:v>
      </x:c>
      <x:c r="V267" s="12">
        <x:f>NA()</x:f>
      </x:c>
    </x:row>
    <x:row r="268">
      <x:c r="A268">
        <x:v>37992</x:v>
      </x:c>
      <x:c r="B268" s="1">
        <x:v>44250.8650758449</x:v>
      </x:c>
      <x:c r="C268" s="6">
        <x:v>88.6703657966667</x:v>
      </x:c>
      <x:c r="D268" s="14" t="s">
        <x:v>77</x:v>
      </x:c>
      <x:c r="E268" s="15">
        <x:v>44243.5085017708</x:v>
      </x:c>
      <x:c r="F268" t="s">
        <x:v>82</x:v>
      </x:c>
      <x:c r="G268" s="6">
        <x:v>193.457390374003</x:v>
      </x:c>
      <x:c r="H268" t="s">
        <x:v>83</x:v>
      </x:c>
      <x:c r="I268" s="6">
        <x:v>25.614977260102</x:v>
      </x:c>
      <x:c r="J268" t="s">
        <x:v>78</x:v>
      </x:c>
      <x:c r="K268" s="6">
        <x:v>1010</x:v>
      </x:c>
      <x:c r="L268" t="s">
        <x:v>79</x:v>
      </x:c>
      <x:c r="M268" t="s">
        <x:v>81</x:v>
      </x:c>
      <x:c r="N268" s="8">
        <x:v>28</x:v>
      </x:c>
      <x:c r="O268" s="8">
        <x:v>0</x:v>
      </x:c>
      <x:c r="P268">
        <x:v>0</x:v>
      </x:c>
      <x:c r="Q268" s="6">
        <x:v>22.341</x:v>
      </x:c>
      <x:c r="R268" s="8">
        <x:v>115066.555979189</x:v>
      </x:c>
      <x:c r="S268" s="12">
        <x:v>301774.472776231</x:v>
      </x:c>
      <x:c r="T268" s="12">
        <x:v>30.45</x:v>
      </x:c>
      <x:c r="U268" s="12">
        <x:v>114.2</x:v>
      </x:c>
      <x:c r="V268" s="12">
        <x:f>NA()</x:f>
      </x:c>
    </x:row>
    <x:row r="269">
      <x:c r="A269">
        <x:v>38001</x:v>
      </x:c>
      <x:c r="B269" s="1">
        <x:v>44250.8653069444</x:v>
      </x:c>
      <x:c r="C269" s="6">
        <x:v>89.0031642616667</x:v>
      </x:c>
      <x:c r="D269" s="14" t="s">
        <x:v>77</x:v>
      </x:c>
      <x:c r="E269" s="15">
        <x:v>44243.5085017708</x:v>
      </x:c>
      <x:c r="F269" t="s">
        <x:v>82</x:v>
      </x:c>
      <x:c r="G269" s="6">
        <x:v>193.423906915698</x:v>
      </x:c>
      <x:c r="H269" t="s">
        <x:v>83</x:v>
      </x:c>
      <x:c r="I269" s="6">
        <x:v>25.614977260102</x:v>
      </x:c>
      <x:c r="J269" t="s">
        <x:v>78</x:v>
      </x:c>
      <x:c r="K269" s="6">
        <x:v>1010</x:v>
      </x:c>
      <x:c r="L269" t="s">
        <x:v>79</x:v>
      </x:c>
      <x:c r="M269" t="s">
        <x:v>81</x:v>
      </x:c>
      <x:c r="N269" s="8">
        <x:v>28</x:v>
      </x:c>
      <x:c r="O269" s="8">
        <x:v>0</x:v>
      </x:c>
      <x:c r="P269">
        <x:v>0</x:v>
      </x:c>
      <x:c r="Q269" s="6">
        <x:v>22.343</x:v>
      </x:c>
      <x:c r="R269" s="8">
        <x:v>115083.012271047</x:v>
      </x:c>
      <x:c r="S269" s="12">
        <x:v>301761.047969247</x:v>
      </x:c>
      <x:c r="T269" s="12">
        <x:v>30.45</x:v>
      </x:c>
      <x:c r="U269" s="12">
        <x:v>114.2</x:v>
      </x:c>
      <x:c r="V269" s="12">
        <x:f>NA()</x:f>
      </x:c>
    </x:row>
    <x:row r="270">
      <x:c r="A270">
        <x:v>38012</x:v>
      </x:c>
      <x:c r="B270" s="1">
        <x:v>44250.8655387384</x:v>
      </x:c>
      <x:c r="C270" s="6">
        <x:v>89.3369653183333</x:v>
      </x:c>
      <x:c r="D270" s="14" t="s">
        <x:v>77</x:v>
      </x:c>
      <x:c r="E270" s="15">
        <x:v>44243.5085017708</x:v>
      </x:c>
      <x:c r="F270" t="s">
        <x:v>82</x:v>
      </x:c>
      <x:c r="G270" s="6">
        <x:v>193.372692836632</x:v>
      </x:c>
      <x:c r="H270" t="s">
        <x:v>83</x:v>
      </x:c>
      <x:c r="I270" s="6">
        <x:v>25.6211330692872</x:v>
      </x:c>
      <x:c r="J270" t="s">
        <x:v>78</x:v>
      </x:c>
      <x:c r="K270" s="6">
        <x:v>1010</x:v>
      </x:c>
      <x:c r="L270" t="s">
        <x:v>79</x:v>
      </x:c>
      <x:c r="M270" t="s">
        <x:v>81</x:v>
      </x:c>
      <x:c r="N270" s="8">
        <x:v>28</x:v>
      </x:c>
      <x:c r="O270" s="8">
        <x:v>0</x:v>
      </x:c>
      <x:c r="P270">
        <x:v>0</x:v>
      </x:c>
      <x:c r="Q270" s="6">
        <x:v>22.344</x:v>
      </x:c>
      <x:c r="R270" s="8">
        <x:v>115078.219139362</x:v>
      </x:c>
      <x:c r="S270" s="12">
        <x:v>301762.560522121</x:v>
      </x:c>
      <x:c r="T270" s="12">
        <x:v>30.45</x:v>
      </x:c>
      <x:c r="U270" s="12">
        <x:v>114.2</x:v>
      </x:c>
      <x:c r="V270" s="12">
        <x:f>NA()</x:f>
      </x:c>
    </x:row>
    <x:row r="271">
      <x:c r="A271">
        <x:v>38022</x:v>
      </x:c>
      <x:c r="B271" s="1">
        <x:v>44250.8657699884</x:v>
      </x:c>
      <x:c r="C271" s="6">
        <x:v>89.6699210716667</x:v>
      </x:c>
      <x:c r="D271" s="14" t="s">
        <x:v>77</x:v>
      </x:c>
      <x:c r="E271" s="15">
        <x:v>44243.5085017708</x:v>
      </x:c>
      <x:c r="F271" t="s">
        <x:v>82</x:v>
      </x:c>
      <x:c r="G271" s="6">
        <x:v>193.440647757264</x:v>
      </x:c>
      <x:c r="H271" t="s">
        <x:v>83</x:v>
      </x:c>
      <x:c r="I271" s="6">
        <x:v>25.614977260102</x:v>
      </x:c>
      <x:c r="J271" t="s">
        <x:v>78</x:v>
      </x:c>
      <x:c r="K271" s="6">
        <x:v>1010</x:v>
      </x:c>
      <x:c r="L271" t="s">
        <x:v>79</x:v>
      </x:c>
      <x:c r="M271" t="s">
        <x:v>81</x:v>
      </x:c>
      <x:c r="N271" s="8">
        <x:v>28</x:v>
      </x:c>
      <x:c r="O271" s="8">
        <x:v>0</x:v>
      </x:c>
      <x:c r="P271">
        <x:v>0</x:v>
      </x:c>
      <x:c r="Q271" s="6">
        <x:v>22.342</x:v>
      </x:c>
      <x:c r="R271" s="8">
        <x:v>115083.854709752</x:v>
      </x:c>
      <x:c r="S271" s="12">
        <x:v>301763.926588823</x:v>
      </x:c>
      <x:c r="T271" s="12">
        <x:v>30.45</x:v>
      </x:c>
      <x:c r="U271" s="12">
        <x:v>114.2</x:v>
      </x:c>
      <x:c r="V271" s="12">
        <x:f>NA()</x:f>
      </x:c>
    </x:row>
    <x:row r="272">
      <x:c r="A272">
        <x:v>38032</x:v>
      </x:c>
      <x:c r="B272" s="1">
        <x:v>44250.8660017014</x:v>
      </x:c>
      <x:c r="C272" s="6">
        <x:v>90.003627925</x:v>
      </x:c>
      <x:c r="D272" s="14" t="s">
        <x:v>77</x:v>
      </x:c>
      <x:c r="E272" s="15">
        <x:v>44243.5085017708</x:v>
      </x:c>
      <x:c r="F272" t="s">
        <x:v>82</x:v>
      </x:c>
      <x:c r="G272" s="6">
        <x:v>193.253578700902</x:v>
      </x:c>
      <x:c r="H272" t="s">
        <x:v>83</x:v>
      </x:c>
      <x:c r="I272" s="6">
        <x:v>25.633444721509</x:v>
      </x:c>
      <x:c r="J272" t="s">
        <x:v>78</x:v>
      </x:c>
      <x:c r="K272" s="6">
        <x:v>1010</x:v>
      </x:c>
      <x:c r="L272" t="s">
        <x:v>79</x:v>
      </x:c>
      <x:c r="M272" t="s">
        <x:v>81</x:v>
      </x:c>
      <x:c r="N272" s="8">
        <x:v>28</x:v>
      </x:c>
      <x:c r="O272" s="8">
        <x:v>0</x:v>
      </x:c>
      <x:c r="P272">
        <x:v>0</x:v>
      </x:c>
      <x:c r="Q272" s="6">
        <x:v>22.347</x:v>
      </x:c>
      <x:c r="R272" s="8">
        <x:v>115091.952203245</x:v>
      </x:c>
      <x:c r="S272" s="12">
        <x:v>301765.106747332</x:v>
      </x:c>
      <x:c r="T272" s="12">
        <x:v>30.45</x:v>
      </x:c>
      <x:c r="U272" s="12">
        <x:v>114.2</x:v>
      </x:c>
      <x:c r="V272" s="12">
        <x:f>NA()</x:f>
      </x:c>
    </x:row>
    <x:row r="273">
      <x:c r="A273">
        <x:v>38041</x:v>
      </x:c>
      <x:c r="B273" s="1">
        <x:v>44250.8662326736</x:v>
      </x:c>
      <x:c r="C273" s="6">
        <x:v>90.3362331783333</x:v>
      </x:c>
      <x:c r="D273" s="14" t="s">
        <x:v>77</x:v>
      </x:c>
      <x:c r="E273" s="15">
        <x:v>44243.5085017708</x:v>
      </x:c>
      <x:c r="F273" t="s">
        <x:v>82</x:v>
      </x:c>
      <x:c r="G273" s="6">
        <x:v>193.304762121057</x:v>
      </x:c>
      <x:c r="H273" t="s">
        <x:v>83</x:v>
      </x:c>
      <x:c r="I273" s="6">
        <x:v>25.6272888897561</x:v>
      </x:c>
      <x:c r="J273" t="s">
        <x:v>78</x:v>
      </x:c>
      <x:c r="K273" s="6">
        <x:v>1010</x:v>
      </x:c>
      <x:c r="L273" t="s">
        <x:v>79</x:v>
      </x:c>
      <x:c r="M273" t="s">
        <x:v>81</x:v>
      </x:c>
      <x:c r="N273" s="8">
        <x:v>28</x:v>
      </x:c>
      <x:c r="O273" s="8">
        <x:v>0</x:v>
      </x:c>
      <x:c r="P273">
        <x:v>0</x:v>
      </x:c>
      <x:c r="Q273" s="6">
        <x:v>22.346</x:v>
      </x:c>
      <x:c r="R273" s="8">
        <x:v>115096.561210467</x:v>
      </x:c>
      <x:c r="S273" s="12">
        <x:v>301755.849060038</x:v>
      </x:c>
      <x:c r="T273" s="12">
        <x:v>30.45</x:v>
      </x:c>
      <x:c r="U273" s="12">
        <x:v>114.2</x:v>
      </x:c>
      <x:c r="V273" s="12">
        <x:f>NA()</x:f>
      </x:c>
    </x:row>
    <x:row r="274">
      <x:c r="A274">
        <x:v>38052</x:v>
      </x:c>
      <x:c r="B274" s="1">
        <x:v>44250.8664645486</x:v>
      </x:c>
      <x:c r="C274" s="6">
        <x:v>90.6701087816667</x:v>
      </x:c>
      <x:c r="D274" s="14" t="s">
        <x:v>77</x:v>
      </x:c>
      <x:c r="E274" s="15">
        <x:v>44243.5085017708</x:v>
      </x:c>
      <x:c r="F274" t="s">
        <x:v>82</x:v>
      </x:c>
      <x:c r="G274" s="6">
        <x:v>193.440647757264</x:v>
      </x:c>
      <x:c r="H274" t="s">
        <x:v>83</x:v>
      </x:c>
      <x:c r="I274" s="6">
        <x:v>25.614977260102</x:v>
      </x:c>
      <x:c r="J274" t="s">
        <x:v>78</x:v>
      </x:c>
      <x:c r="K274" s="6">
        <x:v>1010</x:v>
      </x:c>
      <x:c r="L274" t="s">
        <x:v>79</x:v>
      </x:c>
      <x:c r="M274" t="s">
        <x:v>81</x:v>
      </x:c>
      <x:c r="N274" s="8">
        <x:v>28</x:v>
      </x:c>
      <x:c r="O274" s="8">
        <x:v>0</x:v>
      </x:c>
      <x:c r="P274">
        <x:v>0</x:v>
      </x:c>
      <x:c r="Q274" s="6">
        <x:v>22.342</x:v>
      </x:c>
      <x:c r="R274" s="8">
        <x:v>115086.194389149</x:v>
      </x:c>
      <x:c r="S274" s="12">
        <x:v>301759.06214141</x:v>
      </x:c>
      <x:c r="T274" s="12">
        <x:v>30.45</x:v>
      </x:c>
      <x:c r="U274" s="12">
        <x:v>114.2</x:v>
      </x:c>
      <x:c r="V274" s="12">
        <x:f>NA()</x:f>
      </x:c>
    </x:row>
    <x:row r="275">
      <x:c r="A275">
        <x:v>38061</x:v>
      </x:c>
      <x:c r="B275" s="1">
        <x:v>44250.8666957523</x:v>
      </x:c>
      <x:c r="C275" s="6">
        <x:v>91.0030237466667</x:v>
      </x:c>
      <x:c r="D275" s="14" t="s">
        <x:v>77</x:v>
      </x:c>
      <x:c r="E275" s="15">
        <x:v>44243.5085017708</x:v>
      </x:c>
      <x:c r="F275" t="s">
        <x:v>82</x:v>
      </x:c>
      <x:c r="G275" s="6">
        <x:v>193.339225940941</x:v>
      </x:c>
      <x:c r="H275" t="s">
        <x:v>83</x:v>
      </x:c>
      <x:c r="I275" s="6">
        <x:v>25.6211330692872</x:v>
      </x:c>
      <x:c r="J275" t="s">
        <x:v>78</x:v>
      </x:c>
      <x:c r="K275" s="6">
        <x:v>1010</x:v>
      </x:c>
      <x:c r="L275" t="s">
        <x:v>79</x:v>
      </x:c>
      <x:c r="M275" t="s">
        <x:v>81</x:v>
      </x:c>
      <x:c r="N275" s="8">
        <x:v>28</x:v>
      </x:c>
      <x:c r="O275" s="8">
        <x:v>0</x:v>
      </x:c>
      <x:c r="P275">
        <x:v>0</x:v>
      </x:c>
      <x:c r="Q275" s="6">
        <x:v>22.346</x:v>
      </x:c>
      <x:c r="R275" s="8">
        <x:v>115096.494498239</x:v>
      </x:c>
      <x:c r="S275" s="12">
        <x:v>301754.642073997</x:v>
      </x:c>
      <x:c r="T275" s="12">
        <x:v>30.45</x:v>
      </x:c>
      <x:c r="U275" s="12">
        <x:v>114.2</x:v>
      </x:c>
      <x:c r="V275" s="12">
        <x:f>NA()</x:f>
      </x:c>
    </x:row>
    <x:row r="276">
      <x:c r="A276">
        <x:v>38071</x:v>
      </x:c>
      <x:c r="B276" s="1">
        <x:v>44250.8669275463</x:v>
      </x:c>
      <x:c r="C276" s="6">
        <x:v>91.3368113716667</x:v>
      </x:c>
      <x:c r="D276" s="14" t="s">
        <x:v>77</x:v>
      </x:c>
      <x:c r="E276" s="15">
        <x:v>44243.5085017708</x:v>
      </x:c>
      <x:c r="F276" t="s">
        <x:v>82</x:v>
      </x:c>
      <x:c r="G276" s="6">
        <x:v>193.406166829712</x:v>
      </x:c>
      <x:c r="H276" t="s">
        <x:v>83</x:v>
      </x:c>
      <x:c r="I276" s="6">
        <x:v>25.6211330692872</x:v>
      </x:c>
      <x:c r="J276" t="s">
        <x:v>78</x:v>
      </x:c>
      <x:c r="K276" s="6">
        <x:v>1010</x:v>
      </x:c>
      <x:c r="L276" t="s">
        <x:v>79</x:v>
      </x:c>
      <x:c r="M276" t="s">
        <x:v>81</x:v>
      </x:c>
      <x:c r="N276" s="8">
        <x:v>28</x:v>
      </x:c>
      <x:c r="O276" s="8">
        <x:v>0</x:v>
      </x:c>
      <x:c r="P276">
        <x:v>0</x:v>
      </x:c>
      <x:c r="Q276" s="6">
        <x:v>22.342</x:v>
      </x:c>
      <x:c r="R276" s="8">
        <x:v>115095.572492519</x:v>
      </x:c>
      <x:c r="S276" s="12">
        <x:v>301735.338301833</x:v>
      </x:c>
      <x:c r="T276" s="12">
        <x:v>30.45</x:v>
      </x:c>
      <x:c r="U276" s="12">
        <x:v>114.2</x:v>
      </x:c>
      <x:c r="V276" s="12">
        <x:f>NA()</x:f>
      </x:c>
    </x:row>
    <x:row r="277">
      <x:c r="A277">
        <x:v>38081</x:v>
      </x:c>
      <x:c r="B277" s="1">
        <x:v>44250.8671587616</x:v>
      </x:c>
      <x:c r="C277" s="6">
        <x:v>91.6697715083333</x:v>
      </x:c>
      <x:c r="D277" s="14" t="s">
        <x:v>77</x:v>
      </x:c>
      <x:c r="E277" s="15">
        <x:v>44243.5085017708</x:v>
      </x:c>
      <x:c r="F277" t="s">
        <x:v>82</x:v>
      </x:c>
      <x:c r="G277" s="6">
        <x:v>193.287030224835</x:v>
      </x:c>
      <x:c r="H277" t="s">
        <x:v>83</x:v>
      </x:c>
      <x:c r="I277" s="6">
        <x:v>25.633444721509</x:v>
      </x:c>
      <x:c r="J277" t="s">
        <x:v>78</x:v>
      </x:c>
      <x:c r="K277" s="6">
        <x:v>1010</x:v>
      </x:c>
      <x:c r="L277" t="s">
        <x:v>79</x:v>
      </x:c>
      <x:c r="M277" t="s">
        <x:v>81</x:v>
      </x:c>
      <x:c r="N277" s="8">
        <x:v>28</x:v>
      </x:c>
      <x:c r="O277" s="8">
        <x:v>0</x:v>
      </x:c>
      <x:c r="P277">
        <x:v>0</x:v>
      </x:c>
      <x:c r="Q277" s="6">
        <x:v>22.345</x:v>
      </x:c>
      <x:c r="R277" s="8">
        <x:v>115093.304348376</x:v>
      </x:c>
      <x:c r="S277" s="12">
        <x:v>301743.57072237</x:v>
      </x:c>
      <x:c r="T277" s="12">
        <x:v>30.45</x:v>
      </x:c>
      <x:c r="U277" s="12">
        <x:v>114.2</x:v>
      </x:c>
      <x:c r="V277" s="12">
        <x:f>NA()</x:f>
      </x:c>
    </x:row>
    <x:row r="278">
      <x:c r="A278">
        <x:v>38092</x:v>
      </x:c>
      <x:c r="B278" s="1">
        <x:v>44250.8673905903</x:v>
      </x:c>
      <x:c r="C278" s="6">
        <x:v>92.0035914416667</x:v>
      </x:c>
      <x:c r="D278" s="14" t="s">
        <x:v>77</x:v>
      </x:c>
      <x:c r="E278" s="15">
        <x:v>44243.5085017708</x:v>
      </x:c>
      <x:c r="F278" t="s">
        <x:v>82</x:v>
      </x:c>
      <x:c r="G278" s="6">
        <x:v>193.169980913295</x:v>
      </x:c>
      <x:c r="H278" t="s">
        <x:v>83</x:v>
      </x:c>
      <x:c r="I278" s="6">
        <x:v>25.633444721509</x:v>
      </x:c>
      <x:c r="J278" t="s">
        <x:v>78</x:v>
      </x:c>
      <x:c r="K278" s="6">
        <x:v>1010</x:v>
      </x:c>
      <x:c r="L278" t="s">
        <x:v>79</x:v>
      </x:c>
      <x:c r="M278" t="s">
        <x:v>81</x:v>
      </x:c>
      <x:c r="N278" s="8">
        <x:v>28</x:v>
      </x:c>
      <x:c r="O278" s="8">
        <x:v>0</x:v>
      </x:c>
      <x:c r="P278">
        <x:v>0</x:v>
      </x:c>
      <x:c r="Q278" s="6">
        <x:v>22.352</x:v>
      </x:c>
      <x:c r="R278" s="8">
        <x:v>115102.57414254</x:v>
      </x:c>
      <x:c r="S278" s="12">
        <x:v>301744.326205349</x:v>
      </x:c>
      <x:c r="T278" s="12">
        <x:v>30.45</x:v>
      </x:c>
      <x:c r="U278" s="12">
        <x:v>114.2</x:v>
      </x:c>
      <x:c r="V278" s="12">
        <x:f>NA()</x:f>
      </x:c>
    </x:row>
    <x:row r="279">
      <x:c r="A279">
        <x:v>38101</x:v>
      </x:c>
      <x:c r="B279" s="1">
        <x:v>44250.867621875</x:v>
      </x:c>
      <x:c r="C279" s="6">
        <x:v>92.336641655</x:v>
      </x:c>
      <x:c r="D279" s="14" t="s">
        <x:v>77</x:v>
      </x:c>
      <x:c r="E279" s="15">
        <x:v>44243.5085017708</x:v>
      </x:c>
      <x:c r="F279" t="s">
        <x:v>82</x:v>
      </x:c>
      <x:c r="G279" s="6">
        <x:v>193.272313433525</x:v>
      </x:c>
      <x:c r="H279" t="s">
        <x:v>83</x:v>
      </x:c>
      <x:c r="I279" s="6">
        <x:v>25.6211330692872</x:v>
      </x:c>
      <x:c r="J279" t="s">
        <x:v>78</x:v>
      </x:c>
      <x:c r="K279" s="6">
        <x:v>1010</x:v>
      </x:c>
      <x:c r="L279" t="s">
        <x:v>79</x:v>
      </x:c>
      <x:c r="M279" t="s">
        <x:v>81</x:v>
      </x:c>
      <x:c r="N279" s="8">
        <x:v>28</x:v>
      </x:c>
      <x:c r="O279" s="8">
        <x:v>0</x:v>
      </x:c>
      <x:c r="P279">
        <x:v>0</x:v>
      </x:c>
      <x:c r="Q279" s="6">
        <x:v>22.35</x:v>
      </x:c>
      <x:c r="R279" s="8">
        <x:v>115109.592667444</x:v>
      </x:c>
      <x:c r="S279" s="12">
        <x:v>301752.856143028</x:v>
      </x:c>
      <x:c r="T279" s="12">
        <x:v>30.45</x:v>
      </x:c>
      <x:c r="U279" s="12">
        <x:v>114.2</x:v>
      </x:c>
      <x:c r="V279" s="12">
        <x:f>NA()</x:f>
      </x:c>
    </x:row>
    <x:row r="280">
      <x:c r="A280">
        <x:v>38112</x:v>
      </x:c>
      <x:c r="B280" s="1">
        <x:v>44250.8678531597</x:v>
      </x:c>
      <x:c r="C280" s="6">
        <x:v>92.66973804</x:v>
      </x:c>
      <x:c r="D280" s="14" t="s">
        <x:v>77</x:v>
      </x:c>
      <x:c r="E280" s="15">
        <x:v>44243.5085017708</x:v>
      </x:c>
      <x:c r="F280" t="s">
        <x:v>82</x:v>
      </x:c>
      <x:c r="G280" s="6">
        <x:v>193.102124560809</x:v>
      </x:c>
      <x:c r="H280" t="s">
        <x:v>83</x:v>
      </x:c>
      <x:c r="I280" s="6">
        <x:v>25.639600564547</x:v>
      </x:c>
      <x:c r="J280" t="s">
        <x:v>78</x:v>
      </x:c>
      <x:c r="K280" s="6">
        <x:v>1010</x:v>
      </x:c>
      <x:c r="L280" t="s">
        <x:v>79</x:v>
      </x:c>
      <x:c r="M280" t="s">
        <x:v>81</x:v>
      </x:c>
      <x:c r="N280" s="8">
        <x:v>28</x:v>
      </x:c>
      <x:c r="O280" s="8">
        <x:v>0</x:v>
      </x:c>
      <x:c r="P280">
        <x:v>0</x:v>
      </x:c>
      <x:c r="Q280" s="6">
        <x:v>22.354</x:v>
      </x:c>
      <x:c r="R280" s="8">
        <x:v>115098.496006466</x:v>
      </x:c>
      <x:c r="S280" s="12">
        <x:v>301752.473647729</x:v>
      </x:c>
      <x:c r="T280" s="12">
        <x:v>30.45</x:v>
      </x:c>
      <x:c r="U280" s="12">
        <x:v>114.2</x:v>
      </x:c>
      <x:c r="V280" s="12">
        <x:f>NA()</x:f>
      </x:c>
    </x:row>
    <x:row r="281">
      <x:c r="A281">
        <x:v>38122</x:v>
      </x:c>
      <x:c r="B281" s="1">
        <x:v>44250.8680849884</x:v>
      </x:c>
      <x:c r="C281" s="6">
        <x:v>93.0035374633333</x:v>
      </x:c>
      <x:c r="D281" s="14" t="s">
        <x:v>77</x:v>
      </x:c>
      <x:c r="E281" s="15">
        <x:v>44243.5085017708</x:v>
      </x:c>
      <x:c r="F281" t="s">
        <x:v>82</x:v>
      </x:c>
      <x:c r="G281" s="6">
        <x:v>193.220134268788</x:v>
      </x:c>
      <x:c r="H281" t="s">
        <x:v>83</x:v>
      </x:c>
      <x:c r="I281" s="6">
        <x:v>25.633444721509</x:v>
      </x:c>
      <x:c r="J281" t="s">
        <x:v>78</x:v>
      </x:c>
      <x:c r="K281" s="6">
        <x:v>1010</x:v>
      </x:c>
      <x:c r="L281" t="s">
        <x:v>79</x:v>
      </x:c>
      <x:c r="M281" t="s">
        <x:v>81</x:v>
      </x:c>
      <x:c r="N281" s="8">
        <x:v>28</x:v>
      </x:c>
      <x:c r="O281" s="8">
        <x:v>0</x:v>
      </x:c>
      <x:c r="P281">
        <x:v>0</x:v>
      </x:c>
      <x:c r="Q281" s="6">
        <x:v>22.349</x:v>
      </x:c>
      <x:c r="R281" s="8">
        <x:v>115111.993269216</x:v>
      </x:c>
      <x:c r="S281" s="12">
        <x:v>301743.899479898</x:v>
      </x:c>
      <x:c r="T281" s="12">
        <x:v>30.45</x:v>
      </x:c>
      <x:c r="U281" s="12">
        <x:v>114.2</x:v>
      </x:c>
      <x:c r="V281" s="12">
        <x:f>NA()</x:f>
      </x:c>
    </x:row>
    <x:row r="282">
      <x:c r="A282">
        <x:v>38132</x:v>
      </x:c>
      <x:c r="B282" s="1">
        <x:v>44250.8683162847</x:v>
      </x:c>
      <x:c r="C282" s="6">
        <x:v>93.33661146</x:v>
      </x:c>
      <x:c r="D282" s="14" t="s">
        <x:v>77</x:v>
      </x:c>
      <x:c r="E282" s="15">
        <x:v>44243.5085017708</x:v>
      </x:c>
      <x:c r="F282" t="s">
        <x:v>82</x:v>
      </x:c>
      <x:c r="G282" s="6">
        <x:v>193.120853468141</x:v>
      </x:c>
      <x:c r="H282" t="s">
        <x:v>83</x:v>
      </x:c>
      <x:c r="I282" s="6">
        <x:v>25.6272888897561</x:v>
      </x:c>
      <x:c r="J282" t="s">
        <x:v>78</x:v>
      </x:c>
      <x:c r="K282" s="6">
        <x:v>1010</x:v>
      </x:c>
      <x:c r="L282" t="s">
        <x:v>79</x:v>
      </x:c>
      <x:c r="M282" t="s">
        <x:v>81</x:v>
      </x:c>
      <x:c r="N282" s="8">
        <x:v>28</x:v>
      </x:c>
      <x:c r="O282" s="8">
        <x:v>0</x:v>
      </x:c>
      <x:c r="P282">
        <x:v>0</x:v>
      </x:c>
      <x:c r="Q282" s="6">
        <x:v>22.357</x:v>
      </x:c>
      <x:c r="R282" s="8">
        <x:v>115122.514958661</x:v>
      </x:c>
      <x:c r="S282" s="12">
        <x:v>301736.635597956</x:v>
      </x:c>
      <x:c r="T282" s="12">
        <x:v>30.45</x:v>
      </x:c>
      <x:c r="U282" s="12">
        <x:v>114.2</x:v>
      </x:c>
      <x:c r="V282" s="12">
        <x:f>NA()</x:f>
      </x:c>
    </x:row>
    <x:row r="283">
      <x:c r="A283">
        <x:v>38142</x:v>
      </x:c>
      <x:c r="B283" s="1">
        <x:v>44250.8685480324</x:v>
      </x:c>
      <x:c r="C283" s="6">
        <x:v>93.6703440933333</x:v>
      </x:c>
      <x:c r="D283" s="14" t="s">
        <x:v>77</x:v>
      </x:c>
      <x:c r="E283" s="15">
        <x:v>44243.5085017708</x:v>
      </x:c>
      <x:c r="F283" t="s">
        <x:v>82</x:v>
      </x:c>
      <x:c r="G283" s="6">
        <x:v>193.153266671822</x:v>
      </x:c>
      <x:c r="H283" t="s">
        <x:v>83</x:v>
      </x:c>
      <x:c r="I283" s="6">
        <x:v>25.633444721509</x:v>
      </x:c>
      <x:c r="J283" t="s">
        <x:v>78</x:v>
      </x:c>
      <x:c r="K283" s="6">
        <x:v>1010</x:v>
      </x:c>
      <x:c r="L283" t="s">
        <x:v>79</x:v>
      </x:c>
      <x:c r="M283" t="s">
        <x:v>81</x:v>
      </x:c>
      <x:c r="N283" s="8">
        <x:v>28</x:v>
      </x:c>
      <x:c r="O283" s="8">
        <x:v>0</x:v>
      </x:c>
      <x:c r="P283">
        <x:v>0</x:v>
      </x:c>
      <x:c r="Q283" s="6">
        <x:v>22.353</x:v>
      </x:c>
      <x:c r="R283" s="8">
        <x:v>115115.447386073</x:v>
      </x:c>
      <x:c r="S283" s="12">
        <x:v>301732.535138772</x:v>
      </x:c>
      <x:c r="T283" s="12">
        <x:v>30.45</x:v>
      </x:c>
      <x:c r="U283" s="12">
        <x:v>114.2</x:v>
      </x:c>
      <x:c r="V283" s="12">
        <x:f>NA()</x:f>
      </x:c>
    </x:row>
    <x:row r="284">
      <x:c r="A284">
        <x:v>38152</x:v>
      </x:c>
      <x:c r="B284" s="1">
        <x:v>44250.8687791667</x:v>
      </x:c>
      <x:c r="C284" s="6">
        <x:v>94.0031539283333</x:v>
      </x:c>
      <x:c r="D284" s="14" t="s">
        <x:v>77</x:v>
      </x:c>
      <x:c r="E284" s="15">
        <x:v>44243.5085017708</x:v>
      </x:c>
      <x:c r="F284" t="s">
        <x:v>82</x:v>
      </x:c>
      <x:c r="G284" s="6">
        <x:v>193.085416814553</x:v>
      </x:c>
      <x:c r="H284" t="s">
        <x:v>83</x:v>
      </x:c>
      <x:c r="I284" s="6">
        <x:v>25.639600564547</x:v>
      </x:c>
      <x:c r="J284" t="s">
        <x:v>78</x:v>
      </x:c>
      <x:c r="K284" s="6">
        <x:v>1010</x:v>
      </x:c>
      <x:c r="L284" t="s">
        <x:v>79</x:v>
      </x:c>
      <x:c r="M284" t="s">
        <x:v>81</x:v>
      </x:c>
      <x:c r="N284" s="8">
        <x:v>28</x:v>
      </x:c>
      <x:c r="O284" s="8">
        <x:v>0</x:v>
      </x:c>
      <x:c r="P284">
        <x:v>0</x:v>
      </x:c>
      <x:c r="Q284" s="6">
        <x:v>22.355</x:v>
      </x:c>
      <x:c r="R284" s="8">
        <x:v>115123.578279339</x:v>
      </x:c>
      <x:c r="S284" s="12">
        <x:v>301735.089907384</x:v>
      </x:c>
      <x:c r="T284" s="12">
        <x:v>30.45</x:v>
      </x:c>
      <x:c r="U284" s="12">
        <x:v>114.2</x:v>
      </x:c>
      <x:c r="V284" s="12">
        <x:f>NA()</x:f>
      </x:c>
    </x:row>
    <x:row r="285">
      <x:c r="A285">
        <x:v>38161</x:v>
      </x:c>
      <x:c r="B285" s="1">
        <x:v>44250.8690109954</x:v>
      </x:c>
      <x:c r="C285" s="6">
        <x:v>94.3370068266667</x:v>
      </x:c>
      <x:c r="D285" s="14" t="s">
        <x:v>77</x:v>
      </x:c>
      <x:c r="E285" s="15">
        <x:v>44243.5085017708</x:v>
      </x:c>
      <x:c r="F285" t="s">
        <x:v>82</x:v>
      </x:c>
      <x:c r="G285" s="6">
        <x:v>193.018603532929</x:v>
      </x:c>
      <x:c r="H285" t="s">
        <x:v>83</x:v>
      </x:c>
      <x:c r="I285" s="6">
        <x:v>25.639600564547</x:v>
      </x:c>
      <x:c r="J285" t="s">
        <x:v>78</x:v>
      </x:c>
      <x:c r="K285" s="6">
        <x:v>1010</x:v>
      </x:c>
      <x:c r="L285" t="s">
        <x:v>79</x:v>
      </x:c>
      <x:c r="M285" t="s">
        <x:v>81</x:v>
      </x:c>
      <x:c r="N285" s="8">
        <x:v>28</x:v>
      </x:c>
      <x:c r="O285" s="8">
        <x:v>0</x:v>
      </x:c>
      <x:c r="P285">
        <x:v>0</x:v>
      </x:c>
      <x:c r="Q285" s="6">
        <x:v>22.359</x:v>
      </x:c>
      <x:c r="R285" s="8">
        <x:v>115133.331842292</x:v>
      </x:c>
      <x:c r="S285" s="12">
        <x:v>301724.237576444</x:v>
      </x:c>
      <x:c r="T285" s="12">
        <x:v>30.45</x:v>
      </x:c>
      <x:c r="U285" s="12">
        <x:v>114.2</x:v>
      </x:c>
      <x:c r="V285" s="12">
        <x:f>NA()</x:f>
      </x:c>
    </x:row>
    <x:row r="286">
      <x:c r="A286">
        <x:v>38171</x:v>
      </x:c>
      <x:c r="B286" s="1">
        <x:v>44250.8692421644</x:v>
      </x:c>
      <x:c r="C286" s="6">
        <x:v>94.6698729216667</x:v>
      </x:c>
      <x:c r="D286" s="14" t="s">
        <x:v>77</x:v>
      </x:c>
      <x:c r="E286" s="15">
        <x:v>44243.5085017708</x:v>
      </x:c>
      <x:c r="F286" t="s">
        <x:v>82</x:v>
      </x:c>
      <x:c r="G286" s="6">
        <x:v>193.052006633572</x:v>
      </x:c>
      <x:c r="H286" t="s">
        <x:v>83</x:v>
      </x:c>
      <x:c r="I286" s="6">
        <x:v>25.639600564547</x:v>
      </x:c>
      <x:c r="J286" t="s">
        <x:v>78</x:v>
      </x:c>
      <x:c r="K286" s="6">
        <x:v>1010</x:v>
      </x:c>
      <x:c r="L286" t="s">
        <x:v>79</x:v>
      </x:c>
      <x:c r="M286" t="s">
        <x:v>81</x:v>
      </x:c>
      <x:c r="N286" s="8">
        <x:v>28</x:v>
      </x:c>
      <x:c r="O286" s="8">
        <x:v>0</x:v>
      </x:c>
      <x:c r="P286">
        <x:v>0</x:v>
      </x:c>
      <x:c r="Q286" s="6">
        <x:v>22.357</x:v>
      </x:c>
      <x:c r="R286" s="8">
        <x:v>115128.022818959</x:v>
      </x:c>
      <x:c r="S286" s="12">
        <x:v>301728.310259402</x:v>
      </x:c>
      <x:c r="T286" s="12">
        <x:v>30.45</x:v>
      </x:c>
      <x:c r="U286" s="12">
        <x:v>114.2</x:v>
      </x:c>
      <x:c r="V286" s="12">
        <x:f>NA()</x:f>
      </x:c>
    </x:row>
    <x:row r="287">
      <x:c r="A287">
        <x:v>38182</x:v>
      </x:c>
      <x:c r="B287" s="1">
        <x:v>44250.8694738426</x:v>
      </x:c>
      <x:c r="C287" s="6">
        <x:v>95.0034740066667</x:v>
      </x:c>
      <x:c r="D287" s="14" t="s">
        <x:v>77</x:v>
      </x:c>
      <x:c r="E287" s="15">
        <x:v>44243.5085017708</x:v>
      </x:c>
      <x:c r="F287" t="s">
        <x:v>82</x:v>
      </x:c>
      <x:c r="G287" s="6">
        <x:v>193.086427417557</x:v>
      </x:c>
      <x:c r="H287" t="s">
        <x:v>83</x:v>
      </x:c>
      <x:c r="I287" s="6">
        <x:v>25.633444721509</x:v>
      </x:c>
      <x:c r="J287" t="s">
        <x:v>78</x:v>
      </x:c>
      <x:c r="K287" s="6">
        <x:v>1010</x:v>
      </x:c>
      <x:c r="L287" t="s">
        <x:v>79</x:v>
      </x:c>
      <x:c r="M287" t="s">
        <x:v>81</x:v>
      </x:c>
      <x:c r="N287" s="8">
        <x:v>28</x:v>
      </x:c>
      <x:c r="O287" s="8">
        <x:v>0</x:v>
      </x:c>
      <x:c r="P287">
        <x:v>0</x:v>
      </x:c>
      <x:c r="Q287" s="6">
        <x:v>22.357</x:v>
      </x:c>
      <x:c r="R287" s="8">
        <x:v>115121.64433726</x:v>
      </x:c>
      <x:c r="S287" s="12">
        <x:v>301717.797868468</x:v>
      </x:c>
      <x:c r="T287" s="12">
        <x:v>30.45</x:v>
      </x:c>
      <x:c r="U287" s="12">
        <x:v>114.2</x:v>
      </x:c>
      <x:c r="V287" s="12">
        <x:f>NA()</x:f>
      </x:c>
    </x:row>
    <x:row r="288">
      <x:c r="A288">
        <x:v>38192</x:v>
      </x:c>
      <x:c r="B288" s="1">
        <x:v>44250.8697050116</x:v>
      </x:c>
      <x:c r="C288" s="6">
        <x:v>95.3363782466667</x:v>
      </x:c>
      <x:c r="D288" s="14" t="s">
        <x:v>77</x:v>
      </x:c>
      <x:c r="E288" s="15">
        <x:v>44243.5085017708</x:v>
      </x:c>
      <x:c r="F288" t="s">
        <x:v>82</x:v>
      </x:c>
      <x:c r="G288" s="6">
        <x:v>193.140594975164</x:v>
      </x:c>
      <x:c r="H288" t="s">
        <x:v>83</x:v>
      </x:c>
      <x:c r="I288" s="6">
        <x:v>25.6088214622014</x:v>
      </x:c>
      <x:c r="J288" t="s">
        <x:v>78</x:v>
      </x:c>
      <x:c r="K288" s="6">
        <x:v>1010</x:v>
      </x:c>
      <x:c r="L288" t="s">
        <x:v>79</x:v>
      </x:c>
      <x:c r="M288" t="s">
        <x:v>81</x:v>
      </x:c>
      <x:c r="N288" s="8">
        <x:v>28</x:v>
      </x:c>
      <x:c r="O288" s="8">
        <x:v>0</x:v>
      </x:c>
      <x:c r="P288">
        <x:v>0</x:v>
      </x:c>
      <x:c r="Q288" s="6">
        <x:v>22.362</x:v>
      </x:c>
      <x:c r="R288" s="8">
        <x:v>115148.466133719</x:v>
      </x:c>
      <x:c r="S288" s="12">
        <x:v>301719.36457421</x:v>
      </x:c>
      <x:c r="T288" s="12">
        <x:v>30.45</x:v>
      </x:c>
      <x:c r="U288" s="12">
        <x:v>114.2</x:v>
      </x:c>
      <x:c r="V288" s="12">
        <x:f>NA()</x:f>
      </x:c>
    </x:row>
    <x:row r="289">
      <x:c r="A289">
        <x:v>38202</x:v>
      </x:c>
      <x:c r="B289" s="1">
        <x:v>44250.8699368056</x:v>
      </x:c>
      <x:c r="C289" s="6">
        <x:v>95.6701825</x:v>
      </x:c>
      <x:c r="D289" s="14" t="s">
        <x:v>77</x:v>
      </x:c>
      <x:c r="E289" s="15">
        <x:v>44243.5085017708</x:v>
      </x:c>
      <x:c r="F289" t="s">
        <x:v>82</x:v>
      </x:c>
      <x:c r="G289" s="6">
        <x:v>193.240882224881</x:v>
      </x:c>
      <x:c r="H289" t="s">
        <x:v>83</x:v>
      </x:c>
      <x:c r="I289" s="6">
        <x:v>25.6088214622014</x:v>
      </x:c>
      <x:c r="J289" t="s">
        <x:v>78</x:v>
      </x:c>
      <x:c r="K289" s="6">
        <x:v>1010</x:v>
      </x:c>
      <x:c r="L289" t="s">
        <x:v>79</x:v>
      </x:c>
      <x:c r="M289" t="s">
        <x:v>81</x:v>
      </x:c>
      <x:c r="N289" s="8">
        <x:v>28</x:v>
      </x:c>
      <x:c r="O289" s="8">
        <x:v>0</x:v>
      </x:c>
      <x:c r="P289">
        <x:v>0</x:v>
      </x:c>
      <x:c r="Q289" s="6">
        <x:v>22.356</x:v>
      </x:c>
      <x:c r="R289" s="8">
        <x:v>115143.302188335</x:v>
      </x:c>
      <x:c r="S289" s="12">
        <x:v>301719.850498735</x:v>
      </x:c>
      <x:c r="T289" s="12">
        <x:v>30.45</x:v>
      </x:c>
      <x:c r="U289" s="12">
        <x:v>114.2</x:v>
      </x:c>
      <x:c r="V289" s="12">
        <x:f>NA()</x:f>
      </x:c>
    </x:row>
    <x:row r="290">
      <x:c r="A290">
        <x:v>38211</x:v>
      </x:c>
      <x:c r="B290" s="1">
        <x:v>44250.8701680556</x:v>
      </x:c>
      <x:c r="C290" s="6">
        <x:v>96.003161855</x:v>
      </x:c>
      <x:c r="D290" s="14" t="s">
        <x:v>77</x:v>
      </x:c>
      <x:c r="E290" s="15">
        <x:v>44243.5085017708</x:v>
      </x:c>
      <x:c r="F290" t="s">
        <x:v>82</x:v>
      </x:c>
      <x:c r="G290" s="6">
        <x:v>193.171997851583</x:v>
      </x:c>
      <x:c r="H290" t="s">
        <x:v>83</x:v>
      </x:c>
      <x:c r="I290" s="6">
        <x:v>25.6211330692872</x:v>
      </x:c>
      <x:c r="J290" t="s">
        <x:v>78</x:v>
      </x:c>
      <x:c r="K290" s="6">
        <x:v>1010</x:v>
      </x:c>
      <x:c r="L290" t="s">
        <x:v>79</x:v>
      </x:c>
      <x:c r="M290" t="s">
        <x:v>81</x:v>
      </x:c>
      <x:c r="N290" s="8">
        <x:v>28</x:v>
      </x:c>
      <x:c r="O290" s="8">
        <x:v>0</x:v>
      </x:c>
      <x:c r="P290">
        <x:v>0</x:v>
      </x:c>
      <x:c r="Q290" s="6">
        <x:v>22.356</x:v>
      </x:c>
      <x:c r="R290" s="8">
        <x:v>115140.865390344</x:v>
      </x:c>
      <x:c r="S290" s="12">
        <x:v>301724.740613367</x:v>
      </x:c>
      <x:c r="T290" s="12">
        <x:v>30.45</x:v>
      </x:c>
      <x:c r="U290" s="12">
        <x:v>114.2</x:v>
      </x:c>
      <x:c r="V29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2021-02-24T04:54:31Z</dcterms:modified>
</cp:coreProperties>
</file>