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2d7874b4b1549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<x:sst xmlns:x="http://schemas.openxmlformats.org/spreadsheetml/2006/main">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</x:sst>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2d7874b4b15497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44250.8712032848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35333</x:v>
      </x:c>
      <x:c r="B2" s="1">
        <x:v>44250.8035388542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212.444550420194</x:v>
      </x:c>
      <x:c r="H2" t="s">
        <x:v>83</x:v>
      </x:c>
      <x:c r="I2" s="6">
        <x:v>25.1738197453747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21.455</x:v>
      </x:c>
      <x:c r="R2" s="8">
        <x:v>154656.551198931</x:v>
      </x:c>
      <x:c r="S2" s="12">
        <x:v>300564.213850701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35343</x:v>
      </x:c>
      <x:c r="B3" s="1">
        <x:v>44250.8037675579</x:v>
      </x:c>
      <x:c r="C3" s="6">
        <x:v>0.329317791666667</x:v>
      </x:c>
      <x:c r="D3" s="14" t="s">
        <x:v>77</x:v>
      </x:c>
      <x:c r="E3" s="15">
        <x:v>44243.5093649653</x:v>
      </x:c>
      <x:c r="F3" t="s">
        <x:v>82</x:v>
      </x:c>
      <x:c r="G3" s="6">
        <x:v>212.92006991951</x:v>
      </x:c>
      <x:c r="H3" t="s">
        <x:v>83</x:v>
      </x:c>
      <x:c r="I3" s="6">
        <x:v>25.0872644631586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21.458</x:v>
      </x:c>
      <x:c r="R3" s="8">
        <x:v>154635.562480233</x:v>
      </x:c>
      <x:c r="S3" s="12">
        <x:v>300552.044793238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35353</x:v>
      </x:c>
      <x:c r="B4" s="1">
        <x:v>44250.8039989583</x:v>
      </x:c>
      <x:c r="C4" s="6">
        <x:v>0.662558351666667</x:v>
      </x:c>
      <x:c r="D4" s="14" t="s">
        <x:v>77</x:v>
      </x:c>
      <x:c r="E4" s="15">
        <x:v>44243.5093649653</x:v>
      </x:c>
      <x:c r="F4" t="s">
        <x:v>82</x:v>
      </x:c>
      <x:c r="G4" s="6">
        <x:v>212.635381346312</x:v>
      </x:c>
      <x:c r="H4" t="s">
        <x:v>83</x:v>
      </x:c>
      <x:c r="I4" s="6">
        <x:v>25.1305418254433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21.459</x:v>
      </x:c>
      <x:c r="R4" s="8">
        <x:v>154527.098404467</x:v>
      </x:c>
      <x:c r="S4" s="12">
        <x:v>300517.58467791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35363</x:v>
      </x:c>
      <x:c r="B5" s="1">
        <x:v>44250.8042305208</x:v>
      </x:c>
      <x:c r="C5" s="6">
        <x:v>0.995994188333333</x:v>
      </x:c>
      <x:c r="D5" s="14" t="s">
        <x:v>77</x:v>
      </x:c>
      <x:c r="E5" s="15">
        <x:v>44243.5093649653</x:v>
      </x:c>
      <x:c r="F5" t="s">
        <x:v>82</x:v>
      </x:c>
      <x:c r="G5" s="6">
        <x:v>212.446134104357</x:v>
      </x:c>
      <x:c r="H5" t="s">
        <x:v>83</x:v>
      </x:c>
      <x:c r="I5" s="6">
        <x:v>25.1552719971196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21.461</x:v>
      </x:c>
      <x:c r="R5" s="8">
        <x:v>154498.585364867</x:v>
      </x:c>
      <x:c r="S5" s="12">
        <x:v>300483.043588176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35373</x:v>
      </x:c>
      <x:c r="B6" s="1">
        <x:v>44250.8044621528</x:v>
      </x:c>
      <x:c r="C6" s="6">
        <x:v>1.32955764666667</x:v>
      </x:c>
      <x:c r="D6" s="14" t="s">
        <x:v>77</x:v>
      </x:c>
      <x:c r="E6" s="15">
        <x:v>44243.5093649653</x:v>
      </x:c>
      <x:c r="F6" t="s">
        <x:v>82</x:v>
      </x:c>
      <x:c r="G6" s="6">
        <x:v>212.864360070154</x:v>
      </x:c>
      <x:c r="H6" t="s">
        <x:v>83</x:v>
      </x:c>
      <x:c r="I6" s="6">
        <x:v>25.0810820283532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21.463</x:v>
      </x:c>
      <x:c r="R6" s="8">
        <x:v>154473.240340133</x:v>
      </x:c>
      <x:c r="S6" s="12">
        <x:v>300467.547640884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35383</x:v>
      </x:c>
      <x:c r="B7" s="1">
        <x:v>44250.8046935532</x:v>
      </x:c>
      <x:c r="C7" s="6">
        <x:v>1.662755085</x:v>
      </x:c>
      <x:c r="D7" s="14" t="s">
        <x:v>77</x:v>
      </x:c>
      <x:c r="E7" s="15">
        <x:v>44243.5093649653</x:v>
      </x:c>
      <x:c r="F7" t="s">
        <x:v>82</x:v>
      </x:c>
      <x:c r="G7" s="6">
        <x:v>212.902893444899</x:v>
      </x:c>
      <x:c r="H7" t="s">
        <x:v>83</x:v>
      </x:c>
      <x:c r="I7" s="6">
        <x:v>25.0687171928821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21.465</x:v>
      </x:c>
      <x:c r="R7" s="8">
        <x:v>154467.28811393</x:v>
      </x:c>
      <x:c r="S7" s="12">
        <x:v>300450.348980365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35393</x:v>
      </x:c>
      <x:c r="B8" s="1">
        <x:v>44250.8049253819</x:v>
      </x:c>
      <x:c r="C8" s="6">
        <x:v>1.99656527333333</x:v>
      </x:c>
      <x:c r="D8" s="14" t="s">
        <x:v>77</x:v>
      </x:c>
      <x:c r="E8" s="15">
        <x:v>44243.5093649653</x:v>
      </x:c>
      <x:c r="F8" t="s">
        <x:v>82</x:v>
      </x:c>
      <x:c r="G8" s="6">
        <x:v>212.694715818088</x:v>
      </x:c>
      <x:c r="H8" t="s">
        <x:v>83</x:v>
      </x:c>
      <x:c r="I8" s="6">
        <x:v>25.093446909344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21.468</x:v>
      </x:c>
      <x:c r="R8" s="8">
        <x:v>154461.205782008</x:v>
      </x:c>
      <x:c r="S8" s="12">
        <x:v>300430.702874694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35403</x:v>
      </x:c>
      <x:c r="B9" s="1">
        <x:v>44250.8051566319</x:v>
      </x:c>
      <x:c r="C9" s="6">
        <x:v>2.329583355</x:v>
      </x:c>
      <x:c r="D9" s="14" t="s">
        <x:v>77</x:v>
      </x:c>
      <x:c r="E9" s="15">
        <x:v>44243.5093649653</x:v>
      </x:c>
      <x:c r="F9" t="s">
        <x:v>82</x:v>
      </x:c>
      <x:c r="G9" s="6">
        <x:v>212.808147180743</x:v>
      </x:c>
      <x:c r="H9" t="s">
        <x:v>83</x:v>
      </x:c>
      <x:c r="I9" s="6">
        <x:v>25.0810820283532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21.466</x:v>
      </x:c>
      <x:c r="R9" s="8">
        <x:v>154439.777946331</x:v>
      </x:c>
      <x:c r="S9" s="12">
        <x:v>300410.864814713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35413</x:v>
      </x:c>
      <x:c r="B10" s="1">
        <x:v>44250.805387963</x:v>
      </x:c>
      <x:c r="C10" s="6">
        <x:v>2.66268889</x:v>
      </x:c>
      <x:c r="D10" s="14" t="s">
        <x:v>77</x:v>
      </x:c>
      <x:c r="E10" s="15">
        <x:v>44243.5093649653</x:v>
      </x:c>
      <x:c r="F10" t="s">
        <x:v>82</x:v>
      </x:c>
      <x:c r="G10" s="6">
        <x:v>212.695245812728</x:v>
      </x:c>
      <x:c r="H10" t="s">
        <x:v>83</x:v>
      </x:c>
      <x:c r="I10" s="6">
        <x:v>25.0872644631586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21.47</x:v>
      </x:c>
      <x:c r="R10" s="8">
        <x:v>154412.183781833</x:v>
      </x:c>
      <x:c r="S10" s="12">
        <x:v>300383.125318057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35423</x:v>
      </x:c>
      <x:c r="B11" s="1">
        <x:v>44250.8056196412</x:v>
      </x:c>
      <x:c r="C11" s="6">
        <x:v>2.99631039666667</x:v>
      </x:c>
      <x:c r="D11" s="14" t="s">
        <x:v>77</x:v>
      </x:c>
      <x:c r="E11" s="15">
        <x:v>44243.5093649653</x:v>
      </x:c>
      <x:c r="F11" t="s">
        <x:v>82</x:v>
      </x:c>
      <x:c r="G11" s="6">
        <x:v>212.63855362526</x:v>
      </x:c>
      <x:c r="H11" t="s">
        <x:v>83</x:v>
      </x:c>
      <x:c r="I11" s="6">
        <x:v>25.093446909344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21.471</x:v>
      </x:c>
      <x:c r="R11" s="8">
        <x:v>154404.793719154</x:v>
      </x:c>
      <x:c r="S11" s="12">
        <x:v>300365.693231639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35433</x:v>
      </x:c>
      <x:c r="B12" s="1">
        <x:v>44250.8058508449</x:v>
      </x:c>
      <x:c r="C12" s="6">
        <x:v>3.32925598833333</x:v>
      </x:c>
      <x:c r="D12" s="14" t="s">
        <x:v>77</x:v>
      </x:c>
      <x:c r="E12" s="15">
        <x:v>44243.5093649653</x:v>
      </x:c>
      <x:c r="F12" t="s">
        <x:v>82</x:v>
      </x:c>
      <x:c r="G12" s="6">
        <x:v>212.713969857761</x:v>
      </x:c>
      <x:c r="H12" t="s">
        <x:v>83</x:v>
      </x:c>
      <x:c r="I12" s="6">
        <x:v>25.0872644631586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21.469</x:v>
      </x:c>
      <x:c r="R12" s="8">
        <x:v>154383.900176133</x:v>
      </x:c>
      <x:c r="S12" s="12">
        <x:v>300333.531404142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35443</x:v>
      </x:c>
      <x:c r="B13" s="1">
        <x:v>44250.8060826042</x:v>
      </x:c>
      <x:c r="C13" s="6">
        <x:v>3.662971175</x:v>
      </x:c>
      <x:c r="D13" s="14" t="s">
        <x:v>77</x:v>
      </x:c>
      <x:c r="E13" s="15">
        <x:v>44243.5093649653</x:v>
      </x:c>
      <x:c r="F13" t="s">
        <x:v>82</x:v>
      </x:c>
      <x:c r="G13" s="6">
        <x:v>212.734287518656</x:v>
      </x:c>
      <x:c r="H13" t="s">
        <x:v>83</x:v>
      </x:c>
      <x:c r="I13" s="6">
        <x:v>25.0687171928821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21.474</x:v>
      </x:c>
      <x:c r="R13" s="8">
        <x:v>154370.021048731</x:v>
      </x:c>
      <x:c r="S13" s="12">
        <x:v>300319.214549216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35453</x:v>
      </x:c>
      <x:c r="B14" s="1">
        <x:v>44250.8063136921</x:v>
      </x:c>
      <x:c r="C14" s="6">
        <x:v>3.99575539833333</x:v>
      </x:c>
      <x:c r="D14" s="14" t="s">
        <x:v>77</x:v>
      </x:c>
      <x:c r="E14" s="15">
        <x:v>44243.5093649653</x:v>
      </x:c>
      <x:c r="F14" t="s">
        <x:v>82</x:v>
      </x:c>
      <x:c r="G14" s="6">
        <x:v>212.713969857761</x:v>
      </x:c>
      <x:c r="H14" t="s">
        <x:v>83</x:v>
      </x:c>
      <x:c r="I14" s="6">
        <x:v>25.0872644631586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21.469</x:v>
      </x:c>
      <x:c r="R14" s="8">
        <x:v>154350.058377988</x:v>
      </x:c>
      <x:c r="S14" s="12">
        <x:v>300310.386744349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35463</x:v>
      </x:c>
      <x:c r="B15" s="1">
        <x:v>44250.8065454051</x:v>
      </x:c>
      <x:c r="C15" s="6">
        <x:v>4.32943276333333</x:v>
      </x:c>
      <x:c r="D15" s="14" t="s">
        <x:v>77</x:v>
      </x:c>
      <x:c r="E15" s="15">
        <x:v>44243.5093649653</x:v>
      </x:c>
      <x:c r="F15" t="s">
        <x:v>82</x:v>
      </x:c>
      <x:c r="G15" s="6">
        <x:v>212.676523820405</x:v>
      </x:c>
      <x:c r="H15" t="s">
        <x:v>83</x:v>
      </x:c>
      <x:c r="I15" s="6">
        <x:v>25.0872644631586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21.471</x:v>
      </x:c>
      <x:c r="R15" s="8">
        <x:v>154328.648318974</x:v>
      </x:c>
      <x:c r="S15" s="12">
        <x:v>300286.545537516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35473</x:v>
      </x:c>
      <x:c r="B16" s="1">
        <x:v>44250.8067771181</x:v>
      </x:c>
      <x:c r="C16" s="6">
        <x:v>4.66309889</x:v>
      </x:c>
      <x:c r="D16" s="14" t="s">
        <x:v>77</x:v>
      </x:c>
      <x:c r="E16" s="15">
        <x:v>44243.5093649653</x:v>
      </x:c>
      <x:c r="F16" t="s">
        <x:v>82</x:v>
      </x:c>
      <x:c r="G16" s="6">
        <x:v>212.619304889303</x:v>
      </x:c>
      <x:c r="H16" t="s">
        <x:v>83</x:v>
      </x:c>
      <x:c r="I16" s="6">
        <x:v>25.0996293669095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21.47</x:v>
      </x:c>
      <x:c r="R16" s="8">
        <x:v>154321.948381761</x:v>
      </x:c>
      <x:c r="S16" s="12">
        <x:v>300244.428735841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35483</x:v>
      </x:c>
      <x:c r="B17" s="1">
        <x:v>44250.8070081829</x:v>
      </x:c>
      <x:c r="C17" s="6">
        <x:v>4.99579950833333</x:v>
      </x:c>
      <x:c r="D17" s="14" t="s">
        <x:v>77</x:v>
      </x:c>
      <x:c r="E17" s="15">
        <x:v>44243.5093649653</x:v>
      </x:c>
      <x:c r="F17" t="s">
        <x:v>82</x:v>
      </x:c>
      <x:c r="G17" s="6">
        <x:v>212.75142410718</x:v>
      </x:c>
      <x:c r="H17" t="s">
        <x:v>83</x:v>
      </x:c>
      <x:c r="I17" s="6">
        <x:v>25.0872644631586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21.467</x:v>
      </x:c>
      <x:c r="R17" s="8">
        <x:v>154293.582936833</x:v>
      </x:c>
      <x:c r="S17" s="12">
        <x:v>300237.126605401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35493</x:v>
      </x:c>
      <x:c r="B18" s="1">
        <x:v>44250.8072399653</x:v>
      </x:c>
      <x:c r="C18" s="6">
        <x:v>5.329602705</x:v>
      </x:c>
      <x:c r="D18" s="14" t="s">
        <x:v>77</x:v>
      </x:c>
      <x:c r="E18" s="15">
        <x:v>44243.5093649653</x:v>
      </x:c>
      <x:c r="F18" t="s">
        <x:v>82</x:v>
      </x:c>
      <x:c r="G18" s="6">
        <x:v>212.827409316833</x:v>
      </x:c>
      <x:c r="H18" t="s">
        <x:v>83</x:v>
      </x:c>
      <x:c r="I18" s="6">
        <x:v>25.0748996049274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21.467</x:v>
      </x:c>
      <x:c r="R18" s="8">
        <x:v>154281.291514687</x:v>
      </x:c>
      <x:c r="S18" s="12">
        <x:v>300209.141887314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35503</x:v>
      </x:c>
      <x:c r="B19" s="1">
        <x:v>44250.8074712153</x:v>
      </x:c>
      <x:c r="C19" s="6">
        <x:v>5.66260698333333</x:v>
      </x:c>
      <x:c r="D19" s="14" t="s">
        <x:v>77</x:v>
      </x:c>
      <x:c r="E19" s="15">
        <x:v>44243.5093649653</x:v>
      </x:c>
      <x:c r="F19" t="s">
        <x:v>82</x:v>
      </x:c>
      <x:c r="G19" s="6">
        <x:v>212.637492033586</x:v>
      </x:c>
      <x:c r="H19" t="s">
        <x:v>83</x:v>
      </x:c>
      <x:c r="I19" s="6">
        <x:v>25.105811835856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21.467</x:v>
      </x:c>
      <x:c r="R19" s="8">
        <x:v>154255.783843602</x:v>
      </x:c>
      <x:c r="S19" s="12">
        <x:v>300176.666072264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35513</x:v>
      </x:c>
      <x:c r="B20" s="1">
        <x:v>44250.8077030093</x:v>
      </x:c>
      <x:c r="C20" s="6">
        <x:v>5.99639192666667</x:v>
      </x:c>
      <x:c r="D20" s="14" t="s">
        <x:v>77</x:v>
      </x:c>
      <x:c r="E20" s="15">
        <x:v>44243.5093649653</x:v>
      </x:c>
      <x:c r="F20" t="s">
        <x:v>82</x:v>
      </x:c>
      <x:c r="G20" s="6">
        <x:v>212.996635326035</x:v>
      </x:c>
      <x:c r="H20" t="s">
        <x:v>83</x:v>
      </x:c>
      <x:c r="I20" s="6">
        <x:v>25.0687171928821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21.46</x:v>
      </x:c>
      <x:c r="R20" s="8">
        <x:v>154237.248400681</x:v>
      </x:c>
      <x:c r="S20" s="12">
        <x:v>300172.722571894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35523</x:v>
      </x:c>
      <x:c r="B21" s="1">
        <x:v>44250.8079342593</x:v>
      </x:c>
      <x:c r="C21" s="6">
        <x:v>6.329349425</x:v>
      </x:c>
      <x:c r="D21" s="14" t="s">
        <x:v>77</x:v>
      </x:c>
      <x:c r="E21" s="15">
        <x:v>44243.5093649653</x:v>
      </x:c>
      <x:c r="F21" t="s">
        <x:v>82</x:v>
      </x:c>
      <x:c r="G21" s="6">
        <x:v>213.11126700538</x:v>
      </x:c>
      <x:c r="H21" t="s">
        <x:v>83</x:v>
      </x:c>
      <x:c r="I21" s="6">
        <x:v>25.0439876584978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21.462</x:v>
      </x:c>
      <x:c r="R21" s="8">
        <x:v>154189.440596152</x:v>
      </x:c>
      <x:c r="S21" s="12">
        <x:v>300152.15163952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35533</x:v>
      </x:c>
      <x:c r="B22" s="1">
        <x:v>44250.8081660069</x:v>
      </x:c>
      <x:c r="C22" s="6">
        <x:v>6.663088055</x:v>
      </x:c>
      <x:c r="D22" s="14" t="s">
        <x:v>77</x:v>
      </x:c>
      <x:c r="E22" s="15">
        <x:v>44243.5093649653</x:v>
      </x:c>
      <x:c r="F22" t="s">
        <x:v>82</x:v>
      </x:c>
      <x:c r="G22" s="6">
        <x:v>213.052387037323</x:v>
      </x:c>
      <x:c r="H22" t="s">
        <x:v>83</x:v>
      </x:c>
      <x:c r="I22" s="6">
        <x:v>25.0748996049274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21.455</x:v>
      </x:c>
      <x:c r="R22" s="8">
        <x:v>154170.131596215</x:v>
      </x:c>
      <x:c r="S22" s="12">
        <x:v>300125.097771285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35543</x:v>
      </x:c>
      <x:c r="B23" s="1">
        <x:v>44250.8083972569</x:v>
      </x:c>
      <x:c r="C23" s="6">
        <x:v>6.996069595</x:v>
      </x:c>
      <x:c r="D23" s="14" t="s">
        <x:v>77</x:v>
      </x:c>
      <x:c r="E23" s="15">
        <x:v>44243.5093649653</x:v>
      </x:c>
      <x:c r="F23" t="s">
        <x:v>82</x:v>
      </x:c>
      <x:c r="G23" s="6">
        <x:v>213.242656219353</x:v>
      </x:c>
      <x:c r="H23" t="s">
        <x:v>83</x:v>
      </x:c>
      <x:c r="I23" s="6">
        <x:v>25.0439876584978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21.455</x:v>
      </x:c>
      <x:c r="R23" s="8">
        <x:v>154144.947528796</x:v>
      </x:c>
      <x:c r="S23" s="12">
        <x:v>300115.120685915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35553</x:v>
      </x:c>
      <x:c r="B24" s="1">
        <x:v>44250.8086289005</x:v>
      </x:c>
      <x:c r="C24" s="6">
        <x:v>7.32965054166667</x:v>
      </x:c>
      <x:c r="D24" s="14" t="s">
        <x:v>77</x:v>
      </x:c>
      <x:c r="E24" s="15">
        <x:v>44243.5093649653</x:v>
      </x:c>
      <x:c r="F24" t="s">
        <x:v>82</x:v>
      </x:c>
      <x:c r="G24" s="6">
        <x:v>213.223364931105</x:v>
      </x:c>
      <x:c r="H24" t="s">
        <x:v>83</x:v>
      </x:c>
      <x:c r="I24" s="6">
        <x:v>25.0501700250243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21.454</x:v>
      </x:c>
      <x:c r="R24" s="8">
        <x:v>154142.696603088</x:v>
      </x:c>
      <x:c r="S24" s="12">
        <x:v>300108.897184493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35563</x:v>
      </x:c>
      <x:c r="B25" s="1">
        <x:v>44250.8088601505</x:v>
      </x:c>
      <x:c r="C25" s="6">
        <x:v>7.662611065</x:v>
      </x:c>
      <x:c r="D25" s="14" t="s">
        <x:v>77</x:v>
      </x:c>
      <x:c r="E25" s="15">
        <x:v>44243.5093649653</x:v>
      </x:c>
      <x:c r="F25" t="s">
        <x:v>82</x:v>
      </x:c>
      <x:c r="G25" s="6">
        <x:v>213.127445441614</x:v>
      </x:c>
      <x:c r="H25" t="s">
        <x:v>83</x:v>
      </x:c>
      <x:c r="I25" s="6">
        <x:v>25.0748996049274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21.451</x:v>
      </x:c>
      <x:c r="R25" s="8">
        <x:v>154100.8881484</x:v>
      </x:c>
      <x:c r="S25" s="12">
        <x:v>300102.501763755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35573</x:v>
      </x:c>
      <x:c r="B26" s="1">
        <x:v>44250.8090914699</x:v>
      </x:c>
      <x:c r="C26" s="6">
        <x:v>7.99577077</x:v>
      </x:c>
      <x:c r="D26" s="14" t="s">
        <x:v>77</x:v>
      </x:c>
      <x:c r="E26" s="15">
        <x:v>44243.5093649653</x:v>
      </x:c>
      <x:c r="F26" t="s">
        <x:v>82</x:v>
      </x:c>
      <x:c r="G26" s="6">
        <x:v>213.470160027909</x:v>
      </x:c>
      <x:c r="H26" t="s">
        <x:v>83</x:v>
      </x:c>
      <x:c r="I26" s="6">
        <x:v>25.0192583061885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21.451</x:v>
      </x:c>
      <x:c r="R26" s="8">
        <x:v>154089.763386692</x:v>
      </x:c>
      <x:c r="S26" s="12">
        <x:v>300080.194379724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35583</x:v>
      </x:c>
      <x:c r="B27" s="1">
        <x:v>44250.8093231829</x:v>
      </x:c>
      <x:c r="C27" s="6">
        <x:v>8.32941432</x:v>
      </x:c>
      <x:c r="D27" s="14" t="s">
        <x:v>77</x:v>
      </x:c>
      <x:c r="E27" s="15">
        <x:v>44243.5093649653</x:v>
      </x:c>
      <x:c r="F27" t="s">
        <x:v>82</x:v>
      </x:c>
      <x:c r="G27" s="6">
        <x:v>213.355355875519</x:v>
      </x:c>
      <x:c r="H27" t="s">
        <x:v>83</x:v>
      </x:c>
      <x:c r="I27" s="6">
        <x:v>25.0439876584978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21.449</x:v>
      </x:c>
      <x:c r="R27" s="8">
        <x:v>154060.891331487</x:v>
      </x:c>
      <x:c r="S27" s="12">
        <x:v>300053.489194443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35593</x:v>
      </x:c>
      <x:c r="B28" s="1">
        <x:v>44250.8095544792</x:v>
      </x:c>
      <x:c r="C28" s="6">
        <x:v>8.66244588166667</x:v>
      </x:c>
      <x:c r="D28" s="14" t="s">
        <x:v>77</x:v>
      </x:c>
      <x:c r="E28" s="15">
        <x:v>44243.5093649653</x:v>
      </x:c>
      <x:c r="F28" t="s">
        <x:v>82</x:v>
      </x:c>
      <x:c r="G28" s="6">
        <x:v>213.240604965202</x:v>
      </x:c>
      <x:c r="H28" t="s">
        <x:v>83</x:v>
      </x:c>
      <x:c r="I28" s="6">
        <x:v>25.0687171928821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21.447</x:v>
      </x:c>
      <x:c r="R28" s="8">
        <x:v>154047.559088256</x:v>
      </x:c>
      <x:c r="S28" s="12">
        <x:v>300039.16312515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35603</x:v>
      </x:c>
      <x:c r="B29" s="1">
        <x:v>44250.8097861921</x:v>
      </x:c>
      <x:c r="C29" s="6">
        <x:v>8.99617384166667</x:v>
      </x:c>
      <x:c r="D29" s="14" t="s">
        <x:v>77</x:v>
      </x:c>
      <x:c r="E29" s="15">
        <x:v>44243.5093649653</x:v>
      </x:c>
      <x:c r="F29" t="s">
        <x:v>82</x:v>
      </x:c>
      <x:c r="G29" s="6">
        <x:v>213.44831872764</x:v>
      </x:c>
      <x:c r="H29" t="s">
        <x:v>83</x:v>
      </x:c>
      <x:c r="I29" s="6">
        <x:v>25.0563524029299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21.44</x:v>
      </x:c>
      <x:c r="R29" s="8">
        <x:v>153997.844860516</x:v>
      </x:c>
      <x:c r="S29" s="12">
        <x:v>300011.565365544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35613</x:v>
      </x:c>
      <x:c r="B30" s="1">
        <x:v>44250.8100179398</x:v>
      </x:c>
      <x:c r="C30" s="6">
        <x:v>9.329887085</x:v>
      </x:c>
      <x:c r="D30" s="14" t="s">
        <x:v>77</x:v>
      </x:c>
      <x:c r="E30" s="15">
        <x:v>44243.5093649653</x:v>
      </x:c>
      <x:c r="F30" t="s">
        <x:v>82</x:v>
      </x:c>
      <x:c r="G30" s="6">
        <x:v>213.201516533281</x:v>
      </x:c>
      <x:c r="H30" t="s">
        <x:v>83</x:v>
      </x:c>
      <x:c r="I30" s="6">
        <x:v>25.0872644631586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21.443</x:v>
      </x:c>
      <x:c r="R30" s="8">
        <x:v>153970.089659183</x:v>
      </x:c>
      <x:c r="S30" s="12">
        <x:v>299987.441380836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35623</x:v>
      </x:c>
      <x:c r="B31" s="1">
        <x:v>44250.8102491898</x:v>
      </x:c>
      <x:c r="C31" s="6">
        <x:v>9.66287876</x:v>
      </x:c>
      <x:c r="D31" s="14" t="s">
        <x:v>77</x:v>
      </x:c>
      <x:c r="E31" s="15">
        <x:v>44243.5093649653</x:v>
      </x:c>
      <x:c r="F31" t="s">
        <x:v>82</x:v>
      </x:c>
      <x:c r="G31" s="6">
        <x:v>213.066540379182</x:v>
      </x:c>
      <x:c r="H31" t="s">
        <x:v>83</x:v>
      </x:c>
      <x:c r="I31" s="6">
        <x:v>25.1305418254433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21.436</x:v>
      </x:c>
      <x:c r="R31" s="8">
        <x:v>153939.117854094</x:v>
      </x:c>
      <x:c r="S31" s="12">
        <x:v>299959.289630936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35633</x:v>
      </x:c>
      <x:c r="B32" s="1">
        <x:v>44250.8104804051</x:v>
      </x:c>
      <x:c r="C32" s="6">
        <x:v>9.99582109166667</x:v>
      </x:c>
      <x:c r="D32" s="14" t="s">
        <x:v>77</x:v>
      </x:c>
      <x:c r="E32" s="15">
        <x:v>44243.5093649653</x:v>
      </x:c>
      <x:c r="F32" t="s">
        <x:v>82</x:v>
      </x:c>
      <x:c r="G32" s="6">
        <x:v>213.33301691964</x:v>
      </x:c>
      <x:c r="H32" t="s">
        <x:v>83</x:v>
      </x:c>
      <x:c r="I32" s="6">
        <x:v>25.0872644631586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21.436</x:v>
      </x:c>
      <x:c r="R32" s="8">
        <x:v>153912.581524463</x:v>
      </x:c>
      <x:c r="S32" s="12">
        <x:v>299951.805735108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35643</x:v>
      </x:c>
      <x:c r="B33" s="1">
        <x:v>44250.8107121181</x:v>
      </x:c>
      <x:c r="C33" s="6">
        <x:v>10.3294877983333</x:v>
      </x:c>
      <x:c r="D33" s="14" t="s">
        <x:v>77</x:v>
      </x:c>
      <x:c r="E33" s="15">
        <x:v>44243.5093649653</x:v>
      </x:c>
      <x:c r="F33" t="s">
        <x:v>82</x:v>
      </x:c>
      <x:c r="G33" s="6">
        <x:v>213.350807708643</x:v>
      </x:c>
      <x:c r="H33" t="s">
        <x:v>83</x:v>
      </x:c>
      <x:c r="I33" s="6">
        <x:v>25.0996293669095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21.431</x:v>
      </x:c>
      <x:c r="R33" s="8">
        <x:v>153863.955025107</x:v>
      </x:c>
      <x:c r="S33" s="12">
        <x:v>299933.169450434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35653</x:v>
      </x:c>
      <x:c r="B34" s="1">
        <x:v>44250.8109433681</x:v>
      </x:c>
      <x:c r="C34" s="6">
        <x:v>10.6624485916667</x:v>
      </x:c>
      <x:c r="D34" s="14" t="s">
        <x:v>77</x:v>
      </x:c>
      <x:c r="E34" s="15">
        <x:v>44243.5093649653</x:v>
      </x:c>
      <x:c r="F34" t="s">
        <x:v>82</x:v>
      </x:c>
      <x:c r="G34" s="6">
        <x:v>213.065527843195</x:v>
      </x:c>
      <x:c r="H34" t="s">
        <x:v>83</x:v>
      </x:c>
      <x:c r="I34" s="6">
        <x:v>25.1429068885204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21.432</x:v>
      </x:c>
      <x:c r="R34" s="8">
        <x:v>153832.725036592</x:v>
      </x:c>
      <x:c r="S34" s="12">
        <x:v>299921.508530244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35663</x:v>
      </x:c>
      <x:c r="B35" s="1">
        <x:v>44250.811175081</x:v>
      </x:c>
      <x:c r="C35" s="6">
        <x:v>10.9961371216667</x:v>
      </x:c>
      <x:c r="D35" s="14" t="s">
        <x:v>77</x:v>
      </x:c>
      <x:c r="E35" s="15">
        <x:v>44243.5093649653</x:v>
      </x:c>
      <x:c r="F35" t="s">
        <x:v>82</x:v>
      </x:c>
      <x:c r="G35" s="6">
        <x:v>213.216263672376</x:v>
      </x:c>
      <x:c r="H35" t="s">
        <x:v>83</x:v>
      </x:c>
      <x:c r="I35" s="6">
        <x:v>25.1367243512918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21.426</x:v>
      </x:c>
      <x:c r="R35" s="8">
        <x:v>153794.588996119</x:v>
      </x:c>
      <x:c r="S35" s="12">
        <x:v>299894.083979255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35673</x:v>
      </x:c>
      <x:c r="B36" s="1">
        <x:v>44250.8114068634</x:v>
      </x:c>
      <x:c r="C36" s="6">
        <x:v>11.3298967083333</x:v>
      </x:c>
      <x:c r="D36" s="14" t="s">
        <x:v>77</x:v>
      </x:c>
      <x:c r="E36" s="15">
        <x:v>44243.5093649653</x:v>
      </x:c>
      <x:c r="F36" t="s">
        <x:v>82</x:v>
      </x:c>
      <x:c r="G36" s="6">
        <x:v>213.005694932952</x:v>
      </x:c>
      <x:c r="H36" t="s">
        <x:v>83</x:v>
      </x:c>
      <x:c r="I36" s="6">
        <x:v>25.186184967783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21.421</x:v>
      </x:c>
      <x:c r="R36" s="8">
        <x:v>153759.968697635</x:v>
      </x:c>
      <x:c r="S36" s="12">
        <x:v>299861.776080794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35683</x:v>
      </x:c>
      <x:c r="B37" s="1">
        <x:v>44250.8116378819</x:v>
      </x:c>
      <x:c r="C37" s="6">
        <x:v>11.662606845</x:v>
      </x:c>
      <x:c r="D37" s="14" t="s">
        <x:v>77</x:v>
      </x:c>
      <x:c r="E37" s="15">
        <x:v>44243.5093649653</x:v>
      </x:c>
      <x:c r="F37" t="s">
        <x:v>82</x:v>
      </x:c>
      <x:c r="G37" s="6">
        <x:v>212.94838832804</x:v>
      </x:c>
      <x:c r="H37" t="s">
        <x:v>83</x:v>
      </x:c>
      <x:c r="I37" s="6">
        <x:v>25.1985502357152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21.42</x:v>
      </x:c>
      <x:c r="R37" s="8">
        <x:v>153710.584100041</x:v>
      </x:c>
      <x:c r="S37" s="12">
        <x:v>299855.881343939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35693</x:v>
      </x:c>
      <x:c r="B38" s="1">
        <x:v>44250.8118696759</x:v>
      </x:c>
      <x:c r="C38" s="6">
        <x:v>11.9963762583333</x:v>
      </x:c>
      <x:c r="D38" s="14" t="s">
        <x:v>77</x:v>
      </x:c>
      <x:c r="E38" s="15">
        <x:v>44243.5093649653</x:v>
      </x:c>
      <x:c r="F38" t="s">
        <x:v>82</x:v>
      </x:c>
      <x:c r="G38" s="6">
        <x:v>212.83381403334</x:v>
      </x:c>
      <x:c r="H38" t="s">
        <x:v>83</x:v>
      </x:c>
      <x:c r="I38" s="6">
        <x:v>25.2232809081552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21.418</x:v>
      </x:c>
      <x:c r="R38" s="8">
        <x:v>153688.347251898</x:v>
      </x:c>
      <x:c r="S38" s="12">
        <x:v>299832.561584312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35703</x:v>
      </x:c>
      <x:c r="B39" s="1">
        <x:v>44250.8121009259</x:v>
      </x:c>
      <x:c r="C39" s="6">
        <x:v>12.3293787033333</x:v>
      </x:c>
      <x:c r="D39" s="14" t="s">
        <x:v>77</x:v>
      </x:c>
      <x:c r="E39" s="15">
        <x:v>44243.5093649653</x:v>
      </x:c>
      <x:c r="F39" t="s">
        <x:v>82</x:v>
      </x:c>
      <x:c r="G39" s="6">
        <x:v>212.699540045474</x:v>
      </x:c>
      <x:c r="H39" t="s">
        <x:v>83</x:v>
      </x:c>
      <x:c r="I39" s="6">
        <x:v>25.2603772582615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21.413</x:v>
      </x:c>
      <x:c r="R39" s="8">
        <x:v>153630.766645865</x:v>
      </x:c>
      <x:c r="S39" s="12">
        <x:v>299814.053929752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35713</x:v>
      </x:c>
      <x:c r="B40" s="1">
        <x:v>44250.8123324884</x:v>
      </x:c>
      <x:c r="C40" s="6">
        <x:v>12.6627851183333</x:v>
      </x:c>
      <x:c r="D40" s="14" t="s">
        <x:v>77</x:v>
      </x:c>
      <x:c r="E40" s="15">
        <x:v>44243.5093649653</x:v>
      </x:c>
      <x:c r="F40" t="s">
        <x:v>82</x:v>
      </x:c>
      <x:c r="G40" s="6">
        <x:v>212.566842649261</x:v>
      </x:c>
      <x:c r="H40" t="s">
        <x:v>83</x:v>
      </x:c>
      <x:c r="I40" s="6">
        <x:v>25.2789255869684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21.414</x:v>
      </x:c>
      <x:c r="R40" s="8">
        <x:v>153607.460268529</x:v>
      </x:c>
      <x:c r="S40" s="12">
        <x:v>299800.778084535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35723</x:v>
      </x:c>
      <x:c r="B41" s="1">
        <x:v>44250.8125642014</x:v>
      </x:c>
      <x:c r="C41" s="6">
        <x:v>12.99648889</x:v>
      </x:c>
      <x:c r="D41" s="14" t="s">
        <x:v>77</x:v>
      </x:c>
      <x:c r="E41" s="15">
        <x:v>44243.5093649653</x:v>
      </x:c>
      <x:c r="F41" t="s">
        <x:v>82</x:v>
      </x:c>
      <x:c r="G41" s="6">
        <x:v>212.54609678352</x:v>
      </x:c>
      <x:c r="H41" t="s">
        <x:v>83</x:v>
      </x:c>
      <x:c r="I41" s="6">
        <x:v>25.3036568512603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21.407</x:v>
      </x:c>
      <x:c r="R41" s="8">
        <x:v>153546.287906396</x:v>
      </x:c>
      <x:c r="S41" s="12">
        <x:v>299780.45783215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35733</x:v>
      </x:c>
      <x:c r="B42" s="1">
        <x:v>44250.8127953356</x:v>
      </x:c>
      <x:c r="C42" s="6">
        <x:v>13.32931947</x:v>
      </x:c>
      <x:c r="D42" s="14" t="s">
        <x:v>77</x:v>
      </x:c>
      <x:c r="E42" s="15">
        <x:v>44243.5093649653</x:v>
      </x:c>
      <x:c r="F42" t="s">
        <x:v>82</x:v>
      </x:c>
      <x:c r="G42" s="6">
        <x:v>212.508125859978</x:v>
      </x:c>
      <x:c r="H42" t="s">
        <x:v>83</x:v>
      </x:c>
      <x:c r="I42" s="6">
        <x:v>25.3098396957885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21.407</x:v>
      </x:c>
      <x:c r="R42" s="8">
        <x:v>153470.581039102</x:v>
      </x:c>
      <x:c r="S42" s="12">
        <x:v>299750.234136247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35743</x:v>
      </x:c>
      <x:c r="B43" s="1">
        <x:v>44250.8130271181</x:v>
      </x:c>
      <x:c r="C43" s="6">
        <x:v>13.6630777266667</x:v>
      </x:c>
      <x:c r="D43" s="14" t="s">
        <x:v>77</x:v>
      </x:c>
      <x:c r="E43" s="15">
        <x:v>44243.5093649653</x:v>
      </x:c>
      <x:c r="F43" t="s">
        <x:v>82</x:v>
      </x:c>
      <x:c r="G43" s="6">
        <x:v>212.375526827115</x:v>
      </x:c>
      <x:c r="H43" t="s">
        <x:v>83</x:v>
      </x:c>
      <x:c r="I43" s="6">
        <x:v>25.3283882976689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21.408</x:v>
      </x:c>
      <x:c r="R43" s="8">
        <x:v>153455.315465585</x:v>
      </x:c>
      <x:c r="S43" s="12">
        <x:v>299739.937670629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35753</x:v>
      </x:c>
      <x:c r="B44" s="1">
        <x:v>44250.8132584144</x:v>
      </x:c>
      <x:c r="C44" s="6">
        <x:v>13.9961634383333</x:v>
      </x:c>
      <x:c r="D44" s="14" t="s">
        <x:v>77</x:v>
      </x:c>
      <x:c r="E44" s="15">
        <x:v>44243.5093649653</x:v>
      </x:c>
      <x:c r="F44" t="s">
        <x:v>82</x:v>
      </x:c>
      <x:c r="G44" s="6">
        <x:v>212.31836097716</x:v>
      </x:c>
      <x:c r="H44" t="s">
        <x:v>83</x:v>
      </x:c>
      <x:c r="I44" s="6">
        <x:v>25.3407540891676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21.407</x:v>
      </x:c>
      <x:c r="R44" s="8">
        <x:v>153459.20163892</x:v>
      </x:c>
      <x:c r="S44" s="12">
        <x:v>299729.179265789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35763</x:v>
      </x:c>
      <x:c r="B45" s="1">
        <x:v>44250.8134896644</x:v>
      </x:c>
      <x:c r="C45" s="6">
        <x:v>14.3291394766667</x:v>
      </x:c>
      <x:c r="D45" s="14" t="s">
        <x:v>77</x:v>
      </x:c>
      <x:c r="E45" s="15">
        <x:v>44243.5093649653</x:v>
      </x:c>
      <x:c r="F45" t="s">
        <x:v>82</x:v>
      </x:c>
      <x:c r="G45" s="6">
        <x:v>212.298635896957</x:v>
      </x:c>
      <x:c r="H45" t="s">
        <x:v>83</x:v>
      </x:c>
      <x:c r="I45" s="6">
        <x:v>25.3531199261975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21.404</x:v>
      </x:c>
      <x:c r="R45" s="8">
        <x:v>153408.775312345</x:v>
      </x:c>
      <x:c r="S45" s="12">
        <x:v>299728.688172833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35773</x:v>
      </x:c>
      <x:c r="B46" s="1">
        <x:v>44250.8137213773</x:v>
      </x:c>
      <x:c r="C46" s="6">
        <x:v>14.66280552</x:v>
      </x:c>
      <x:c r="D46" s="14" t="s">
        <x:v>77</x:v>
      </x:c>
      <x:c r="E46" s="15">
        <x:v>44243.5093649653</x:v>
      </x:c>
      <x:c r="F46" t="s">
        <x:v>82</x:v>
      </x:c>
      <x:c r="G46" s="6">
        <x:v>212.222270971385</x:v>
      </x:c>
      <x:c r="H46" t="s">
        <x:v>83</x:v>
      </x:c>
      <x:c r="I46" s="6">
        <x:v>25.3716687671135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21.402</x:v>
      </x:c>
      <x:c r="R46" s="8">
        <x:v>153336.733013453</x:v>
      </x:c>
      <x:c r="S46" s="12">
        <x:v>299703.646909083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35783</x:v>
      </x:c>
      <x:c r="B47" s="1">
        <x:v>44250.813953125</x:v>
      </x:c>
      <x:c r="C47" s="6">
        <x:v>14.9965450466667</x:v>
      </x:c>
      <x:c r="D47" s="14" t="s">
        <x:v>77</x:v>
      </x:c>
      <x:c r="E47" s="15">
        <x:v>44243.5093649653</x:v>
      </x:c>
      <x:c r="F47" t="s">
        <x:v>82</x:v>
      </x:c>
      <x:c r="G47" s="6">
        <x:v>212.08982395837</x:v>
      </x:c>
      <x:c r="H47" t="s">
        <x:v>83</x:v>
      </x:c>
      <x:c r="I47" s="6">
        <x:v>25.390217710476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21.403</x:v>
      </x:c>
      <x:c r="R47" s="8">
        <x:v>153324.922258763</x:v>
      </x:c>
      <x:c r="S47" s="12">
        <x:v>299679.203691906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35793</x:v>
      </x:c>
      <x:c r="B48" s="1">
        <x:v>44250.814184375</x:v>
      </x:c>
      <x:c r="C48" s="6">
        <x:v>15.3295123233333</x:v>
      </x:c>
      <x:c r="D48" s="14" t="s">
        <x:v>77</x:v>
      </x:c>
      <x:c r="E48" s="15">
        <x:v>44243.5093649653</x:v>
      </x:c>
      <x:c r="F48" t="s">
        <x:v>82</x:v>
      </x:c>
      <x:c r="G48" s="6">
        <x:v>211.994829007277</x:v>
      </x:c>
      <x:c r="H48" t="s">
        <x:v>83</x:v>
      </x:c>
      <x:c r="I48" s="6">
        <x:v>25.4087667562876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21.402</x:v>
      </x:c>
      <x:c r="R48" s="8">
        <x:v>153288.661676407</x:v>
      </x:c>
      <x:c r="S48" s="12">
        <x:v>299651.874179002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35803</x:v>
      </x:c>
      <x:c r="B49" s="1">
        <x:v>44250.814415544</x:v>
      </x:c>
      <x:c r="C49" s="6">
        <x:v>15.6624309616667</x:v>
      </x:c>
      <x:c r="D49" s="14" t="s">
        <x:v>77</x:v>
      </x:c>
      <x:c r="E49" s="15">
        <x:v>44243.5093649653</x:v>
      </x:c>
      <x:c r="F49" t="s">
        <x:v>82</x:v>
      </x:c>
      <x:c r="G49" s="6">
        <x:v>212.050909448621</x:v>
      </x:c>
      <x:c r="H49" t="s">
        <x:v>83</x:v>
      </x:c>
      <x:c r="I49" s="6">
        <x:v>25.4087667562876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21.399</x:v>
      </x:c>
      <x:c r="R49" s="8">
        <x:v>153265.475151192</x:v>
      </x:c>
      <x:c r="S49" s="12">
        <x:v>299665.186632959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35813</x:v>
      </x:c>
      <x:c r="B50" s="1">
        <x:v>44250.814647419</x:v>
      </x:c>
      <x:c r="C50" s="6">
        <x:v>15.9962819033333</x:v>
      </x:c>
      <x:c r="D50" s="14" t="s">
        <x:v>77</x:v>
      </x:c>
      <x:c r="E50" s="15">
        <x:v>44243.5093649653</x:v>
      </x:c>
      <x:c r="F50" t="s">
        <x:v>82</x:v>
      </x:c>
      <x:c r="G50" s="6">
        <x:v>211.974616089573</x:v>
      </x:c>
      <x:c r="H50" t="s">
        <x:v>83</x:v>
      </x:c>
      <x:c r="I50" s="6">
        <x:v>25.4273159045492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21.397</x:v>
      </x:c>
      <x:c r="R50" s="8">
        <x:v>153216.61794265</x:v>
      </x:c>
      <x:c r="S50" s="12">
        <x:v>299628.997205011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35823</x:v>
      </x:c>
      <x:c r="B51" s="1">
        <x:v>44250.8148790509</x:v>
      </x:c>
      <x:c r="C51" s="6">
        <x:v>16.329891025</x:v>
      </x:c>
      <x:c r="D51" s="14" t="s">
        <x:v>77</x:v>
      </x:c>
      <x:c r="E51" s="15">
        <x:v>44243.5093649653</x:v>
      </x:c>
      <x:c r="F51" t="s">
        <x:v>82</x:v>
      </x:c>
      <x:c r="G51" s="6">
        <x:v>211.861487831432</x:v>
      </x:c>
      <x:c r="H51" t="s">
        <x:v>83</x:v>
      </x:c>
      <x:c r="I51" s="6">
        <x:v>25.4396820603083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21.399</x:v>
      </x:c>
      <x:c r="R51" s="8">
        <x:v>153175.738749678</x:v>
      </x:c>
      <x:c r="S51" s="12">
        <x:v>299619.445798308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35833</x:v>
      </x:c>
      <x:c r="B52" s="1">
        <x:v>44250.8151103819</x:v>
      </x:c>
      <x:c r="C52" s="6">
        <x:v>16.6629558316667</x:v>
      </x:c>
      <x:c r="D52" s="14" t="s">
        <x:v>77</x:v>
      </x:c>
      <x:c r="E52" s="15">
        <x:v>44243.5093649653</x:v>
      </x:c>
      <x:c r="F52" t="s">
        <x:v>82</x:v>
      </x:c>
      <x:c r="G52" s="6">
        <x:v>211.898851950802</x:v>
      </x:c>
      <x:c r="H52" t="s">
        <x:v>83</x:v>
      </x:c>
      <x:c r="I52" s="6">
        <x:v>25.4396820603083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21.397</x:v>
      </x:c>
      <x:c r="R52" s="8">
        <x:v>153139.515571902</x:v>
      </x:c>
      <x:c r="S52" s="12">
        <x:v>299612.984436729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35843</x:v>
      </x:c>
      <x:c r="B53" s="1">
        <x:v>44250.8153415509</x:v>
      </x:c>
      <x:c r="C53" s="6">
        <x:v>16.995868295</x:v>
      </x:c>
      <x:c r="D53" s="14" t="s">
        <x:v>77</x:v>
      </x:c>
      <x:c r="E53" s="15">
        <x:v>44243.5093649653</x:v>
      </x:c>
      <x:c r="F53" t="s">
        <x:v>82</x:v>
      </x:c>
      <x:c r="G53" s="6">
        <x:v>211.804434983345</x:v>
      </x:c>
      <x:c r="H53" t="s">
        <x:v>83</x:v>
      </x:c>
      <x:c r="I53" s="6">
        <x:v>25.4520482616017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21.398</x:v>
      </x:c>
      <x:c r="R53" s="8">
        <x:v>153175.859070484</x:v>
      </x:c>
      <x:c r="S53" s="12">
        <x:v>299593.408648973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35853</x:v>
      </x:c>
      <x:c r="B54" s="1">
        <x:v>44250.8155734144</x:v>
      </x:c>
      <x:c r="C54" s="6">
        <x:v>17.3297532133333</x:v>
      </x:c>
      <x:c r="D54" s="14" t="s">
        <x:v>77</x:v>
      </x:c>
      <x:c r="E54" s="15">
        <x:v>44243.5093649653</x:v>
      </x:c>
      <x:c r="F54" t="s">
        <x:v>82</x:v>
      </x:c>
      <x:c r="G54" s="6">
        <x:v>211.728724706365</x:v>
      </x:c>
      <x:c r="H54" t="s">
        <x:v>83</x:v>
      </x:c>
      <x:c r="I54" s="6">
        <x:v>25.4644145084299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21.398</x:v>
      </x:c>
      <x:c r="R54" s="8">
        <x:v>153103.278778642</x:v>
      </x:c>
      <x:c r="S54" s="12">
        <x:v>299573.512206207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35863</x:v>
      </x:c>
      <x:c r="B55" s="1">
        <x:v>44250.8158046296</x:v>
      </x:c>
      <x:c r="C55" s="6">
        <x:v>17.6626831616667</x:v>
      </x:c>
      <x:c r="D55" s="14" t="s">
        <x:v>77</x:v>
      </x:c>
      <x:c r="E55" s="15">
        <x:v>44243.5093649653</x:v>
      </x:c>
      <x:c r="F55" t="s">
        <x:v>82</x:v>
      </x:c>
      <x:c r="G55" s="6">
        <x:v>211.690366515761</x:v>
      </x:c>
      <x:c r="H55" t="s">
        <x:v>83</x:v>
      </x:c>
      <x:c r="I55" s="6">
        <x:v>25.4767808007941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21.396</x:v>
      </x:c>
      <x:c r="R55" s="8">
        <x:v>153069.883347636</x:v>
      </x:c>
      <x:c r="S55" s="12">
        <x:v>299565.300302234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35873</x:v>
      </x:c>
      <x:c r="B56" s="1">
        <x:v>44250.8160364236</x:v>
      </x:c>
      <x:c r="C56" s="6">
        <x:v>17.9964571583333</x:v>
      </x:c>
      <x:c r="D56" s="14" t="s">
        <x:v>77</x:v>
      </x:c>
      <x:c r="E56" s="15">
        <x:v>44243.5093649653</x:v>
      </x:c>
      <x:c r="F56" t="s">
        <x:v>82</x:v>
      </x:c>
      <x:c r="G56" s="6">
        <x:v>211.708523618508</x:v>
      </x:c>
      <x:c r="H56" t="s">
        <x:v>83</x:v>
      </x:c>
      <x:c r="I56" s="6">
        <x:v>25.4829639640525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21.393</x:v>
      </x:c>
      <x:c r="R56" s="8">
        <x:v>153016.777258306</x:v>
      </x:c>
      <x:c r="S56" s="12">
        <x:v>299530.279443238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35883</x:v>
      </x:c>
      <x:c r="B57" s="1">
        <x:v>44250.8162679398</x:v>
      </x:c>
      <x:c r="C57" s="6">
        <x:v>18.329861655</x:v>
      </x:c>
      <x:c r="D57" s="14" t="s">
        <x:v>77</x:v>
      </x:c>
      <x:c r="E57" s="15">
        <x:v>44243.5093649653</x:v>
      </x:c>
      <x:c r="F57" t="s">
        <x:v>82</x:v>
      </x:c>
      <x:c r="G57" s="6">
        <x:v>211.726685230085</x:v>
      </x:c>
      <x:c r="H57" t="s">
        <x:v>83</x:v>
      </x:c>
      <x:c r="I57" s="6">
        <x:v>25.4891471386945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21.39</x:v>
      </x:c>
      <x:c r="R57" s="8">
        <x:v>152989.86752653</x:v>
      </x:c>
      <x:c r="S57" s="12">
        <x:v>299496.044043393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35893</x:v>
      </x:c>
      <x:c r="B58" s="1">
        <x:v>44250.8164991898</x:v>
      </x:c>
      <x:c r="C58" s="6">
        <x:v>18.6628607416667</x:v>
      </x:c>
      <x:c r="D58" s="14" t="s">
        <x:v>77</x:v>
      </x:c>
      <x:c r="E58" s="15">
        <x:v>44243.5093649653</x:v>
      </x:c>
      <x:c r="F58" t="s">
        <x:v>82</x:v>
      </x:c>
      <x:c r="G58" s="6">
        <x:v>211.614177621074</x:v>
      </x:c>
      <x:c r="H58" t="s">
        <x:v>83</x:v>
      </x:c>
      <x:c r="I58" s="6">
        <x:v>25.4953303247212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21.394</x:v>
      </x:c>
      <x:c r="R58" s="8">
        <x:v>152973.085461345</x:v>
      </x:c>
      <x:c r="S58" s="12">
        <x:v>299486.8025648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35903</x:v>
      </x:c>
      <x:c r="B59" s="1">
        <x:v>44250.8167304051</x:v>
      </x:c>
      <x:c r="C59" s="6">
        <x:v>18.9958193833333</x:v>
      </x:c>
      <x:c r="D59" s="14" t="s">
        <x:v>77</x:v>
      </x:c>
      <x:c r="E59" s="15">
        <x:v>44243.5093649653</x:v>
      </x:c>
      <x:c r="F59" t="s">
        <x:v>82</x:v>
      </x:c>
      <x:c r="G59" s="6">
        <x:v>211.538010122583</x:v>
      </x:c>
      <x:c r="H59" t="s">
        <x:v>83</x:v>
      </x:c>
      <x:c r="I59" s="6">
        <x:v>25.5138799511064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21.392</x:v>
      </x:c>
      <x:c r="R59" s="8">
        <x:v>152940.277576791</x:v>
      </x:c>
      <x:c r="S59" s="12">
        <x:v>299484.817636406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35913</x:v>
      </x:c>
      <x:c r="B60" s="1">
        <x:v>44250.8169621875</x:v>
      </x:c>
      <x:c r="C60" s="6">
        <x:v>19.329566195</x:v>
      </x:c>
      <x:c r="D60" s="14" t="s">
        <x:v>77</x:v>
      </x:c>
      <x:c r="E60" s="15">
        <x:v>44243.5093649653</x:v>
      </x:c>
      <x:c r="F60" t="s">
        <x:v>82</x:v>
      </x:c>
      <x:c r="G60" s="6">
        <x:v>211.613155178769</x:v>
      </x:c>
      <x:c r="H60" t="s">
        <x:v>83</x:v>
      </x:c>
      <x:c r="I60" s="6">
        <x:v>25.5076967309269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21.39</x:v>
      </x:c>
      <x:c r="R60" s="8">
        <x:v>152905.920872466</x:v>
      </x:c>
      <x:c r="S60" s="12">
        <x:v>299475.666107317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35923</x:v>
      </x:c>
      <x:c r="B61" s="1">
        <x:v>44250.8171937847</x:v>
      </x:c>
      <x:c r="C61" s="6">
        <x:v>19.6631067216667</x:v>
      </x:c>
      <x:c r="D61" s="14" t="s">
        <x:v>77</x:v>
      </x:c>
      <x:c r="E61" s="15">
        <x:v>44243.5093649653</x:v>
      </x:c>
      <x:c r="F61" t="s">
        <x:v>82</x:v>
      </x:c>
      <x:c r="G61" s="6">
        <x:v>211.462377728604</x:v>
      </x:c>
      <x:c r="H61" t="s">
        <x:v>83</x:v>
      </x:c>
      <x:c r="I61" s="6">
        <x:v>25.5262464256189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21.392</x:v>
      </x:c>
      <x:c r="R61" s="8">
        <x:v>152896.035991695</x:v>
      </x:c>
      <x:c r="S61" s="12">
        <x:v>299444.479972496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35933</x:v>
      </x:c>
      <x:c r="B62" s="1">
        <x:v>44250.817425</x:v>
      </x:c>
      <x:c r="C62" s="6">
        <x:v>19.9960538983333</x:v>
      </x:c>
      <x:c r="D62" s="14" t="s">
        <x:v>77</x:v>
      </x:c>
      <x:c r="E62" s="15">
        <x:v>44243.5093649653</x:v>
      </x:c>
      <x:c r="F62" t="s">
        <x:v>82</x:v>
      </x:c>
      <x:c r="G62" s="6">
        <x:v>211.518843387679</x:v>
      </x:c>
      <x:c r="H62" t="s">
        <x:v>83</x:v>
      </x:c>
      <x:c r="I62" s="6">
        <x:v>25.5200631826706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21.391</x:v>
      </x:c>
      <x:c r="R62" s="8">
        <x:v>152868.700321244</x:v>
      </x:c>
      <x:c r="S62" s="12">
        <x:v>299423.787194986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35943</x:v>
      </x:c>
      <x:c r="B63" s="1">
        <x:v>44250.8176568287</x:v>
      </x:c>
      <x:c r="C63" s="6">
        <x:v>20.32985172</x:v>
      </x:c>
      <x:c r="D63" s="14" t="s">
        <x:v>77</x:v>
      </x:c>
      <x:c r="E63" s="15">
        <x:v>44243.5093649653</x:v>
      </x:c>
      <x:c r="F63" t="s">
        <x:v>82</x:v>
      </x:c>
      <x:c r="G63" s="6">
        <x:v>211.612645231376</x:v>
      </x:c>
      <x:c r="H63" t="s">
        <x:v>83</x:v>
      </x:c>
      <x:c r="I63" s="6">
        <x:v>25.5138799511064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21.388</x:v>
      </x:c>
      <x:c r="R63" s="8">
        <x:v>152846.940554549</x:v>
      </x:c>
      <x:c r="S63" s="12">
        <x:v>299426.164227098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35953</x:v>
      </x:c>
      <x:c r="B64" s="1">
        <x:v>44250.8178879977</x:v>
      </x:c>
      <x:c r="C64" s="6">
        <x:v>20.6627551983333</x:v>
      </x:c>
      <x:c r="D64" s="14" t="s">
        <x:v>77</x:v>
      </x:c>
      <x:c r="E64" s="15">
        <x:v>44243.5093649653</x:v>
      </x:c>
      <x:c r="F64" t="s">
        <x:v>82</x:v>
      </x:c>
      <x:c r="G64" s="6">
        <x:v>211.536986382182</x:v>
      </x:c>
      <x:c r="H64" t="s">
        <x:v>83</x:v>
      </x:c>
      <x:c r="I64" s="6">
        <x:v>25.5262464256189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21.388</x:v>
      </x:c>
      <x:c r="R64" s="8">
        <x:v>152823.444108163</x:v>
      </x:c>
      <x:c r="S64" s="12">
        <x:v>299389.655245235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35963</x:v>
      </x:c>
      <x:c r="B65" s="1">
        <x:v>44250.8181197917</x:v>
      </x:c>
      <x:c r="C65" s="6">
        <x:v>20.9965545533333</x:v>
      </x:c>
      <x:c r="D65" s="14" t="s">
        <x:v>77</x:v>
      </x:c>
      <x:c r="E65" s="15">
        <x:v>44243.5093649653</x:v>
      </x:c>
      <x:c r="F65" t="s">
        <x:v>82</x:v>
      </x:c>
      <x:c r="G65" s="6">
        <x:v>211.518331141326</x:v>
      </x:c>
      <x:c r="H65" t="s">
        <x:v>83</x:v>
      </x:c>
      <x:c r="I65" s="6">
        <x:v>25.5262464256189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21.389</x:v>
      </x:c>
      <x:c r="R65" s="8">
        <x:v>152806.524924481</x:v>
      </x:c>
      <x:c r="S65" s="12">
        <x:v>299381.306398074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35973</x:v>
      </x:c>
      <x:c r="B66" s="1">
        <x:v>44250.8183509606</x:v>
      </x:c>
      <x:c r="C66" s="6">
        <x:v>21.3294412783333</x:v>
      </x:c>
      <x:c r="D66" s="14" t="s">
        <x:v>77</x:v>
      </x:c>
      <x:c r="E66" s="15">
        <x:v>44243.5093649653</x:v>
      </x:c>
      <x:c r="F66" t="s">
        <x:v>82</x:v>
      </x:c>
      <x:c r="G66" s="6">
        <x:v>211.556665821541</x:v>
      </x:c>
      <x:c r="H66" t="s">
        <x:v>83</x:v>
      </x:c>
      <x:c r="I66" s="6">
        <x:v>25.5138799511064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21.391</x:v>
      </x:c>
      <x:c r="R66" s="8">
        <x:v>152771.121009787</x:v>
      </x:c>
      <x:c r="S66" s="12">
        <x:v>299357.299624705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35983</x:v>
      </x:c>
      <x:c r="B67" s="1">
        <x:v>44250.8185822917</x:v>
      </x:c>
      <x:c r="C67" s="6">
        <x:v>21.6625461483333</x:v>
      </x:c>
      <x:c r="D67" s="14" t="s">
        <x:v>77</x:v>
      </x:c>
      <x:c r="E67" s="15">
        <x:v>44243.5093649653</x:v>
      </x:c>
      <x:c r="F67" t="s">
        <x:v>82</x:v>
      </x:c>
      <x:c r="G67" s="6">
        <x:v>211.593473476064</x:v>
      </x:c>
      <x:c r="H67" t="s">
        <x:v>83</x:v>
      </x:c>
      <x:c r="I67" s="6">
        <x:v>25.5200631826706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21.387</x:v>
      </x:c>
      <x:c r="R67" s="8">
        <x:v>152736.925602752</x:v>
      </x:c>
      <x:c r="S67" s="12">
        <x:v>299330.236740273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35993</x:v>
      </x:c>
      <x:c r="B68" s="1">
        <x:v>44250.8188142014</x:v>
      </x:c>
      <x:c r="C68" s="6">
        <x:v>21.996477485</x:v>
      </x:c>
      <x:c r="D68" s="14" t="s">
        <x:v>77</x:v>
      </x:c>
      <x:c r="E68" s="15">
        <x:v>44243.5093649653</x:v>
      </x:c>
      <x:c r="F68" t="s">
        <x:v>82</x:v>
      </x:c>
      <x:c r="G68" s="6">
        <x:v>211.707505731877</x:v>
      </x:c>
      <x:c r="H68" t="s">
        <x:v>83</x:v>
      </x:c>
      <x:c r="I68" s="6">
        <x:v>25.4953303247212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21.389</x:v>
      </x:c>
      <x:c r="R68" s="8">
        <x:v>152732.400330823</x:v>
      </x:c>
      <x:c r="S68" s="12">
        <x:v>299323.585356113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36003</x:v>
      </x:c>
      <x:c r="B69" s="1">
        <x:v>44250.8190454514</x:v>
      </x:c>
      <x:c r="C69" s="6">
        <x:v>22.3294851683333</x:v>
      </x:c>
      <x:c r="D69" s="14" t="s">
        <x:v>77</x:v>
      </x:c>
      <x:c r="E69" s="15">
        <x:v>44243.5093649653</x:v>
      </x:c>
      <x:c r="F69" t="s">
        <x:v>82</x:v>
      </x:c>
      <x:c r="G69" s="6">
        <x:v>211.480001646833</x:v>
      </x:c>
      <x:c r="H69" t="s">
        <x:v>83</x:v>
      </x:c>
      <x:c r="I69" s="6">
        <x:v>25.5386129456688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21.387</x:v>
      </x:c>
      <x:c r="R69" s="8">
        <x:v>152715.233561049</x:v>
      </x:c>
      <x:c r="S69" s="12">
        <x:v>299299.857398656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36013</x:v>
      </x:c>
      <x:c r="B70" s="1">
        <x:v>44250.8192770023</x:v>
      </x:c>
      <x:c r="C70" s="6">
        <x:v>22.6629354733333</x:v>
      </x:c>
      <x:c r="D70" s="14" t="s">
        <x:v>77</x:v>
      </x:c>
      <x:c r="E70" s="15">
        <x:v>44243.5093649653</x:v>
      </x:c>
      <x:c r="F70" t="s">
        <x:v>82</x:v>
      </x:c>
      <x:c r="G70" s="6">
        <x:v>211.367096938292</x:v>
      </x:c>
      <x:c r="H70" t="s">
        <x:v>83</x:v>
      </x:c>
      <x:c r="I70" s="6">
        <x:v>25.5509795112584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21.389</x:v>
      </x:c>
      <x:c r="R70" s="8">
        <x:v>152689.449488935</x:v>
      </x:c>
      <x:c r="S70" s="12">
        <x:v>299298.866617553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36023</x:v>
      </x:c>
      <x:c r="B71" s="1">
        <x:v>44250.8195081829</x:v>
      </x:c>
      <x:c r="C71" s="6">
        <x:v>22.9957784483333</x:v>
      </x:c>
      <x:c r="D71" s="14" t="s">
        <x:v>77</x:v>
      </x:c>
      <x:c r="E71" s="15">
        <x:v>44243.5093649653</x:v>
      </x:c>
      <x:c r="F71" t="s">
        <x:v>82</x:v>
      </x:c>
      <x:c r="G71" s="6">
        <x:v>211.442189411452</x:v>
      </x:c>
      <x:c r="H71" t="s">
        <x:v>83</x:v>
      </x:c>
      <x:c r="I71" s="6">
        <x:v>25.5447962227713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21.387</x:v>
      </x:c>
      <x:c r="R71" s="8">
        <x:v>152662.847125783</x:v>
      </x:c>
      <x:c r="S71" s="12">
        <x:v>299280.718357611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36033</x:v>
      </x:c>
      <x:c r="B72" s="1">
        <x:v>44250.8197399306</x:v>
      </x:c>
      <x:c r="C72" s="6">
        <x:v>23.3295482933333</x:v>
      </x:c>
      <x:c r="D72" s="14" t="s">
        <x:v>77</x:v>
      </x:c>
      <x:c r="E72" s="15">
        <x:v>44243.5093649653</x:v>
      </x:c>
      <x:c r="F72" t="s">
        <x:v>82</x:v>
      </x:c>
      <x:c r="G72" s="6">
        <x:v>211.499677952315</x:v>
      </x:c>
      <x:c r="H72" t="s">
        <x:v>83</x:v>
      </x:c>
      <x:c r="I72" s="6">
        <x:v>25.5262464256189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21.39</x:v>
      </x:c>
      <x:c r="R72" s="8">
        <x:v>152651.238406656</x:v>
      </x:c>
      <x:c r="S72" s="12">
        <x:v>299262.771585817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36043</x:v>
      </x:c>
      <x:c r="B73" s="1">
        <x:v>44250.8199711458</x:v>
      </x:c>
      <x:c r="C73" s="6">
        <x:v>23.66246864</x:v>
      </x:c>
      <x:c r="D73" s="14" t="s">
        <x:v>77</x:v>
      </x:c>
      <x:c r="E73" s="15">
        <x:v>44243.5093649653</x:v>
      </x:c>
      <x:c r="F73" t="s">
        <x:v>82</x:v>
      </x:c>
      <x:c r="G73" s="6">
        <x:v>211.328273362105</x:v>
      </x:c>
      <x:c r="H73" t="s">
        <x:v>83</x:v>
      </x:c>
      <x:c r="I73" s="6">
        <x:v>25.5695294450284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21.385</x:v>
      </x:c>
      <x:c r="R73" s="8">
        <x:v>152629.185987785</x:v>
      </x:c>
      <x:c r="S73" s="12">
        <x:v>299249.529480121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36053</x:v>
      </x:c>
      <x:c r="B74" s="1">
        <x:v>44250.8202029282</x:v>
      </x:c>
      <x:c r="C74" s="6">
        <x:v>23.9962734366667</x:v>
      </x:c>
      <x:c r="D74" s="14" t="s">
        <x:v>77</x:v>
      </x:c>
      <x:c r="E74" s="15">
        <x:v>44243.5093649653</x:v>
      </x:c>
      <x:c r="F74" t="s">
        <x:v>82</x:v>
      </x:c>
      <x:c r="G74" s="6">
        <x:v>211.196811106185</x:v>
      </x:c>
      <x:c r="H74" t="s">
        <x:v>83</x:v>
      </x:c>
      <x:c r="I74" s="6">
        <x:v>25.5818961244663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21.388</x:v>
      </x:c>
      <x:c r="R74" s="8">
        <x:v>152625.440537498</x:v>
      </x:c>
      <x:c r="S74" s="12">
        <x:v>299245.625140738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36063</x:v>
      </x:c>
      <x:c r="B75" s="1">
        <x:v>44250.8204342245</x:v>
      </x:c>
      <x:c r="C75" s="6">
        <x:v>24.3293271983333</x:v>
      </x:c>
      <x:c r="D75" s="14" t="s">
        <x:v>77</x:v>
      </x:c>
      <x:c r="E75" s="15">
        <x:v>44243.5093649653</x:v>
      </x:c>
      <x:c r="F75" t="s">
        <x:v>82</x:v>
      </x:c>
      <x:c r="G75" s="6">
        <x:v>211.139901699414</x:v>
      </x:c>
      <x:c r="H75" t="s">
        <x:v>83</x:v>
      </x:c>
      <x:c r="I75" s="6">
        <x:v>25.5942628494449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21.387</x:v>
      </x:c>
      <x:c r="R75" s="8">
        <x:v>152591.413709178</x:v>
      </x:c>
      <x:c r="S75" s="12">
        <x:v>299205.464326626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36073</x:v>
      </x:c>
      <x:c r="B76" s="1">
        <x:v>44250.8206659375</x:v>
      </x:c>
      <x:c r="C76" s="6">
        <x:v>24.66300129</x:v>
      </x:c>
      <x:c r="D76" s="14" t="s">
        <x:v>77</x:v>
      </x:c>
      <x:c r="E76" s="15">
        <x:v>44243.5093649653</x:v>
      </x:c>
      <x:c r="F76" t="s">
        <x:v>82</x:v>
      </x:c>
      <x:c r="G76" s="6">
        <x:v>210.988897547976</x:v>
      </x:c>
      <x:c r="H76" t="s">
        <x:v>83</x:v>
      </x:c>
      <x:c r="I76" s="6">
        <x:v>25.6189964360251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21.387</x:v>
      </x:c>
      <x:c r="R76" s="8">
        <x:v>152570.171012017</x:v>
      </x:c>
      <x:c r="S76" s="12">
        <x:v>299176.322426712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36083</x:v>
      </x:c>
      <x:c r="B77" s="1">
        <x:v>44250.8208971065</x:v>
      </x:c>
      <x:c r="C77" s="6">
        <x:v>24.9958783966667</x:v>
      </x:c>
      <x:c r="D77" s="14" t="s">
        <x:v>77</x:v>
      </x:c>
      <x:c r="E77" s="15">
        <x:v>44243.5093649653</x:v>
      </x:c>
      <x:c r="F77" t="s">
        <x:v>82</x:v>
      </x:c>
      <x:c r="G77" s="6">
        <x:v>211.197329459751</x:v>
      </x:c>
      <x:c r="H77" t="s">
        <x:v>83</x:v>
      </x:c>
      <x:c r="I77" s="6">
        <x:v>25.5757127790548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21.39</x:v>
      </x:c>
      <x:c r="R77" s="8">
        <x:v>152581.422864448</x:v>
      </x:c>
      <x:c r="S77" s="12">
        <x:v>299178.776701299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36093</x:v>
      </x:c>
      <x:c r="B78" s="1">
        <x:v>44250.8211289352</x:v>
      </x:c>
      <x:c r="C78" s="6">
        <x:v>25.3296968833333</x:v>
      </x:c>
      <x:c r="D78" s="14" t="s">
        <x:v>77</x:v>
      </x:c>
      <x:c r="E78" s="15">
        <x:v>44243.5093649653</x:v>
      </x:c>
      <x:c r="F78" t="s">
        <x:v>82</x:v>
      </x:c>
      <x:c r="G78" s="6">
        <x:v>211.235102588757</x:v>
      </x:c>
      <x:c r="H78" t="s">
        <x:v>83</x:v>
      </x:c>
      <x:c r="I78" s="6">
        <x:v>25.5695294450284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21.39</x:v>
      </x:c>
      <x:c r="R78" s="8">
        <x:v>152565.037765459</x:v>
      </x:c>
      <x:c r="S78" s="12">
        <x:v>299163.584197296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36103</x:v>
      </x:c>
      <x:c r="B79" s="1">
        <x:v>44250.8213602199</x:v>
      </x:c>
      <x:c r="C79" s="6">
        <x:v>25.6627488183333</x:v>
      </x:c>
      <x:c r="D79" s="14" t="s">
        <x:v>77</x:v>
      </x:c>
      <x:c r="E79" s="15">
        <x:v>44243.5093649653</x:v>
      </x:c>
      <x:c r="F79" t="s">
        <x:v>82</x:v>
      </x:c>
      <x:c r="G79" s="6">
        <x:v>211.329819054828</x:v>
      </x:c>
      <x:c r="H79" t="s">
        <x:v>83</x:v>
      </x:c>
      <x:c r="I79" s="6">
        <x:v>25.5509795112584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21.391</x:v>
      </x:c>
      <x:c r="R79" s="8">
        <x:v>152540.277036602</x:v>
      </x:c>
      <x:c r="S79" s="12">
        <x:v>299144.455809746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36113</x:v>
      </x:c>
      <x:c r="B80" s="1">
        <x:v>44250.8215918634</x:v>
      </x:c>
      <x:c r="C80" s="6">
        <x:v>25.9962942433333</x:v>
      </x:c>
      <x:c r="D80" s="14" t="s">
        <x:v>77</x:v>
      </x:c>
      <x:c r="E80" s="15">
        <x:v>44243.5093649653</x:v>
      </x:c>
      <x:c r="F80" t="s">
        <x:v>82</x:v>
      </x:c>
      <x:c r="G80" s="6">
        <x:v>211.009074213039</x:v>
      </x:c>
      <x:c r="H80" t="s">
        <x:v>83</x:v>
      </x:c>
      <x:c r="I80" s="6">
        <x:v>25.6004462290121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21.392</x:v>
      </x:c>
      <x:c r="R80" s="8">
        <x:v>152525.817982464</x:v>
      </x:c>
      <x:c r="S80" s="12">
        <x:v>299139.544569551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36123</x:v>
      </x:c>
      <x:c r="B81" s="1">
        <x:v>44250.8218230671</x:v>
      </x:c>
      <x:c r="C81" s="6">
        <x:v>26.3292603966667</x:v>
      </x:c>
      <x:c r="D81" s="14" t="s">
        <x:v>77</x:v>
      </x:c>
      <x:c r="E81" s="15">
        <x:v>44243.5093649653</x:v>
      </x:c>
      <x:c r="F81" t="s">
        <x:v>82</x:v>
      </x:c>
      <x:c r="G81" s="6">
        <x:v>211.197848624615</x:v>
      </x:c>
      <x:c r="H81" t="s">
        <x:v>83</x:v>
      </x:c>
      <x:c r="I81" s="6">
        <x:v>25.5695294450284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21.392</x:v>
      </x:c>
      <x:c r="R81" s="8">
        <x:v>152495.782255197</x:v>
      </x:c>
      <x:c r="S81" s="12">
        <x:v>299113.878235608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36133</x:v>
      </x:c>
      <x:c r="B82" s="1">
        <x:v>44250.8220548958</x:v>
      </x:c>
      <x:c r="C82" s="6">
        <x:v>26.663061345</x:v>
      </x:c>
      <x:c r="D82" s="14" t="s">
        <x:v>77</x:v>
      </x:c>
      <x:c r="E82" s="15">
        <x:v>44243.5093649653</x:v>
      </x:c>
      <x:c r="F82" t="s">
        <x:v>82</x:v>
      </x:c>
      <x:c r="G82" s="6">
        <x:v>211.235620978153</x:v>
      </x:c>
      <x:c r="H82" t="s">
        <x:v>83</x:v>
      </x:c>
      <x:c r="I82" s="6">
        <x:v>25.5633461223865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21.392</x:v>
      </x:c>
      <x:c r="R82" s="8">
        <x:v>152481.688641687</x:v>
      </x:c>
      <x:c r="S82" s="12">
        <x:v>299088.413219977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36143</x:v>
      </x:c>
      <x:c r="B83" s="1">
        <x:v>44250.8222859954</x:v>
      </x:c>
      <x:c r="C83" s="6">
        <x:v>26.9958576266667</x:v>
      </x:c>
      <x:c r="D83" s="14" t="s">
        <x:v>77</x:v>
      </x:c>
      <x:c r="E83" s="15">
        <x:v>44243.5093649653</x:v>
      </x:c>
      <x:c r="F83" t="s">
        <x:v>82</x:v>
      </x:c>
      <x:c r="G83" s="6">
        <x:v>211.009074213039</x:v>
      </x:c>
      <x:c r="H83" t="s">
        <x:v>83</x:v>
      </x:c>
      <x:c r="I83" s="6">
        <x:v>25.6004462290121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21.392</x:v>
      </x:c>
      <x:c r="R83" s="8">
        <x:v>152456.63859245</x:v>
      </x:c>
      <x:c r="S83" s="12">
        <x:v>299094.23003367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36153</x:v>
      </x:c>
      <x:c r="B84" s="1">
        <x:v>44250.8225173958</x:v>
      </x:c>
      <x:c r="C84" s="6">
        <x:v>27.3290628266667</x:v>
      </x:c>
      <x:c r="D84" s="14" t="s">
        <x:v>77</x:v>
      </x:c>
      <x:c r="E84" s="15">
        <x:v>44243.5093649653</x:v>
      </x:c>
      <x:c r="F84" t="s">
        <x:v>82</x:v>
      </x:c>
      <x:c r="G84" s="6">
        <x:v>211.046817460985</x:v>
      </x:c>
      <x:c r="H84" t="s">
        <x:v>83</x:v>
      </x:c>
      <x:c r="I84" s="6">
        <x:v>25.5942628494449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21.392</x:v>
      </x:c>
      <x:c r="R84" s="8">
        <x:v>152454.935202205</x:v>
      </x:c>
      <x:c r="S84" s="12">
        <x:v>299078.701360788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36163</x:v>
      </x:c>
      <x:c r="B85" s="1">
        <x:v>44250.8227491898</x:v>
      </x:c>
      <x:c r="C85" s="6">
        <x:v>27.6628798183333</x:v>
      </x:c>
      <x:c r="D85" s="14" t="s">
        <x:v>77</x:v>
      </x:c>
      <x:c r="E85" s="15">
        <x:v>44243.5093649653</x:v>
      </x:c>
      <x:c r="F85" t="s">
        <x:v>82</x:v>
      </x:c>
      <x:c r="G85" s="6">
        <x:v>210.9144788649</x:v>
      </x:c>
      <x:c r="H85" t="s">
        <x:v>83</x:v>
      </x:c>
      <x:c r="I85" s="6">
        <x:v>25.6189964360251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21.391</x:v>
      </x:c>
      <x:c r="R85" s="8">
        <x:v>152443.518643956</x:v>
      </x:c>
      <x:c r="S85" s="12">
        <x:v>299072.553159045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36173</x:v>
      </x:c>
      <x:c r="B86" s="1">
        <x:v>44250.8229803588</x:v>
      </x:c>
      <x:c r="C86" s="6">
        <x:v>27.9957326766667</x:v>
      </x:c>
      <x:c r="D86" s="14" t="s">
        <x:v>77</x:v>
      </x:c>
      <x:c r="E86" s="15">
        <x:v>44243.5093649653</x:v>
      </x:c>
      <x:c r="F86" t="s">
        <x:v>82</x:v>
      </x:c>
      <x:c r="G86" s="6">
        <x:v>210.896405570495</x:v>
      </x:c>
      <x:c r="H86" t="s">
        <x:v>83</x:v>
      </x:c>
      <x:c r="I86" s="6">
        <x:v>25.6128130223028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21.394</x:v>
      </x:c>
      <x:c r="R86" s="8">
        <x:v>152420.929699048</x:v>
      </x:c>
      <x:c r="S86" s="12">
        <x:v>299044.861392491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36183</x:v>
      </x:c>
      <x:c r="B87" s="1">
        <x:v>44250.823212037</x:v>
      </x:c>
      <x:c r="C87" s="6">
        <x:v>28.3293730433333</x:v>
      </x:c>
      <x:c r="D87" s="14" t="s">
        <x:v>77</x:v>
      </x:c>
      <x:c r="E87" s="15">
        <x:v>44243.5093649653</x:v>
      </x:c>
      <x:c r="F87" t="s">
        <x:v>82</x:v>
      </x:c>
      <x:c r="G87" s="6">
        <x:v>211.084566522185</x:v>
      </x:c>
      <x:c r="H87" t="s">
        <x:v>83</x:v>
      </x:c>
      <x:c r="I87" s="6">
        <x:v>25.5880794812629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21.392</x:v>
      </x:c>
      <x:c r="R87" s="8">
        <x:v>152406.366044034</x:v>
      </x:c>
      <x:c r="S87" s="12">
        <x:v>299026.379488793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36193</x:v>
      </x:c>
      <x:c r="B88" s="1">
        <x:v>44250.8234438657</x:v>
      </x:c>
      <x:c r="C88" s="6">
        <x:v>28.6632051933333</x:v>
      </x:c>
      <x:c r="D88" s="14" t="s">
        <x:v>77</x:v>
      </x:c>
      <x:c r="E88" s="15">
        <x:v>44243.5093649653</x:v>
      </x:c>
      <x:c r="F88" t="s">
        <x:v>82</x:v>
      </x:c>
      <x:c r="G88" s="6">
        <x:v>210.63302518745</x:v>
      </x:c>
      <x:c r="H88" t="s">
        <x:v>83</x:v>
      </x:c>
      <x:c r="I88" s="6">
        <x:v>25.649913675426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21.396</x:v>
      </x:c>
      <x:c r="R88" s="8">
        <x:v>152412.916672729</x:v>
      </x:c>
      <x:c r="S88" s="12">
        <x:v>299042.735869287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36203</x:v>
      </x:c>
      <x:c r="B89" s="1">
        <x:v>44250.8236750347</x:v>
      </x:c>
      <x:c r="C89" s="6">
        <x:v>28.9960733133333</x:v>
      </x:c>
      <x:c r="D89" s="14" t="s">
        <x:v>77</x:v>
      </x:c>
      <x:c r="E89" s="15">
        <x:v>44243.5093649653</x:v>
      </x:c>
      <x:c r="F89" t="s">
        <x:v>82</x:v>
      </x:c>
      <x:c r="G89" s="6">
        <x:v>210.76414896515</x:v>
      </x:c>
      <x:c r="H89" t="s">
        <x:v>83</x:v>
      </x:c>
      <x:c r="I89" s="6">
        <x:v>25.6375467455091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21.393</x:v>
      </x:c>
      <x:c r="R89" s="8">
        <x:v>152379.452185291</x:v>
      </x:c>
      <x:c r="S89" s="12">
        <x:v>299025.503372142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36213</x:v>
      </x:c>
      <x:c r="B90" s="1">
        <x:v>44250.823906713</x:v>
      </x:c>
      <x:c r="C90" s="6">
        <x:v>29.3297201216667</x:v>
      </x:c>
      <x:c r="D90" s="14" t="s">
        <x:v>77</x:v>
      </x:c>
      <x:c r="E90" s="15">
        <x:v>44243.5093649653</x:v>
      </x:c>
      <x:c r="F90" t="s">
        <x:v>82</x:v>
      </x:c>
      <x:c r="G90" s="6">
        <x:v>211.160602854052</x:v>
      </x:c>
      <x:c r="H90" t="s">
        <x:v>83</x:v>
      </x:c>
      <x:c r="I90" s="6">
        <x:v>25.5695294450284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21.394</x:v>
      </x:c>
      <x:c r="R90" s="8">
        <x:v>152364.959529271</x:v>
      </x:c>
      <x:c r="S90" s="12">
        <x:v>299006.150411354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36223</x:v>
      </x:c>
      <x:c r="B91" s="1">
        <x:v>44250.8241378125</x:v>
      </x:c>
      <x:c r="C91" s="6">
        <x:v>29.662503835</x:v>
      </x:c>
      <x:c r="D91" s="14" t="s">
        <x:v>77</x:v>
      </x:c>
      <x:c r="E91" s="15">
        <x:v>44243.5093649653</x:v>
      </x:c>
      <x:c r="F91" t="s">
        <x:v>82</x:v>
      </x:c>
      <x:c r="G91" s="6">
        <x:v>211.047864457707</x:v>
      </x:c>
      <x:c r="H91" t="s">
        <x:v>83</x:v>
      </x:c>
      <x:c r="I91" s="6">
        <x:v>25.5818961244663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21.396</x:v>
      </x:c>
      <x:c r="R91" s="8">
        <x:v>152348.398373696</x:v>
      </x:c>
      <x:c r="S91" s="12">
        <x:v>298973.118817713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36233</x:v>
      </x:c>
      <x:c r="B92" s="1">
        <x:v>44250.8243695255</x:v>
      </x:c>
      <x:c r="C92" s="6">
        <x:v>29.996155725</x:v>
      </x:c>
      <x:c r="D92" s="14" t="s">
        <x:v>77</x:v>
      </x:c>
      <x:c r="E92" s="15">
        <x:v>44243.5093649653</x:v>
      </x:c>
      <x:c r="F92" t="s">
        <x:v>82</x:v>
      </x:c>
      <x:c r="G92" s="6">
        <x:v>210.877808853187</x:v>
      </x:c>
      <x:c r="H92" t="s">
        <x:v>83</x:v>
      </x:c>
      <x:c r="I92" s="6">
        <x:v>25.6128130223028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21.395</x:v>
      </x:c>
      <x:c r="R92" s="8">
        <x:v>152332.112135776</x:v>
      </x:c>
      <x:c r="S92" s="12">
        <x:v>298988.880504727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36243</x:v>
      </x:c>
      <x:c r="B93" s="1">
        <x:v>44250.8246008102</x:v>
      </x:c>
      <x:c r="C93" s="6">
        <x:v>30.3291934383333</x:v>
      </x:c>
      <x:c r="D93" s="14" t="s">
        <x:v>77</x:v>
      </x:c>
      <x:c r="E93" s="15">
        <x:v>44243.5093649653</x:v>
      </x:c>
      <x:c r="F93" t="s">
        <x:v>82</x:v>
      </x:c>
      <x:c r="G93" s="6">
        <x:v>210.765739678145</x:v>
      </x:c>
      <x:c r="H93" t="s">
        <x:v>83</x:v>
      </x:c>
      <x:c r="I93" s="6">
        <x:v>25.6189964360251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21.399</x:v>
      </x:c>
      <x:c r="R93" s="8">
        <x:v>152335.704360262</x:v>
      </x:c>
      <x:c r="S93" s="12">
        <x:v>298946.208250008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36253</x:v>
      </x:c>
      <x:c r="B94" s="1">
        <x:v>44250.8248324884</x:v>
      </x:c>
      <x:c r="C94" s="6">
        <x:v>30.6628205083333</x:v>
      </x:c>
      <x:c r="D94" s="14" t="s">
        <x:v>77</x:v>
      </x:c>
      <x:c r="E94" s="15">
        <x:v>44243.5093649653</x:v>
      </x:c>
      <x:c r="F94" t="s">
        <x:v>82</x:v>
      </x:c>
      <x:c r="G94" s="6">
        <x:v>211.01064826619</x:v>
      </x:c>
      <x:c r="H94" t="s">
        <x:v>83</x:v>
      </x:c>
      <x:c r="I94" s="6">
        <x:v>25.5818961244663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21.398</x:v>
      </x:c>
      <x:c r="R94" s="8">
        <x:v>152311.232091822</x:v>
      </x:c>
      <x:c r="S94" s="12">
        <x:v>298943.542019074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36263</x:v>
      </x:c>
      <x:c r="B95" s="1">
        <x:v>44250.8250637384</x:v>
      </x:c>
      <x:c r="C95" s="6">
        <x:v>30.9958258216667</x:v>
      </x:c>
      <x:c r="D95" s="14" t="s">
        <x:v>77</x:v>
      </x:c>
      <x:c r="E95" s="15">
        <x:v>44243.5093649653</x:v>
      </x:c>
      <x:c r="F95" t="s">
        <x:v>82</x:v>
      </x:c>
      <x:c r="G95" s="6">
        <x:v>210.897460465495</x:v>
      </x:c>
      <x:c r="H95" t="s">
        <x:v>83</x:v>
      </x:c>
      <x:c r="I95" s="6">
        <x:v>25.6004462290121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21.398</x:v>
      </x:c>
      <x:c r="R95" s="8">
        <x:v>152301.034273</x:v>
      </x:c>
      <x:c r="S95" s="12">
        <x:v>298933.866809305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36273</x:v>
      </x:c>
      <x:c r="B96" s="1">
        <x:v>44250.8252955208</x:v>
      </x:c>
      <x:c r="C96" s="6">
        <x:v>31.3295929266667</x:v>
      </x:c>
      <x:c r="D96" s="14" t="s">
        <x:v>77</x:v>
      </x:c>
      <x:c r="E96" s="15">
        <x:v>44243.5093649653</x:v>
      </x:c>
      <x:c r="F96" t="s">
        <x:v>82</x:v>
      </x:c>
      <x:c r="G96" s="6">
        <x:v>210.954311458105</x:v>
      </x:c>
      <x:c r="H96" t="s">
        <x:v>83</x:v>
      </x:c>
      <x:c r="I96" s="6">
        <x:v>25.5880794812629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21.399</x:v>
      </x:c>
      <x:c r="R96" s="8">
        <x:v>152298.950089484</x:v>
      </x:c>
      <x:c r="S96" s="12">
        <x:v>298920.790892544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36283</x:v>
      </x:c>
      <x:c r="B97" s="1">
        <x:v>44250.8255267361</x:v>
      </x:c>
      <x:c r="C97" s="6">
        <x:v>31.662552535</x:v>
      </x:c>
      <x:c r="D97" s="14" t="s">
        <x:v>77</x:v>
      </x:c>
      <x:c r="E97" s="15">
        <x:v>44243.5093649653</x:v>
      </x:c>
      <x:c r="F97" t="s">
        <x:v>82</x:v>
      </x:c>
      <x:c r="G97" s="6">
        <x:v>211.067524258483</x:v>
      </x:c>
      <x:c r="H97" t="s">
        <x:v>83</x:v>
      </x:c>
      <x:c r="I97" s="6">
        <x:v>25.5695294450284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21.399</x:v>
      </x:c>
      <x:c r="R97" s="8">
        <x:v>152279.520686766</x:v>
      </x:c>
      <x:c r="S97" s="12">
        <x:v>298889.955108095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36293</x:v>
      </x:c>
      <x:c r="B98" s="1">
        <x:v>44250.8257586806</x:v>
      </x:c>
      <x:c r="C98" s="6">
        <x:v>31.9965572516667</x:v>
      </x:c>
      <x:c r="D98" s="14" t="s">
        <x:v>77</x:v>
      </x:c>
      <x:c r="E98" s="15">
        <x:v>44243.5093649653</x:v>
      </x:c>
      <x:c r="F98" t="s">
        <x:v>82</x:v>
      </x:c>
      <x:c r="G98" s="6">
        <x:v>210.860272244273</x:v>
      </x:c>
      <x:c r="H98" t="s">
        <x:v>83</x:v>
      </x:c>
      <x:c r="I98" s="6">
        <x:v>25.6004462290121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21.4</x:v>
      </x:c>
      <x:c r="R98" s="8">
        <x:v>152267.77584255</x:v>
      </x:c>
      <x:c r="S98" s="12">
        <x:v>298873.15689946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36303</x:v>
      </x:c>
      <x:c r="B99" s="1">
        <x:v>44250.8259898148</x:v>
      </x:c>
      <x:c r="C99" s="6">
        <x:v>32.329387025</x:v>
      </x:c>
      <x:c r="D99" s="14" t="s">
        <x:v>77</x:v>
      </x:c>
      <x:c r="E99" s="15">
        <x:v>44243.5093649653</x:v>
      </x:c>
      <x:c r="F99" t="s">
        <x:v>82</x:v>
      </x:c>
      <x:c r="G99" s="6">
        <x:v>210.747156478158</x:v>
      </x:c>
      <x:c r="H99" t="s">
        <x:v>83</x:v>
      </x:c>
      <x:c r="I99" s="6">
        <x:v>25.6189964360251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21.4</x:v>
      </x:c>
      <x:c r="R99" s="8">
        <x:v>152265.177801431</x:v>
      </x:c>
      <x:c r="S99" s="12">
        <x:v>298867.546428673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36313</x:v>
      </x:c>
      <x:c r="B100" s="1">
        <x:v>44250.8262215625</x:v>
      </x:c>
      <x:c r="C100" s="6">
        <x:v>32.6630967683333</x:v>
      </x:c>
      <x:c r="D100" s="14" t="s">
        <x:v>77</x:v>
      </x:c>
      <x:c r="E100" s="15">
        <x:v>44243.5093649653</x:v>
      </x:c>
      <x:c r="F100" t="s">
        <x:v>82</x:v>
      </x:c>
      <x:c r="G100" s="6">
        <x:v>210.729108707234</x:v>
      </x:c>
      <x:c r="H100" t="s">
        <x:v>83</x:v>
      </x:c>
      <x:c r="I100" s="6">
        <x:v>25.6128130223028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21.403</x:v>
      </x:c>
      <x:c r="R100" s="8">
        <x:v>152254.571463697</x:v>
      </x:c>
      <x:c r="S100" s="12">
        <x:v>298855.329610859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36323</x:v>
      </x:c>
      <x:c r="B101" s="1">
        <x:v>44250.8264528125</x:v>
      </x:c>
      <x:c r="C101" s="6">
        <x:v>32.9960844366667</x:v>
      </x:c>
      <x:c r="D101" s="14" t="s">
        <x:v>77</x:v>
      </x:c>
      <x:c r="E101" s="15">
        <x:v>44243.5093649653</x:v>
      </x:c>
      <x:c r="F101" t="s">
        <x:v>82</x:v>
      </x:c>
      <x:c r="G101" s="6">
        <x:v>210.954839321923</x:v>
      </x:c>
      <x:c r="H101" t="s">
        <x:v>83</x:v>
      </x:c>
      <x:c r="I101" s="6">
        <x:v>25.5818961244663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21.401</x:v>
      </x:c>
      <x:c r="R101" s="8">
        <x:v>152229.156336078</x:v>
      </x:c>
      <x:c r="S101" s="12">
        <x:v>298846.954194215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36333</x:v>
      </x:c>
      <x:c r="B102" s="1">
        <x:v>44250.826684456</x:v>
      </x:c>
      <x:c r="C102" s="6">
        <x:v>33.3296145783333</x:v>
      </x:c>
      <x:c r="D102" s="14" t="s">
        <x:v>77</x:v>
      </x:c>
      <x:c r="E102" s="15">
        <x:v>44243.5093649653</x:v>
      </x:c>
      <x:c r="F102" t="s">
        <x:v>82</x:v>
      </x:c>
      <x:c r="G102" s="6">
        <x:v>211.162694032997</x:v>
      </x:c>
      <x:c r="H102" t="s">
        <x:v>83</x:v>
      </x:c>
      <x:c r="I102" s="6">
        <x:v>25.5447962227713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21.402</x:v>
      </x:c>
      <x:c r="R102" s="8">
        <x:v>152229.635096133</x:v>
      </x:c>
      <x:c r="S102" s="12">
        <x:v>298838.569148812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36343</x:v>
      </x:c>
      <x:c r="B103" s="1">
        <x:v>44250.826916088</x:v>
      </x:c>
      <x:c r="C103" s="6">
        <x:v>33.6632117866667</x:v>
      </x:c>
      <x:c r="D103" s="14" t="s">
        <x:v>77</x:v>
      </x:c>
      <x:c r="E103" s="15">
        <x:v>44243.5093649653</x:v>
      </x:c>
      <x:c r="F103" t="s">
        <x:v>82</x:v>
      </x:c>
      <x:c r="G103" s="6">
        <x:v>211.163744559244</x:v>
      </x:c>
      <x:c r="H103" t="s">
        <x:v>83</x:v>
      </x:c>
      <x:c r="I103" s="6">
        <x:v>25.5324296799513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21.406</x:v>
      </x:c>
      <x:c r="R103" s="8">
        <x:v>152228.175852153</x:v>
      </x:c>
      <x:c r="S103" s="12">
        <x:v>298816.83820744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36353</x:v>
      </x:c>
      <x:c r="B104" s="1">
        <x:v>44250.8271472569</x:v>
      </x:c>
      <x:c r="C104" s="6">
        <x:v>33.9960989233333</x:v>
      </x:c>
      <x:c r="D104" s="14" t="s">
        <x:v>77</x:v>
      </x:c>
      <x:c r="E104" s="15">
        <x:v>44243.5093649653</x:v>
      </x:c>
      <x:c r="F104" t="s">
        <x:v>82</x:v>
      </x:c>
      <x:c r="G104" s="6">
        <x:v>210.617669391567</x:v>
      </x:c>
      <x:c r="H104" t="s">
        <x:v>83</x:v>
      </x:c>
      <x:c r="I104" s="6">
        <x:v>25.6128130223028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21.409</x:v>
      </x:c>
      <x:c r="R104" s="8">
        <x:v>152218.5769546</x:v>
      </x:c>
      <x:c r="S104" s="12">
        <x:v>298820.546100417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36363</x:v>
      </x:c>
      <x:c r="B105" s="1">
        <x:v>44250.8273790509</x:v>
      </x:c>
      <x:c r="C105" s="6">
        <x:v>34.329859475</x:v>
      </x:c>
      <x:c r="D105" s="14" t="s">
        <x:v>77</x:v>
      </x:c>
      <x:c r="E105" s="15">
        <x:v>44243.5093649653</x:v>
      </x:c>
      <x:c r="F105" t="s">
        <x:v>82</x:v>
      </x:c>
      <x:c r="G105" s="6">
        <x:v>210.542876053199</x:v>
      </x:c>
      <x:c r="H105" t="s">
        <x:v>83</x:v>
      </x:c>
      <x:c r="I105" s="6">
        <x:v>25.6189964360251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21.411</x:v>
      </x:c>
      <x:c r="R105" s="8">
        <x:v>152213.646931591</x:v>
      </x:c>
      <x:c r="S105" s="12">
        <x:v>298807.05827256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36373</x:v>
      </x:c>
      <x:c r="B106" s="1">
        <x:v>44250.8276102662</x:v>
      </x:c>
      <x:c r="C106" s="6">
        <x:v>34.662836905</x:v>
      </x:c>
      <x:c r="D106" s="14" t="s">
        <x:v>77</x:v>
      </x:c>
      <x:c r="E106" s="15">
        <x:v>44243.5093649653</x:v>
      </x:c>
      <x:c r="F106" t="s">
        <x:v>82</x:v>
      </x:c>
      <x:c r="G106" s="6">
        <x:v>210.655344996656</x:v>
      </x:c>
      <x:c r="H106" t="s">
        <x:v>83</x:v>
      </x:c>
      <x:c r="I106" s="6">
        <x:v>25.6066296199642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21.409</x:v>
      </x:c>
      <x:c r="R106" s="8">
        <x:v>152194.976092801</x:v>
      </x:c>
      <x:c r="S106" s="12">
        <x:v>298778.208807568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36383</x:v>
      </x:c>
      <x:c r="B107" s="1">
        <x:v>44250.8278415162</x:v>
      </x:c>
      <x:c r="C107" s="6">
        <x:v>34.9958297933333</x:v>
      </x:c>
      <x:c r="D107" s="14" t="s">
        <x:v>77</x:v>
      </x:c>
      <x:c r="E107" s="15">
        <x:v>44243.5093649653</x:v>
      </x:c>
      <x:c r="F107" t="s">
        <x:v>82</x:v>
      </x:c>
      <x:c r="G107" s="6">
        <x:v>210.693026398575</x:v>
      </x:c>
      <x:c r="H107" t="s">
        <x:v>83</x:v>
      </x:c>
      <x:c r="I107" s="6">
        <x:v>25.6004462290121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21.409</x:v>
      </x:c>
      <x:c r="R107" s="8">
        <x:v>152188.119339336</x:v>
      </x:c>
      <x:c r="S107" s="12">
        <x:v>298778.532682567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36393</x:v>
      </x:c>
      <x:c r="B108" s="1">
        <x:v>44250.8280732986</x:v>
      </x:c>
      <x:c r="C108" s="6">
        <x:v>35.32956273</x:v>
      </x:c>
      <x:c r="D108" s="14" t="s">
        <x:v>77</x:v>
      </x:c>
      <x:c r="E108" s="15">
        <x:v>44243.5093649653</x:v>
      </x:c>
      <x:c r="F108" t="s">
        <x:v>82</x:v>
      </x:c>
      <x:c r="G108" s="6">
        <x:v>210.561436796297</x:v>
      </x:c>
      <x:c r="H108" t="s">
        <x:v>83</x:v>
      </x:c>
      <x:c r="I108" s="6">
        <x:v>25.6189964360251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21.41</x:v>
      </x:c>
      <x:c r="R108" s="8">
        <x:v>152184.91284502</x:v>
      </x:c>
      <x:c r="S108" s="12">
        <x:v>298770.992913484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36403</x:v>
      </x:c>
      <x:c r="B109" s="1">
        <x:v>44250.8283044792</x:v>
      </x:c>
      <x:c r="C109" s="6">
        <x:v>35.662481665</x:v>
      </x:c>
      <x:c r="D109" s="14" t="s">
        <x:v>77</x:v>
      </x:c>
      <x:c r="E109" s="15">
        <x:v>44243.5093649653</x:v>
      </x:c>
      <x:c r="F109" t="s">
        <x:v>82</x:v>
      </x:c>
      <x:c r="G109" s="6">
        <x:v>210.618208302055</x:v>
      </x:c>
      <x:c r="H109" t="s">
        <x:v>83</x:v>
      </x:c>
      <x:c r="I109" s="6">
        <x:v>25.6066296199642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21.411</x:v>
      </x:c>
      <x:c r="R109" s="8">
        <x:v>152196.646224758</x:v>
      </x:c>
      <x:c r="S109" s="12">
        <x:v>298747.340508105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36413</x:v>
      </x:c>
      <x:c r="B110" s="1">
        <x:v>44250.8285361921</x:v>
      </x:c>
      <x:c r="C110" s="6">
        <x:v>35.9961347466667</x:v>
      </x:c>
      <x:c r="D110" s="14" t="s">
        <x:v>77</x:v>
      </x:c>
      <x:c r="E110" s="15">
        <x:v>44243.5093649653</x:v>
      </x:c>
      <x:c r="F110" t="s">
        <x:v>82</x:v>
      </x:c>
      <x:c r="G110" s="6">
        <x:v>210.468109826584</x:v>
      </x:c>
      <x:c r="H110" t="s">
        <x:v>83</x:v>
      </x:c>
      <x:c r="I110" s="6">
        <x:v>25.6251798611343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21.413</x:v>
      </x:c>
      <x:c r="R110" s="8">
        <x:v>152194.00558812</x:v>
      </x:c>
      <x:c r="S110" s="12">
        <x:v>298750.956190987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36423</x:v>
      </x:c>
      <x:c r="B111" s="1">
        <x:v>44250.8287679398</x:v>
      </x:c>
      <x:c r="C111" s="6">
        <x:v>36.3298882983333</x:v>
      </x:c>
      <x:c r="D111" s="14" t="s">
        <x:v>77</x:v>
      </x:c>
      <x:c r="E111" s="15">
        <x:v>44243.5093649653</x:v>
      </x:c>
      <x:c r="F111" t="s">
        <x:v>82</x:v>
      </x:c>
      <x:c r="G111" s="6">
        <x:v>210.374280697268</x:v>
      </x:c>
      <x:c r="H111" t="s">
        <x:v>83</x:v>
      </x:c>
      <x:c r="I111" s="6">
        <x:v>25.6375467455091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21.414</x:v>
      </x:c>
      <x:c r="R111" s="8">
        <x:v>152197.866038527</x:v>
      </x:c>
      <x:c r="S111" s="12">
        <x:v>298749.31324345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36433</x:v>
      </x:c>
      <x:c r="B112" s="1">
        <x:v>44250.8289990741</x:v>
      </x:c>
      <x:c r="C112" s="6">
        <x:v>36.6626836566667</x:v>
      </x:c>
      <x:c r="D112" s="14" t="s">
        <x:v>77</x:v>
      </x:c>
      <x:c r="E112" s="15">
        <x:v>44243.5093649653</x:v>
      </x:c>
      <x:c r="F112" t="s">
        <x:v>82</x:v>
      </x:c>
      <x:c r="G112" s="6">
        <x:v>210.431554417773</x:v>
      </x:c>
      <x:c r="H112" t="s">
        <x:v>83</x:v>
      </x:c>
      <x:c r="I112" s="6">
        <x:v>25.6189964360251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21.417</x:v>
      </x:c>
      <x:c r="R112" s="8">
        <x:v>152171.368591168</x:v>
      </x:c>
      <x:c r="S112" s="12">
        <x:v>298714.709262625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36443</x:v>
      </x:c>
      <x:c r="B113" s="1">
        <x:v>44250.8292303588</x:v>
      </x:c>
      <x:c r="C113" s="6">
        <x:v>36.995747845</x:v>
      </x:c>
      <x:c r="D113" s="14" t="s">
        <x:v>77</x:v>
      </x:c>
      <x:c r="E113" s="15">
        <x:v>44243.5093649653</x:v>
      </x:c>
      <x:c r="F113" t="s">
        <x:v>82</x:v>
      </x:c>
      <x:c r="G113" s="6">
        <x:v>210.507391604086</x:v>
      </x:c>
      <x:c r="H113" t="s">
        <x:v>83</x:v>
      </x:c>
      <x:c r="I113" s="6">
        <x:v>25.6004462290121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21.419</x:v>
      </x:c>
      <x:c r="R113" s="8">
        <x:v>152179.701073584</x:v>
      </x:c>
      <x:c r="S113" s="12">
        <x:v>298684.412113383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36453</x:v>
      </x:c>
      <x:c r="B114" s="1">
        <x:v>44250.8294621875</x:v>
      </x:c>
      <x:c r="C114" s="6">
        <x:v>37.329590735</x:v>
      </x:c>
      <x:c r="D114" s="14" t="s">
        <x:v>77</x:v>
      </x:c>
      <x:c r="E114" s="15">
        <x:v>44243.5093649653</x:v>
      </x:c>
      <x:c r="F114" t="s">
        <x:v>82</x:v>
      </x:c>
      <x:c r="G114" s="6">
        <x:v>210.356832388128</x:v>
      </x:c>
      <x:c r="H114" t="s">
        <x:v>83</x:v>
      </x:c>
      <x:c r="I114" s="6">
        <x:v>25.6251798611343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21.419</x:v>
      </x:c>
      <x:c r="R114" s="8">
        <x:v>152189.703024321</x:v>
      </x:c>
      <x:c r="S114" s="12">
        <x:v>298682.918833081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36463</x:v>
      </x:c>
      <x:c r="B115" s="1">
        <x:v>44250.8296935532</x:v>
      </x:c>
      <x:c r="C115" s="6">
        <x:v>37.6627269566667</x:v>
      </x:c>
      <x:c r="D115" s="14" t="s">
        <x:v>77</x:v>
      </x:c>
      <x:c r="E115" s="15">
        <x:v>44243.5093649653</x:v>
      </x:c>
      <x:c r="F115" t="s">
        <x:v>82</x:v>
      </x:c>
      <x:c r="G115" s="6">
        <x:v>210.638936031772</x:v>
      </x:c>
      <x:c r="H115" t="s">
        <x:v>83</x:v>
      </x:c>
      <x:c r="I115" s="6">
        <x:v>25.5818961244663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21.418</x:v>
      </x:c>
      <x:c r="R115" s="8">
        <x:v>152171.923121639</x:v>
      </x:c>
      <x:c r="S115" s="12">
        <x:v>298657.50957708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36473</x:v>
      </x:c>
      <x:c r="B116" s="1">
        <x:v>44250.8299251968</x:v>
      </x:c>
      <x:c r="C116" s="6">
        <x:v>37.99629736</x:v>
      </x:c>
      <x:c r="D116" s="14" t="s">
        <x:v>77</x:v>
      </x:c>
      <x:c r="E116" s="15">
        <x:v>44243.5093649653</x:v>
      </x:c>
      <x:c r="F116" t="s">
        <x:v>82</x:v>
      </x:c>
      <x:c r="G116" s="6">
        <x:v>210.357380755785</x:v>
      </x:c>
      <x:c r="H116" t="s">
        <x:v>83</x:v>
      </x:c>
      <x:c r="I116" s="6">
        <x:v>25.6189964360251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21.421</x:v>
      </x:c>
      <x:c r="R116" s="8">
        <x:v>152193.411527689</x:v>
      </x:c>
      <x:c r="S116" s="12">
        <x:v>298659.532929465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36483</x:v>
      </x:c>
      <x:c r="B117" s="1">
        <x:v>44250.830156331</x:v>
      </x:c>
      <x:c r="C117" s="6">
        <x:v>38.32913639</x:v>
      </x:c>
      <x:c r="D117" s="14" t="s">
        <x:v>77</x:v>
      </x:c>
      <x:c r="E117" s="15">
        <x:v>44243.5093649653</x:v>
      </x:c>
      <x:c r="F117" t="s">
        <x:v>82</x:v>
      </x:c>
      <x:c r="G117" s="6">
        <x:v>210.169868900455</x:v>
      </x:c>
      <x:c r="H117" t="s">
        <x:v>83</x:v>
      </x:c>
      <x:c r="I117" s="6">
        <x:v>25.6437302047743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21.423</x:v>
      </x:c>
      <x:c r="R117" s="8">
        <x:v>152198.82330443</x:v>
      </x:c>
      <x:c r="S117" s="12">
        <x:v>298655.894073669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36493</x:v>
      </x:c>
      <x:c r="B118" s="1">
        <x:v>44250.8303881134</x:v>
      </x:c>
      <x:c r="C118" s="6">
        <x:v>38.6628942666667</x:v>
      </x:c>
      <x:c r="D118" s="14" t="s">
        <x:v>77</x:v>
      </x:c>
      <x:c r="E118" s="15">
        <x:v>44243.5093649653</x:v>
      </x:c>
      <x:c r="F118" t="s">
        <x:v>82</x:v>
      </x:c>
      <x:c r="G118" s="6">
        <x:v>210.209131172092</x:v>
      </x:c>
      <x:c r="H118" t="s">
        <x:v>83</x:v>
      </x:c>
      <x:c r="I118" s="6">
        <x:v>25.6189964360251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21.429</x:v>
      </x:c>
      <x:c r="R118" s="8">
        <x:v>152186.231400827</x:v>
      </x:c>
      <x:c r="S118" s="12">
        <x:v>298647.560600316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36503</x:v>
      </x:c>
      <x:c r="B119" s="1">
        <x:v>44250.8306194097</x:v>
      </x:c>
      <x:c r="C119" s="6">
        <x:v>38.9959856516667</x:v>
      </x:c>
      <x:c r="D119" s="14" t="s">
        <x:v>77</x:v>
      </x:c>
      <x:c r="E119" s="15">
        <x:v>44243.5093649653</x:v>
      </x:c>
      <x:c r="F119" t="s">
        <x:v>82</x:v>
      </x:c>
      <x:c r="G119" s="6">
        <x:v>210.190053701374</x:v>
      </x:c>
      <x:c r="H119" t="s">
        <x:v>83</x:v>
      </x:c>
      <x:c r="I119" s="6">
        <x:v>25.6251798611343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21.428</x:v>
      </x:c>
      <x:c r="R119" s="8">
        <x:v>152199.104245506</x:v>
      </x:c>
      <x:c r="S119" s="12">
        <x:v>298627.503704565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36513</x:v>
      </x:c>
      <x:c r="B120" s="1">
        <x:v>44250.8308511921</x:v>
      </x:c>
      <x:c r="C120" s="6">
        <x:v>39.3297751366667</x:v>
      </x:c>
      <x:c r="D120" s="14" t="s">
        <x:v>77</x:v>
      </x:c>
      <x:c r="E120" s="15">
        <x:v>44243.5093649653</x:v>
      </x:c>
      <x:c r="F120" t="s">
        <x:v>82</x:v>
      </x:c>
      <x:c r="G120" s="6">
        <x:v>210.434292288014</x:v>
      </x:c>
      <x:c r="H120" t="s">
        <x:v>83</x:v>
      </x:c>
      <x:c r="I120" s="6">
        <x:v>25.5880794812629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21.427</x:v>
      </x:c>
      <x:c r="R120" s="8">
        <x:v>152177.534805011</x:v>
      </x:c>
      <x:c r="S120" s="12">
        <x:v>298627.417178458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36523</x:v>
      </x:c>
      <x:c r="B121" s="1">
        <x:v>44250.8310824421</x:v>
      </x:c>
      <x:c r="C121" s="6">
        <x:v>39.662758375</x:v>
      </x:c>
      <x:c r="D121" s="14" t="s">
        <x:v>77</x:v>
      </x:c>
      <x:c r="E121" s="15">
        <x:v>44243.5093649653</x:v>
      </x:c>
      <x:c r="F121" t="s">
        <x:v>82</x:v>
      </x:c>
      <x:c r="G121" s="6">
        <x:v>210.51067483657</x:v>
      </x:c>
      <x:c r="H121" t="s">
        <x:v>83</x:v>
      </x:c>
      <x:c r="I121" s="6">
        <x:v>25.5633461223865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21.431</x:v>
      </x:c>
      <x:c r="R121" s="8">
        <x:v>152185.474116465</x:v>
      </x:c>
      <x:c r="S121" s="12">
        <x:v>298603.752950923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36533</x:v>
      </x:c>
      <x:c r="B122" s="1">
        <x:v>44250.8313141551</x:v>
      </x:c>
      <x:c r="C122" s="6">
        <x:v>39.9964131166667</x:v>
      </x:c>
      <x:c r="D122" s="14" t="s">
        <x:v>77</x:v>
      </x:c>
      <x:c r="E122" s="15">
        <x:v>44243.5093649653</x:v>
      </x:c>
      <x:c r="F122" t="s">
        <x:v>82</x:v>
      </x:c>
      <x:c r="G122" s="6">
        <x:v>210.265816423947</x:v>
      </x:c>
      <x:c r="H122" t="s">
        <x:v>83</x:v>
      </x:c>
      <x:c r="I122" s="6">
        <x:v>25.6066296199642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21.43</x:v>
      </x:c>
      <x:c r="R122" s="8">
        <x:v>152176.327265082</x:v>
      </x:c>
      <x:c r="S122" s="12">
        <x:v>298605.662496277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36543</x:v>
      </x:c>
      <x:c r="B123" s="1">
        <x:v>44250.8315454051</x:v>
      </x:c>
      <x:c r="C123" s="6">
        <x:v>40.3294245433333</x:v>
      </x:c>
      <x:c r="D123" s="14" t="s">
        <x:v>77</x:v>
      </x:c>
      <x:c r="E123" s="15">
        <x:v>44243.5093649653</x:v>
      </x:c>
      <x:c r="F123" t="s">
        <x:v>82</x:v>
      </x:c>
      <x:c r="G123" s="6">
        <x:v>210.285453523346</x:v>
      </x:c>
      <x:c r="H123" t="s">
        <x:v>83</x:v>
      </x:c>
      <x:c r="I123" s="6">
        <x:v>25.5942628494449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21.433</x:v>
      </x:c>
      <x:c r="R123" s="8">
        <x:v>152166.948653099</x:v>
      </x:c>
      <x:c r="S123" s="12">
        <x:v>298576.97914216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36553</x:v>
      </x:c>
      <x:c r="B124" s="1">
        <x:v>44250.8317767014</x:v>
      </x:c>
      <x:c r="C124" s="6">
        <x:v>40.6624456483333</x:v>
      </x:c>
      <x:c r="D124" s="14" t="s">
        <x:v>77</x:v>
      </x:c>
      <x:c r="E124" s="15">
        <x:v>44243.5093649653</x:v>
      </x:c>
      <x:c r="F124" t="s">
        <x:v>82</x:v>
      </x:c>
      <x:c r="G124" s="6">
        <x:v>210.455038300859</x:v>
      </x:c>
      <x:c r="H124" t="s">
        <x:v>83</x:v>
      </x:c>
      <x:c r="I124" s="6">
        <x:v>25.5633461223865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21.434</x:v>
      </x:c>
      <x:c r="R124" s="8">
        <x:v>152179.077338174</x:v>
      </x:c>
      <x:c r="S124" s="12">
        <x:v>298579.918254274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36563</x:v>
      </x:c>
      <x:c r="B125" s="1">
        <x:v>44250.8320085301</x:v>
      </x:c>
      <x:c r="C125" s="6">
        <x:v>40.9963267183333</x:v>
      </x:c>
      <x:c r="D125" s="14" t="s">
        <x:v>77</x:v>
      </x:c>
      <x:c r="E125" s="15">
        <x:v>44243.5093649653</x:v>
      </x:c>
      <x:c r="F125" t="s">
        <x:v>82</x:v>
      </x:c>
      <x:c r="G125" s="6">
        <x:v>210.511775668519</x:v>
      </x:c>
      <x:c r="H125" t="s">
        <x:v>83</x:v>
      </x:c>
      <x:c r="I125" s="6">
        <x:v>25.5509795112584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21.435</x:v>
      </x:c>
      <x:c r="R125" s="8">
        <x:v>152171.460862131</x:v>
      </x:c>
      <x:c r="S125" s="12">
        <x:v>298565.167521388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36573</x:v>
      </x:c>
      <x:c r="B126" s="1">
        <x:v>44250.8322398958</x:v>
      </x:c>
      <x:c r="C126" s="6">
        <x:v>41.32947905</x:v>
      </x:c>
      <x:c r="D126" s="14" t="s">
        <x:v>77</x:v>
      </x:c>
      <x:c r="E126" s="15">
        <x:v>44243.5093649653</x:v>
      </x:c>
      <x:c r="F126" t="s">
        <x:v>82</x:v>
      </x:c>
      <x:c r="G126" s="6">
        <x:v>210.248958463335</x:v>
      </x:c>
      <x:c r="H126" t="s">
        <x:v>83</x:v>
      </x:c>
      <x:c r="I126" s="6">
        <x:v>25.5880794812629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21.437</x:v>
      </x:c>
      <x:c r="R126" s="8">
        <x:v>152172.912920367</x:v>
      </x:c>
      <x:c r="S126" s="12">
        <x:v>298539.246213824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36583</x:v>
      </x:c>
      <x:c r="B127" s="1">
        <x:v>44250.8324716435</x:v>
      </x:c>
      <x:c r="C127" s="6">
        <x:v>41.6631876183333</x:v>
      </x:c>
      <x:c r="D127" s="14" t="s">
        <x:v>77</x:v>
      </x:c>
      <x:c r="E127" s="15">
        <x:v>44243.5093649653</x:v>
      </x:c>
      <x:c r="F127" t="s">
        <x:v>82</x:v>
      </x:c>
      <x:c r="G127" s="6">
        <x:v>210.249516247407</x:v>
      </x:c>
      <x:c r="H127" t="s">
        <x:v>83</x:v>
      </x:c>
      <x:c r="I127" s="6">
        <x:v>25.5818961244663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21.439</x:v>
      </x:c>
      <x:c r="R127" s="8">
        <x:v>152197.394649532</x:v>
      </x:c>
      <x:c r="S127" s="12">
        <x:v>298550.328710697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36593</x:v>
      </x:c>
      <x:c r="B128" s="1">
        <x:v>44250.8327028935</x:v>
      </x:c>
      <x:c r="C128" s="6">
        <x:v>41.99621465</x:v>
      </x:c>
      <x:c r="D128" s="14" t="s">
        <x:v>77</x:v>
      </x:c>
      <x:c r="E128" s="15">
        <x:v>44243.5093649653</x:v>
      </x:c>
      <x:c r="F128" t="s">
        <x:v>82</x:v>
      </x:c>
      <x:c r="G128" s="6">
        <x:v>210.551078890608</x:v>
      </x:c>
      <x:c r="H128" t="s">
        <x:v>83</x:v>
      </x:c>
      <x:c r="I128" s="6">
        <x:v>25.5262464256189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21.441</x:v>
      </x:c>
      <x:c r="R128" s="8">
        <x:v>152197.675557302</x:v>
      </x:c>
      <x:c r="S128" s="12">
        <x:v>298533.840599652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36603</x:v>
      </x:c>
      <x:c r="B129" s="1">
        <x:v>44250.8329341088</x:v>
      </x:c>
      <x:c r="C129" s="6">
        <x:v>42.3291364483333</x:v>
      </x:c>
      <x:c r="D129" s="14" t="s">
        <x:v>77</x:v>
      </x:c>
      <x:c r="E129" s="15">
        <x:v>44243.5093649653</x:v>
      </x:c>
      <x:c r="F129" t="s">
        <x:v>82</x:v>
      </x:c>
      <x:c r="G129" s="6">
        <x:v>210.53253197619</x:v>
      </x:c>
      <x:c r="H129" t="s">
        <x:v>83</x:v>
      </x:c>
      <x:c r="I129" s="6">
        <x:v>25.5262464256189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21.442</x:v>
      </x:c>
      <x:c r="R129" s="8">
        <x:v>152187.825278168</x:v>
      </x:c>
      <x:c r="S129" s="12">
        <x:v>298518.32704451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36613</x:v>
      </x:c>
      <x:c r="B130" s="1">
        <x:v>44250.8331658218</x:v>
      </x:c>
      <x:c r="C130" s="6">
        <x:v>42.6627944383333</x:v>
      </x:c>
      <x:c r="D130" s="14" t="s">
        <x:v>77</x:v>
      </x:c>
      <x:c r="E130" s="15">
        <x:v>44243.5093649653</x:v>
      </x:c>
      <x:c r="F130" t="s">
        <x:v>82</x:v>
      </x:c>
      <x:c r="G130" s="6">
        <x:v>210.401643811884</x:v>
      </x:c>
      <x:c r="H130" t="s">
        <x:v>83</x:v>
      </x:c>
      <x:c r="I130" s="6">
        <x:v>25.5386129456688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21.445</x:v>
      </x:c>
      <x:c r="R130" s="8">
        <x:v>152183.321726793</x:v>
      </x:c>
      <x:c r="S130" s="12">
        <x:v>298505.363908978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36623</x:v>
      </x:c>
      <x:c r="B131" s="1">
        <x:v>44250.8333975347</x:v>
      </x:c>
      <x:c r="C131" s="6">
        <x:v>42.9965001616667</x:v>
      </x:c>
      <x:c r="D131" s="14" t="s">
        <x:v>77</x:v>
      </x:c>
      <x:c r="E131" s="15">
        <x:v>44243.5093649653</x:v>
      </x:c>
      <x:c r="F131" t="s">
        <x:v>82</x:v>
      </x:c>
      <x:c r="G131" s="6">
        <x:v>210.251194375091</x:v>
      </x:c>
      <x:c r="H131" t="s">
        <x:v>83</x:v>
      </x:c>
      <x:c r="I131" s="6">
        <x:v>25.5633461223865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21.445</x:v>
      </x:c>
      <x:c r="R131" s="8">
        <x:v>152187.498010839</x:v>
      </x:c>
      <x:c r="S131" s="12">
        <x:v>298501.504174619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36633</x:v>
      </x:c>
      <x:c r="B132" s="1">
        <x:v>44250.8336287384</x:v>
      </x:c>
      <x:c r="C132" s="6">
        <x:v>43.3294325783333</x:v>
      </x:c>
      <x:c r="D132" s="14" t="s">
        <x:v>77</x:v>
      </x:c>
      <x:c r="E132" s="15">
        <x:v>44243.5093649653</x:v>
      </x:c>
      <x:c r="F132" t="s">
        <x:v>82</x:v>
      </x:c>
      <x:c r="G132" s="6">
        <x:v>210.194519039843</x:v>
      </x:c>
      <x:c r="H132" t="s">
        <x:v>83</x:v>
      </x:c>
      <x:c r="I132" s="6">
        <x:v>25.5757127790548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21.444</x:v>
      </x:c>
      <x:c r="R132" s="8">
        <x:v>152189.732293994</x:v>
      </x:c>
      <x:c r="S132" s="12">
        <x:v>298493.905994149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36643</x:v>
      </x:c>
      <x:c r="B133" s="1">
        <x:v>44250.8338604167</x:v>
      </x:c>
      <x:c r="C133" s="6">
        <x:v>43.6630364383333</x:v>
      </x:c>
      <x:c r="D133" s="14" t="s">
        <x:v>77</x:v>
      </x:c>
      <x:c r="E133" s="15">
        <x:v>44243.5093649653</x:v>
      </x:c>
      <x:c r="F133" t="s">
        <x:v>82</x:v>
      </x:c>
      <x:c r="G133" s="6">
        <x:v>210.627492701295</x:v>
      </x:c>
      <x:c r="H133" t="s">
        <x:v>83</x:v>
      </x:c>
      <x:c r="I133" s="6">
        <x:v>25.501513522132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21.445</x:v>
      </x:c>
      <x:c r="R133" s="8">
        <x:v>152178.208455352</x:v>
      </x:c>
      <x:c r="S133" s="12">
        <x:v>298490.201311868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36653</x:v>
      </x:c>
      <x:c r="B134" s="1">
        <x:v>44250.8340915509</x:v>
      </x:c>
      <x:c r="C134" s="6">
        <x:v>43.99584901</x:v>
      </x:c>
      <x:c r="D134" s="14" t="s">
        <x:v>77</x:v>
      </x:c>
      <x:c r="E134" s="15">
        <x:v>44243.5093649653</x:v>
      </x:c>
      <x:c r="F134" t="s">
        <x:v>82</x:v>
      </x:c>
      <x:c r="G134" s="6">
        <x:v>210.478017218681</x:v>
      </x:c>
      <x:c r="H134" t="s">
        <x:v>83</x:v>
      </x:c>
      <x:c r="I134" s="6">
        <x:v>25.5138799511064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21.449</x:v>
      </x:c>
      <x:c r="R134" s="8">
        <x:v>152205.836603219</x:v>
      </x:c>
      <x:c r="S134" s="12">
        <x:v>298459.446575163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36663</x:v>
      </x:c>
      <x:c r="B135" s="1">
        <x:v>44250.8343232639</x:v>
      </x:c>
      <x:c r="C135" s="6">
        <x:v>44.3295339633333</x:v>
      </x:c>
      <x:c r="D135" s="14" t="s">
        <x:v>77</x:v>
      </x:c>
      <x:c r="E135" s="15">
        <x:v>44243.5093649653</x:v>
      </x:c>
      <x:c r="F135" t="s">
        <x:v>82</x:v>
      </x:c>
      <x:c r="G135" s="6">
        <x:v>210.289919262081</x:v>
      </x:c>
      <x:c r="H135" t="s">
        <x:v>83</x:v>
      </x:c>
      <x:c r="I135" s="6">
        <x:v>25.5447962227713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21.449</x:v>
      </x:c>
      <x:c r="R135" s="8">
        <x:v>152191.335578813</x:v>
      </x:c>
      <x:c r="S135" s="12">
        <x:v>298451.756554073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36673</x:v>
      </x:c>
      <x:c r="B136" s="1">
        <x:v>44250.8345544792</x:v>
      </x:c>
      <x:c r="C136" s="6">
        <x:v>44.6625064333333</x:v>
      </x:c>
      <x:c r="D136" s="14" t="s">
        <x:v>77</x:v>
      </x:c>
      <x:c r="E136" s="15">
        <x:v>44243.5093649653</x:v>
      </x:c>
      <x:c r="F136" t="s">
        <x:v>82</x:v>
      </x:c>
      <x:c r="G136" s="6">
        <x:v>210.271398477095</x:v>
      </x:c>
      <x:c r="H136" t="s">
        <x:v>83</x:v>
      </x:c>
      <x:c r="I136" s="6">
        <x:v>25.5447962227713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21.45</x:v>
      </x:c>
      <x:c r="R136" s="8">
        <x:v>152189.939944624</x:v>
      </x:c>
      <x:c r="S136" s="12">
        <x:v>298459.007548387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36683</x:v>
      </x:c>
      <x:c r="B137" s="1">
        <x:v>44250.8347862268</x:v>
      </x:c>
      <x:c r="C137" s="6">
        <x:v>44.9961809866667</x:v>
      </x:c>
      <x:c r="D137" s="14" t="s">
        <x:v>77</x:v>
      </x:c>
      <x:c r="E137" s="15">
        <x:v>44243.5093649653</x:v>
      </x:c>
      <x:c r="F137" t="s">
        <x:v>82</x:v>
      </x:c>
      <x:c r="G137" s="6">
        <x:v>210.159184255034</x:v>
      </x:c>
      <x:c r="H137" t="s">
        <x:v>83</x:v>
      </x:c>
      <x:c r="I137" s="6">
        <x:v>25.5571628111297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21.452</x:v>
      </x:c>
      <x:c r="R137" s="8">
        <x:v>152192.8001596</x:v>
      </x:c>
      <x:c r="S137" s="12">
        <x:v>298427.741010588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36693</x:v>
      </x:c>
      <x:c r="B138" s="1">
        <x:v>44250.8350179398</x:v>
      </x:c>
      <x:c r="C138" s="6">
        <x:v>45.329885025</x:v>
      </x:c>
      <x:c r="D138" s="14" t="s">
        <x:v>77</x:v>
      </x:c>
      <x:c r="E138" s="15">
        <x:v>44243.5093649653</x:v>
      </x:c>
      <x:c r="F138" t="s">
        <x:v>82</x:v>
      </x:c>
      <x:c r="G138" s="6">
        <x:v>210.517888890163</x:v>
      </x:c>
      <x:c r="H138" t="s">
        <x:v>83</x:v>
      </x:c>
      <x:c r="I138" s="6">
        <x:v>25.4829639640525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21.457</x:v>
      </x:c>
      <x:c r="R138" s="8">
        <x:v>152185.461791992</x:v>
      </x:c>
      <x:c r="S138" s="12">
        <x:v>298432.594818647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36703</x:v>
      </x:c>
      <x:c r="B139" s="1">
        <x:v>44250.8352493056</x:v>
      </x:c>
      <x:c r="C139" s="6">
        <x:v>45.6630344983333</x:v>
      </x:c>
      <x:c r="D139" s="14" t="s">
        <x:v>77</x:v>
      </x:c>
      <x:c r="E139" s="15">
        <x:v>44243.5093649653</x:v>
      </x:c>
      <x:c r="F139" t="s">
        <x:v>82</x:v>
      </x:c>
      <x:c r="G139" s="6">
        <x:v>210.084595933749</x:v>
      </x:c>
      <x:c r="H139" t="s">
        <x:v>83</x:v>
      </x:c>
      <x:c r="I139" s="6">
        <x:v>25.5633461223865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21.454</x:v>
      </x:c>
      <x:c r="R139" s="8">
        <x:v>152198.338701158</x:v>
      </x:c>
      <x:c r="S139" s="12">
        <x:v>298441.085721931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36713</x:v>
      </x:c>
      <x:c r="B140" s="1">
        <x:v>44250.8354805208</x:v>
      </x:c>
      <x:c r="C140" s="6">
        <x:v>45.99597706</x:v>
      </x:c>
      <x:c r="D140" s="14" t="s">
        <x:v>77</x:v>
      </x:c>
      <x:c r="E140" s="15">
        <x:v>44243.5093649653</x:v>
      </x:c>
      <x:c r="F140" t="s">
        <x:v>82</x:v>
      </x:c>
      <x:c r="G140" s="6">
        <x:v>210.179958883845</x:v>
      </x:c>
      <x:c r="H140" t="s">
        <x:v>83</x:v>
      </x:c>
      <x:c r="I140" s="6">
        <x:v>25.5324296799513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21.459</x:v>
      </x:c>
      <x:c r="R140" s="8">
        <x:v>152195.775552329</x:v>
      </x:c>
      <x:c r="S140" s="12">
        <x:v>298397.684594369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36723</x:v>
      </x:c>
      <x:c r="B141" s="1">
        <x:v>44250.8357123495</x:v>
      </x:c>
      <x:c r="C141" s="6">
        <x:v>46.3298053066667</x:v>
      </x:c>
      <x:c r="D141" s="14" t="s">
        <x:v>77</x:v>
      </x:c>
      <x:c r="E141" s="15">
        <x:v>44243.5093649653</x:v>
      </x:c>
      <x:c r="F141" t="s">
        <x:v>82</x:v>
      </x:c>
      <x:c r="G141" s="6">
        <x:v>210.179958883845</x:v>
      </x:c>
      <x:c r="H141" t="s">
        <x:v>83</x:v>
      </x:c>
      <x:c r="I141" s="6">
        <x:v>25.5324296799513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21.459</x:v>
      </x:c>
      <x:c r="R141" s="8">
        <x:v>152205.353890029</x:v>
      </x:c>
      <x:c r="S141" s="12">
        <x:v>298410.999241686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36733</x:v>
      </x:c>
      <x:c r="B142" s="1">
        <x:v>44250.8359433218</x:v>
      </x:c>
      <x:c r="C142" s="6">
        <x:v>46.6624195016667</x:v>
      </x:c>
      <x:c r="D142" s="14" t="s">
        <x:v>77</x:v>
      </x:c>
      <x:c r="E142" s="15">
        <x:v>44243.5093649653</x:v>
      </x:c>
      <x:c r="F142" t="s">
        <x:v>82</x:v>
      </x:c>
      <x:c r="G142" s="6">
        <x:v>210.105372461362</x:v>
      </x:c>
      <x:c r="H142" t="s">
        <x:v>83</x:v>
      </x:c>
      <x:c r="I142" s="6">
        <x:v>25.5386129456688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21.461</x:v>
      </x:c>
      <x:c r="R142" s="8">
        <x:v>152222.124756063</x:v>
      </x:c>
      <x:c r="S142" s="12">
        <x:v>298396.05760042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36743</x:v>
      </x:c>
      <x:c r="B143" s="1">
        <x:v>44250.8361751968</x:v>
      </x:c>
      <x:c r="C143" s="6">
        <x:v>46.996289605</x:v>
      </x:c>
      <x:c r="D143" s="14" t="s">
        <x:v>77</x:v>
      </x:c>
      <x:c r="E143" s="15">
        <x:v>44243.5093649653</x:v>
      </x:c>
      <x:c r="F143" t="s">
        <x:v>82</x:v>
      </x:c>
      <x:c r="G143" s="6">
        <x:v>210.425222384315</x:v>
      </x:c>
      <x:c r="H143" t="s">
        <x:v>83</x:v>
      </x:c>
      <x:c r="I143" s="6">
        <x:v>25.4829639640525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21.462</x:v>
      </x:c>
      <x:c r="R143" s="8">
        <x:v>152207.450360908</x:v>
      </x:c>
      <x:c r="S143" s="12">
        <x:v>298381.382831912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36753</x:v>
      </x:c>
      <x:c r="B144" s="1">
        <x:v>44250.8364063657</x:v>
      </x:c>
      <x:c r="C144" s="6">
        <x:v>47.3291831866667</x:v>
      </x:c>
      <x:c r="D144" s="14" t="s">
        <x:v>77</x:v>
      </x:c>
      <x:c r="E144" s="15">
        <x:v>44243.5093649653</x:v>
      </x:c>
      <x:c r="F144" t="s">
        <x:v>82</x:v>
      </x:c>
      <x:c r="G144" s="6">
        <x:v>210.557774126979</x:v>
      </x:c>
      <x:c r="H144" t="s">
        <x:v>83</x:v>
      </x:c>
      <x:c r="I144" s="6">
        <x:v>25.4520482616017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21.465</x:v>
      </x:c>
      <x:c r="R144" s="8">
        <x:v>152209.908989159</x:v>
      </x:c>
      <x:c r="S144" s="12">
        <x:v>298374.909820361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36763</x:v>
      </x:c>
      <x:c r="B145" s="1">
        <x:v>44250.8366381597</x:v>
      </x:c>
      <x:c r="C145" s="6">
        <x:v>47.66295879</x:v>
      </x:c>
      <x:c r="D145" s="14" t="s">
        <x:v>77</x:v>
      </x:c>
      <x:c r="E145" s="15">
        <x:v>44243.5093649653</x:v>
      </x:c>
      <x:c r="F145" t="s">
        <x:v>82</x:v>
      </x:c>
      <x:c r="G145" s="6">
        <x:v>210.275354003109</x:v>
      </x:c>
      <x:c r="H145" t="s">
        <x:v>83</x:v>
      </x:c>
      <x:c r="I145" s="6">
        <x:v>25.501513522132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21.464</x:v>
      </x:c>
      <x:c r="R145" s="8">
        <x:v>152228.608626422</x:v>
      </x:c>
      <x:c r="S145" s="12">
        <x:v>298377.641512525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36773</x:v>
      </x:c>
      <x:c r="B146" s="1">
        <x:v>44250.8368693287</x:v>
      </x:c>
      <x:c r="C146" s="6">
        <x:v>47.9958617833333</x:v>
      </x:c>
      <x:c r="D146" s="14" t="s">
        <x:v>77</x:v>
      </x:c>
      <x:c r="E146" s="15">
        <x:v>44243.5093649653</x:v>
      </x:c>
      <x:c r="F146" t="s">
        <x:v>82</x:v>
      </x:c>
      <x:c r="G146" s="6">
        <x:v>210.351125759421</x:v>
      </x:c>
      <x:c r="H146" t="s">
        <x:v>83</x:v>
      </x:c>
      <x:c r="I146" s="6">
        <x:v>25.4829639640525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21.466</x:v>
      </x:c>
      <x:c r="R146" s="8">
        <x:v>152225.721436411</x:v>
      </x:c>
      <x:c r="S146" s="12">
        <x:v>298379.804373747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36783</x:v>
      </x:c>
      <x:c r="B147" s="1">
        <x:v>44250.8371010417</x:v>
      </x:c>
      <x:c r="C147" s="6">
        <x:v>48.3295362916667</x:v>
      </x:c>
      <x:c r="D147" s="14" t="s">
        <x:v>77</x:v>
      </x:c>
      <x:c r="E147" s="15">
        <x:v>44243.5093649653</x:v>
      </x:c>
      <x:c r="F147" t="s">
        <x:v>82</x:v>
      </x:c>
      <x:c r="G147" s="6">
        <x:v>210.521266100835</x:v>
      </x:c>
      <x:c r="H147" t="s">
        <x:v>83</x:v>
      </x:c>
      <x:c r="I147" s="6">
        <x:v>25.4458651552627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21.469</x:v>
      </x:c>
      <x:c r="R147" s="8">
        <x:v>152254.256393105</x:v>
      </x:c>
      <x:c r="S147" s="12">
        <x:v>298344.629648934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36793</x:v>
      </x:c>
      <x:c r="B148" s="1">
        <x:v>44250.8373322106</x:v>
      </x:c>
      <x:c r="C148" s="6">
        <x:v>48.6624009516667</x:v>
      </x:c>
      <x:c r="D148" s="14" t="s">
        <x:v>77</x:v>
      </x:c>
      <x:c r="E148" s="15">
        <x:v>44243.5093649653</x:v>
      </x:c>
      <x:c r="F148" t="s">
        <x:v>82</x:v>
      </x:c>
      <x:c r="G148" s="6">
        <x:v>210.371919891916</x:v>
      </x:c>
      <x:c r="H148" t="s">
        <x:v>83</x:v>
      </x:c>
      <x:c r="I148" s="6">
        <x:v>25.4582313793239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21.473</x:v>
      </x:c>
      <x:c r="R148" s="8">
        <x:v>152263.765349484</x:v>
      </x:c>
      <x:c r="S148" s="12">
        <x:v>298349.280062496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36803</x:v>
      </x:c>
      <x:c r="B149" s="1">
        <x:v>44250.8375640046</x:v>
      </x:c>
      <x:c r="C149" s="6">
        <x:v>48.9962120716667</x:v>
      </x:c>
      <x:c r="D149" s="14" t="s">
        <x:v>77</x:v>
      </x:c>
      <x:c r="E149" s="15">
        <x:v>44243.5093649653</x:v>
      </x:c>
      <x:c r="F149" t="s">
        <x:v>82</x:v>
      </x:c>
      <x:c r="G149" s="6">
        <x:v>210.673536299389</x:v>
      </x:c>
      <x:c r="H149" t="s">
        <x:v>83</x:v>
      </x:c>
      <x:c r="I149" s="6">
        <x:v>25.4025837296344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21.475</x:v>
      </x:c>
      <x:c r="R149" s="8">
        <x:v>152273.227716227</x:v>
      </x:c>
      <x:c r="S149" s="12">
        <x:v>298326.920823747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36813</x:v>
      </x:c>
      <x:c r="B150" s="1">
        <x:v>44250.8377957523</x:v>
      </x:c>
      <x:c r="C150" s="6">
        <x:v>49.3299007933333</x:v>
      </x:c>
      <x:c r="D150" s="14" t="s">
        <x:v>77</x:v>
      </x:c>
      <x:c r="E150" s="15">
        <x:v>44243.5093649653</x:v>
      </x:c>
      <x:c r="F150" t="s">
        <x:v>82</x:v>
      </x:c>
      <x:c r="G150" s="6">
        <x:v>210.203603965934</x:v>
      </x:c>
      <x:c r="H150" t="s">
        <x:v>83</x:v>
      </x:c>
      <x:c r="I150" s="6">
        <x:v>25.4767808007941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21.476</x:v>
      </x:c>
      <x:c r="R150" s="8">
        <x:v>152276.185614941</x:v>
      </x:c>
      <x:c r="S150" s="12">
        <x:v>298327.964143087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36823</x:v>
      </x:c>
      <x:c r="B151" s="1">
        <x:v>44250.8380269676</x:v>
      </x:c>
      <x:c r="C151" s="6">
        <x:v>49.6628677033333</x:v>
      </x:c>
      <x:c r="D151" s="14" t="s">
        <x:v>77</x:v>
      </x:c>
      <x:c r="E151" s="15">
        <x:v>44243.5093649653</x:v>
      </x:c>
      <x:c r="F151" t="s">
        <x:v>82</x:v>
      </x:c>
      <x:c r="G151" s="6">
        <x:v>210.073552660877</x:v>
      </x:c>
      <x:c r="H151" t="s">
        <x:v>83</x:v>
      </x:c>
      <x:c r="I151" s="6">
        <x:v>25.4829639640525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21.481</x:v>
      </x:c>
      <x:c r="R151" s="8">
        <x:v>152269.599122718</x:v>
      </x:c>
      <x:c r="S151" s="12">
        <x:v>298301.099986154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36833</x:v>
      </x:c>
      <x:c r="B152" s="1">
        <x:v>44250.8382581829</x:v>
      </x:c>
      <x:c r="C152" s="6">
        <x:v>49.9958363883333</x:v>
      </x:c>
      <x:c r="D152" s="14" t="s">
        <x:v>77</x:v>
      </x:c>
      <x:c r="E152" s="15">
        <x:v>44243.5093649653</x:v>
      </x:c>
      <x:c r="F152" t="s">
        <x:v>82</x:v>
      </x:c>
      <x:c r="G152" s="6">
        <x:v>210.073552660877</x:v>
      </x:c>
      <x:c r="H152" t="s">
        <x:v>83</x:v>
      </x:c>
      <x:c r="I152" s="6">
        <x:v>25.4829639640525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21.481</x:v>
      </x:c>
      <x:c r="R152" s="8">
        <x:v>152264.933568591</x:v>
      </x:c>
      <x:c r="S152" s="12">
        <x:v>298289.641192284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36843</x:v>
      </x:c>
      <x:c r="B153" s="1">
        <x:v>44250.838490081</x:v>
      </x:c>
      <x:c r="C153" s="6">
        <x:v>50.32976342</x:v>
      </x:c>
      <x:c r="D153" s="14" t="s">
        <x:v>77</x:v>
      </x:c>
      <x:c r="E153" s="15">
        <x:v>44243.5093649653</x:v>
      </x:c>
      <x:c r="F153" t="s">
        <x:v>82</x:v>
      </x:c>
      <x:c r="G153" s="6">
        <x:v>210.412387763325</x:v>
      </x:c>
      <x:c r="H153" t="s">
        <x:v>83</x:v>
      </x:c>
      <x:c r="I153" s="6">
        <x:v>25.4211328437455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21.483</x:v>
      </x:c>
      <x:c r="R153" s="8">
        <x:v>152272.220641868</x:v>
      </x:c>
      <x:c r="S153" s="12">
        <x:v>298295.271471028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36853</x:v>
      </x:c>
      <x:c r="B154" s="1">
        <x:v>44250.8387216782</x:v>
      </x:c>
      <x:c r="C154" s="6">
        <x:v>50.6632412216667</x:v>
      </x:c>
      <x:c r="D154" s="14" t="s">
        <x:v>77</x:v>
      </x:c>
      <x:c r="E154" s="15">
        <x:v>44243.5093649653</x:v>
      </x:c>
      <x:c r="F154" t="s">
        <x:v>82</x:v>
      </x:c>
      <x:c r="G154" s="6">
        <x:v>210.035997243406</x:v>
      </x:c>
      <x:c r="H154" t="s">
        <x:v>83</x:v>
      </x:c>
      <x:c r="I154" s="6">
        <x:v>25.4891471386945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21.481</x:v>
      </x:c>
      <x:c r="R154" s="8">
        <x:v>152277.61483215</x:v>
      </x:c>
      <x:c r="S154" s="12">
        <x:v>298303.727775867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36863</x:v>
      </x:c>
      <x:c r="B155" s="1">
        <x:v>44250.8389527778</x:v>
      </x:c>
      <x:c r="C155" s="6">
        <x:v>50.9960329166667</x:v>
      </x:c>
      <x:c r="D155" s="14" t="s">
        <x:v>77</x:v>
      </x:c>
      <x:c r="E155" s="15">
        <x:v>44243.5093649653</x:v>
      </x:c>
      <x:c r="F155" t="s">
        <x:v>82</x:v>
      </x:c>
      <x:c r="G155" s="6">
        <x:v>210.469096288621</x:v>
      </x:c>
      <x:c r="H155" t="s">
        <x:v>83</x:v>
      </x:c>
      <x:c r="I155" s="6">
        <x:v>25.4087667562876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21.484</x:v>
      </x:c>
      <x:c r="R155" s="8">
        <x:v>152271.514877413</x:v>
      </x:c>
      <x:c r="S155" s="12">
        <x:v>298276.599958467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36873</x:v>
      </x:c>
      <x:c r="B156" s="1">
        <x:v>44250.8391845718</x:v>
      </x:c>
      <x:c r="C156" s="6">
        <x:v>51.329828595</x:v>
      </x:c>
      <x:c r="D156" s="14" t="s">
        <x:v>77</x:v>
      </x:c>
      <x:c r="E156" s="15">
        <x:v>44243.5093649653</x:v>
      </x:c>
      <x:c r="F156" t="s">
        <x:v>82</x:v>
      </x:c>
      <x:c r="G156" s="6">
        <x:v>210.395020776368</x:v>
      </x:c>
      <x:c r="H156" t="s">
        <x:v>83</x:v>
      </x:c>
      <x:c r="I156" s="6">
        <x:v>25.4087667562876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21.488</x:v>
      </x:c>
      <x:c r="R156" s="8">
        <x:v>152284.055288745</x:v>
      </x:c>
      <x:c r="S156" s="12">
        <x:v>298267.396161083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36883</x:v>
      </x:c>
      <x:c r="B157" s="1">
        <x:v>44250.8394158218</x:v>
      </x:c>
      <x:c r="C157" s="6">
        <x:v>51.6628024083333</x:v>
      </x:c>
      <x:c r="D157" s="14" t="s">
        <x:v>77</x:v>
      </x:c>
      <x:c r="E157" s="15">
        <x:v>44243.5093649653</x:v>
      </x:c>
      <x:c r="F157" t="s">
        <x:v>82</x:v>
      </x:c>
      <x:c r="G157" s="6">
        <x:v>210.244644945186</x:v>
      </x:c>
      <x:c r="H157" t="s">
        <x:v>83</x:v>
      </x:c>
      <x:c r="I157" s="6">
        <x:v>25.4334989767362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21.488</x:v>
      </x:c>
      <x:c r="R157" s="8">
        <x:v>152290.416343847</x:v>
      </x:c>
      <x:c r="S157" s="12">
        <x:v>298249.07992631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36893</x:v>
      </x:c>
      <x:c r="B158" s="1">
        <x:v>44250.8396475694</x:v>
      </x:c>
      <x:c r="C158" s="6">
        <x:v>51.9965332983333</x:v>
      </x:c>
      <x:c r="D158" s="14" t="s">
        <x:v>77</x:v>
      </x:c>
      <x:c r="E158" s="15">
        <x:v>44243.5093649653</x:v>
      </x:c>
      <x:c r="F158" t="s">
        <x:v>82</x:v>
      </x:c>
      <x:c r="G158" s="6">
        <x:v>210.150998115076</x:v>
      </x:c>
      <x:c r="H158" t="s">
        <x:v>83</x:v>
      </x:c>
      <x:c r="I158" s="6">
        <x:v>25.4458651552627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21.489</x:v>
      </x:c>
      <x:c r="R158" s="8">
        <x:v>152292.119450533</x:v>
      </x:c>
      <x:c r="S158" s="12">
        <x:v>298247.422877819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36903</x:v>
      </x:c>
      <x:c r="B159" s="1">
        <x:v>44250.8398787847</x:v>
      </x:c>
      <x:c r="C159" s="6">
        <x:v>52.329444975</x:v>
      </x:c>
      <x:c r="D159" s="14" t="s">
        <x:v>77</x:v>
      </x:c>
      <x:c r="E159" s="15">
        <x:v>44243.5093649653</x:v>
      </x:c>
      <x:c r="F159" t="s">
        <x:v>82</x:v>
      </x:c>
      <x:c r="G159" s="6">
        <x:v>210.075875406403</x:v>
      </x:c>
      <x:c r="H159" t="s">
        <x:v>83</x:v>
      </x:c>
      <x:c r="I159" s="6">
        <x:v>25.4582313793239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21.489</x:v>
      </x:c>
      <x:c r="R159" s="8">
        <x:v>152271.542799047</x:v>
      </x:c>
      <x:c r="S159" s="12">
        <x:v>298208.728123367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36913</x:v>
      </x:c>
      <x:c r="B160" s="1">
        <x:v>44250.8401099884</x:v>
      </x:c>
      <x:c r="C160" s="6">
        <x:v>52.66244044</x:v>
      </x:c>
      <x:c r="D160" s="14" t="s">
        <x:v>77</x:v>
      </x:c>
      <x:c r="E160" s="15">
        <x:v>44243.5093649653</x:v>
      </x:c>
      <x:c r="F160" t="s">
        <x:v>82</x:v>
      </x:c>
      <x:c r="G160" s="6">
        <x:v>210.396752935794</x:v>
      </x:c>
      <x:c r="H160" t="s">
        <x:v>83</x:v>
      </x:c>
      <x:c r="I160" s="6">
        <x:v>25.390217710476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21.494</x:v>
      </x:c>
      <x:c r="R160" s="8">
        <x:v>152273.737412675</x:v>
      </x:c>
      <x:c r="S160" s="12">
        <x:v>298209.746543426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36923</x:v>
      </x:c>
      <x:c r="B161" s="1">
        <x:v>44250.8403418171</x:v>
      </x:c>
      <x:c r="C161" s="6">
        <x:v>52.9962637183333</x:v>
      </x:c>
      <x:c r="D161" s="14" t="s">
        <x:v>77</x:v>
      </x:c>
      <x:c r="E161" s="15">
        <x:v>44243.5093649653</x:v>
      </x:c>
      <x:c r="F161" t="s">
        <x:v>82</x:v>
      </x:c>
      <x:c r="G161" s="6">
        <x:v>210.641014461749</x:v>
      </x:c>
      <x:c r="H161" t="s">
        <x:v>83</x:v>
      </x:c>
      <x:c r="I161" s="6">
        <x:v>25.3531199261975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21.493</x:v>
      </x:c>
      <x:c r="R161" s="8">
        <x:v>152272.383427055</x:v>
      </x:c>
      <x:c r="S161" s="12">
        <x:v>298200.711242133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36933</x:v>
      </x:c>
      <x:c r="B162" s="1">
        <x:v>44250.8405734606</x:v>
      </x:c>
      <x:c r="C162" s="6">
        <x:v>53.3298100333333</x:v>
      </x:c>
      <x:c r="D162" s="14" t="s">
        <x:v>77</x:v>
      </x:c>
      <x:c r="E162" s="15">
        <x:v>44243.5093649653</x:v>
      </x:c>
      <x:c r="F162" t="s">
        <x:v>82</x:v>
      </x:c>
      <x:c r="G162" s="6">
        <x:v>210.341224581483</x:v>
      </x:c>
      <x:c r="H162" t="s">
        <x:v>83</x:v>
      </x:c>
      <x:c r="I162" s="6">
        <x:v>25.390217710476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21.497</x:v>
      </x:c>
      <x:c r="R162" s="8">
        <x:v>152277.701213507</x:v>
      </x:c>
      <x:c r="S162" s="12">
        <x:v>298192.07134186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36943</x:v>
      </x:c>
      <x:c r="B163" s="1">
        <x:v>44250.8408046296</x:v>
      </x:c>
      <x:c r="C163" s="6">
        <x:v>53.6626947816667</x:v>
      </x:c>
      <x:c r="D163" s="14" t="s">
        <x:v>77</x:v>
      </x:c>
      <x:c r="E163" s="15">
        <x:v>44243.5093649653</x:v>
      </x:c>
      <x:c r="F163" t="s">
        <x:v>82</x:v>
      </x:c>
      <x:c r="G163" s="6">
        <x:v>210.247549812737</x:v>
      </x:c>
      <x:c r="H163" t="s">
        <x:v>83</x:v>
      </x:c>
      <x:c r="I163" s="6">
        <x:v>25.4025837296344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21.498</x:v>
      </x:c>
      <x:c r="R163" s="8">
        <x:v>152299.272171322</x:v>
      </x:c>
      <x:c r="S163" s="12">
        <x:v>298189.88560209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36953</x:v>
      </x:c>
      <x:c r="B164" s="1">
        <x:v>44250.8410359954</x:v>
      </x:c>
      <x:c r="C164" s="6">
        <x:v>53.9958485916667</x:v>
      </x:c>
      <x:c r="D164" s="14" t="s">
        <x:v>77</x:v>
      </x:c>
      <x:c r="E164" s="15">
        <x:v>44243.5093649653</x:v>
      </x:c>
      <x:c r="F164" t="s">
        <x:v>82</x:v>
      </x:c>
      <x:c r="G164" s="6">
        <x:v>210.417004212309</x:v>
      </x:c>
      <x:c r="H164" t="s">
        <x:v>83</x:v>
      </x:c>
      <x:c r="I164" s="6">
        <x:v>25.3716687671135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21.499</x:v>
      </x:c>
      <x:c r="R164" s="8">
        <x:v>152291.227681136</x:v>
      </x:c>
      <x:c r="S164" s="12">
        <x:v>298186.546197925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36963</x:v>
      </x:c>
      <x:c r="B165" s="1">
        <x:v>44250.8412677431</x:v>
      </x:c>
      <x:c r="C165" s="6">
        <x:v>54.329607305</x:v>
      </x:c>
      <x:c r="D165" s="14" t="s">
        <x:v>77</x:v>
      </x:c>
      <x:c r="E165" s="15">
        <x:v>44243.5093649653</x:v>
      </x:c>
      <x:c r="F165" t="s">
        <x:v>82</x:v>
      </x:c>
      <x:c r="G165" s="6">
        <x:v>210.443573263686</x:v>
      </x:c>
      <x:c r="H165" t="s">
        <x:v>83</x:v>
      </x:c>
      <x:c r="I165" s="6">
        <x:v>25.3593028617865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21.502</x:v>
      </x:c>
      <x:c r="R165" s="8">
        <x:v>152280.883239566</x:v>
      </x:c>
      <x:c r="S165" s="12">
        <x:v>298176.563059225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36973</x:v>
      </x:c>
      <x:c r="B166" s="1">
        <x:v>44250.8414989583</x:v>
      </x:c>
      <x:c r="C166" s="6">
        <x:v>54.6625582266667</x:v>
      </x:c>
      <x:c r="D166" s="14" t="s">
        <x:v>77</x:v>
      </x:c>
      <x:c r="E166" s="15">
        <x:v>44243.5093649653</x:v>
      </x:c>
      <x:c r="F166" t="s">
        <x:v>82</x:v>
      </x:c>
      <x:c r="G166" s="6">
        <x:v>210.173574706949</x:v>
      </x:c>
      <x:c r="H166" t="s">
        <x:v>83</x:v>
      </x:c>
      <x:c r="I166" s="6">
        <x:v>25.4025837296344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21.502</x:v>
      </x:c>
      <x:c r="R166" s="8">
        <x:v>152299.097702505</x:v>
      </x:c>
      <x:c r="S166" s="12">
        <x:v>298166.510976278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36983</x:v>
      </x:c>
      <x:c r="B167" s="1">
        <x:v>44250.8417306713</x:v>
      </x:c>
      <x:c r="C167" s="6">
        <x:v>54.9962036</x:v>
      </x:c>
      <x:c r="D167" s="14" t="s">
        <x:v>77</x:v>
      </x:c>
      <x:c r="E167" s="15">
        <x:v>44243.5093649653</x:v>
      </x:c>
      <x:c r="F167" t="s">
        <x:v>82</x:v>
      </x:c>
      <x:c r="G167" s="6">
        <x:v>209.985819649525</x:v>
      </x:c>
      <x:c r="H167" t="s">
        <x:v>83</x:v>
      </x:c>
      <x:c r="I167" s="6">
        <x:v>25.4334989767362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21.502</x:v>
      </x:c>
      <x:c r="R167" s="8">
        <x:v>152308.641227561</x:v>
      </x:c>
      <x:c r="S167" s="12">
        <x:v>298164.933296376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36993</x:v>
      </x:c>
      <x:c r="B168" s="1">
        <x:v>44250.8419618866</x:v>
      </x:c>
      <x:c r="C168" s="6">
        <x:v>55.32913917</x:v>
      </x:c>
      <x:c r="D168" s="14" t="s">
        <x:v>77</x:v>
      </x:c>
      <x:c r="E168" s="15">
        <x:v>44243.5093649653</x:v>
      </x:c>
      <x:c r="F168" t="s">
        <x:v>82</x:v>
      </x:c>
      <x:c r="G168" s="6">
        <x:v>210.061492771471</x:v>
      </x:c>
      <x:c r="H168" t="s">
        <x:v>83</x:v>
      </x:c>
      <x:c r="I168" s="6">
        <x:v>25.4149497943249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21.504</x:v>
      </x:c>
      <x:c r="R168" s="8">
        <x:v>152296.057674376</x:v>
      </x:c>
      <x:c r="S168" s="12">
        <x:v>298126.726433266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37003</x:v>
      </x:c>
      <x:c r="B169" s="1">
        <x:v>44250.84219375</x:v>
      </x:c>
      <x:c r="C169" s="6">
        <x:v>55.663049985</x:v>
      </x:c>
      <x:c r="D169" s="14" t="s">
        <x:v>77</x:v>
      </x:c>
      <x:c r="E169" s="15">
        <x:v>44243.5093649653</x:v>
      </x:c>
      <x:c r="F169" t="s">
        <x:v>82</x:v>
      </x:c>
      <x:c r="G169" s="6">
        <x:v>210.088052466926</x:v>
      </x:c>
      <x:c r="H169" t="s">
        <x:v>83</x:v>
      </x:c>
      <x:c r="I169" s="6">
        <x:v>25.4025837296344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21.507</x:v>
      </x:c>
      <x:c r="R169" s="8">
        <x:v>152301.949916184</x:v>
      </x:c>
      <x:c r="S169" s="12">
        <x:v>298125.344323487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37013</x:v>
      </x:c>
      <x:c r="B170" s="1">
        <x:v>44250.842425081</x:v>
      </x:c>
      <x:c r="C170" s="6">
        <x:v>55.9961199233333</x:v>
      </x:c>
      <x:c r="D170" s="14" t="s">
        <x:v>77</x:v>
      </x:c>
      <x:c r="E170" s="15">
        <x:v>44243.5093649653</x:v>
      </x:c>
      <x:c r="F170" t="s">
        <x:v>82</x:v>
      </x:c>
      <x:c r="G170" s="6">
        <x:v>210.063856277501</x:v>
      </x:c>
      <x:c r="H170" t="s">
        <x:v>83</x:v>
      </x:c>
      <x:c r="I170" s="6">
        <x:v>25.390217710476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21.512</x:v>
      </x:c>
      <x:c r="R170" s="8">
        <x:v>152316.916922411</x:v>
      </x:c>
      <x:c r="S170" s="12">
        <x:v>298118.608825815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37023</x:v>
      </x:c>
      <x:c r="B171" s="1">
        <x:v>44250.8426568287</x:v>
      </x:c>
      <x:c r="C171" s="6">
        <x:v>56.32987155</x:v>
      </x:c>
      <x:c r="D171" s="14" t="s">
        <x:v>77</x:v>
      </x:c>
      <x:c r="E171" s="15">
        <x:v>44243.5093649653</x:v>
      </x:c>
      <x:c r="F171" t="s">
        <x:v>82</x:v>
      </x:c>
      <x:c r="G171" s="6">
        <x:v>210.270735845407</x:v>
      </x:c>
      <x:c r="H171" t="s">
        <x:v>83</x:v>
      </x:c>
      <x:c r="I171" s="6">
        <x:v>25.3531199261975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21.513</x:v>
      </x:c>
      <x:c r="R171" s="8">
        <x:v>152314.529064474</x:v>
      </x:c>
      <x:c r="S171" s="12">
        <x:v>298117.419754766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37033</x:v>
      </x:c>
      <x:c r="B172" s="1">
        <x:v>44250.8428880787</x:v>
      </x:c>
      <x:c r="C172" s="6">
        <x:v>56.66288885</x:v>
      </x:c>
      <x:c r="D172" s="14" t="s">
        <x:v>77</x:v>
      </x:c>
      <x:c r="E172" s="15">
        <x:v>44243.5093649653</x:v>
      </x:c>
      <x:c r="F172" t="s">
        <x:v>82</x:v>
      </x:c>
      <x:c r="G172" s="6">
        <x:v>210.590060395186</x:v>
      </x:c>
      <x:c r="H172" t="s">
        <x:v>83</x:v>
      </x:c>
      <x:c r="I172" s="6">
        <x:v>25.3036568512603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21.512</x:v>
      </x:c>
      <x:c r="R172" s="8">
        <x:v>152332.134912208</x:v>
      </x:c>
      <x:c r="S172" s="12">
        <x:v>298120.382067207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37043</x:v>
      </x:c>
      <x:c r="B173" s="1">
        <x:v>44250.8431197917</x:v>
      </x:c>
      <x:c r="C173" s="6">
        <x:v>56.996511595</x:v>
      </x:c>
      <x:c r="D173" s="14" t="s">
        <x:v>77</x:v>
      </x:c>
      <x:c r="E173" s="15">
        <x:v>44243.5093649653</x:v>
      </x:c>
      <x:c r="F173" t="s">
        <x:v>82</x:v>
      </x:c>
      <x:c r="G173" s="6">
        <x:v>210.722083661922</x:v>
      </x:c>
      <x:c r="H173" t="s">
        <x:v>83</x:v>
      </x:c>
      <x:c r="I173" s="6">
        <x:v>25.2789255869684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21.513</x:v>
      </x:c>
      <x:c r="R173" s="8">
        <x:v>152326.702572686</x:v>
      </x:c>
      <x:c r="S173" s="12">
        <x:v>298123.065417221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37053</x:v>
      </x:c>
      <x:c r="B174" s="1">
        <x:v>44250.8433510069</x:v>
      </x:c>
      <x:c r="C174" s="6">
        <x:v>57.3294962716667</x:v>
      </x:c>
      <x:c r="D174" s="14" t="s">
        <x:v>77</x:v>
      </x:c>
      <x:c r="E174" s="15">
        <x:v>44243.5093649653</x:v>
      </x:c>
      <x:c r="F174" t="s">
        <x:v>82</x:v>
      </x:c>
      <x:c r="G174" s="6">
        <x:v>210.785719310976</x:v>
      </x:c>
      <x:c r="H174" t="s">
        <x:v>83</x:v>
      </x:c>
      <x:c r="I174" s="6">
        <x:v>25.2665600231153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21.514</x:v>
      </x:c>
      <x:c r="R174" s="8">
        <x:v>152313.725143934</x:v>
      </x:c>
      <x:c r="S174" s="12">
        <x:v>298157.832078211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37063</x:v>
      </x:c>
      <x:c r="B175" s="1">
        <x:v>44250.8435823264</x:v>
      </x:c>
      <x:c r="C175" s="6">
        <x:v>57.6625833066667</x:v>
      </x:c>
      <x:c r="D175" s="14" t="s">
        <x:v>77</x:v>
      </x:c>
      <x:c r="E175" s="15">
        <x:v>44243.5093649653</x:v>
      </x:c>
      <x:c r="F175" t="s">
        <x:v>82</x:v>
      </x:c>
      <x:c r="G175" s="6">
        <x:v>210.798554685852</x:v>
      </x:c>
      <x:c r="H175" t="s">
        <x:v>83</x:v>
      </x:c>
      <x:c r="I175" s="6">
        <x:v>25.2541945047892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21.517</x:v>
      </x:c>
      <x:c r="R175" s="8">
        <x:v>152317.884206672</x:v>
      </x:c>
      <x:c r="S175" s="12">
        <x:v>298117.563324329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37073</x:v>
      </x:c>
      <x:c r="B176" s="1">
        <x:v>44250.8438141551</x:v>
      </x:c>
      <x:c r="C176" s="6">
        <x:v>57.9963941883333</x:v>
      </x:c>
      <x:c r="D176" s="14" t="s">
        <x:v>77</x:v>
      </x:c>
      <x:c r="E176" s="15">
        <x:v>44243.5093649653</x:v>
      </x:c>
      <x:c r="F176" t="s">
        <x:v>82</x:v>
      </x:c>
      <x:c r="G176" s="6">
        <x:v>210.7127486839</x:v>
      </x:c>
      <x:c r="H176" t="s">
        <x:v>83</x:v>
      </x:c>
      <x:c r="I176" s="6">
        <x:v>25.2541945047892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21.522</x:v>
      </x:c>
      <x:c r="R176" s="8">
        <x:v>152333.662324876</x:v>
      </x:c>
      <x:c r="S176" s="12">
        <x:v>298112.913975527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37083</x:v>
      </x:c>
      <x:c r="B177" s="1">
        <x:v>44250.8440452893</x:v>
      </x:c>
      <x:c r="C177" s="6">
        <x:v>58.329239445</x:v>
      </x:c>
      <x:c r="D177" s="14" t="s">
        <x:v>77</x:v>
      </x:c>
      <x:c r="E177" s="15">
        <x:v>44243.5093649653</x:v>
      </x:c>
      <x:c r="F177" t="s">
        <x:v>82</x:v>
      </x:c>
      <x:c r="G177" s="6">
        <x:v>210.543718566244</x:v>
      </x:c>
      <x:c r="H177" t="s">
        <x:v>83</x:v>
      </x:c>
      <x:c r="I177" s="6">
        <x:v>25.2789255869684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21.523</x:v>
      </x:c>
      <x:c r="R177" s="8">
        <x:v>152328.47804739</x:v>
      </x:c>
      <x:c r="S177" s="12">
        <x:v>298085.141592026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37093</x:v>
      </x:c>
      <x:c r="B178" s="1">
        <x:v>44250.8442767014</x:v>
      </x:c>
      <x:c r="C178" s="6">
        <x:v>58.662507185</x:v>
      </x:c>
      <x:c r="D178" s="14" t="s">
        <x:v>77</x:v>
      </x:c>
      <x:c r="E178" s="15">
        <x:v>44243.5093649653</x:v>
      </x:c>
      <x:c r="F178" t="s">
        <x:v>82</x:v>
      </x:c>
      <x:c r="G178" s="6">
        <x:v>210.385850189652</x:v>
      </x:c>
      <x:c r="H178" t="s">
        <x:v>83</x:v>
      </x:c>
      <x:c r="I178" s="6">
        <x:v>25.3098396957885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21.521</x:v>
      </x:c>
      <x:c r="R178" s="8">
        <x:v>152326.360978502</x:v>
      </x:c>
      <x:c r="S178" s="12">
        <x:v>298058.89406031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37103</x:v>
      </x:c>
      <x:c r="B179" s="1">
        <x:v>44250.8445084838</x:v>
      </x:c>
      <x:c r="C179" s="6">
        <x:v>58.99626014</x:v>
      </x:c>
      <x:c r="D179" s="14" t="s">
        <x:v>77</x:v>
      </x:c>
      <x:c r="E179" s="15">
        <x:v>44243.5093649653</x:v>
      </x:c>
      <x:c r="F179" t="s">
        <x:v>82</x:v>
      </x:c>
      <x:c r="G179" s="6">
        <x:v>210.243591012547</x:v>
      </x:c>
      <x:c r="H179" t="s">
        <x:v>83</x:v>
      </x:c>
      <x:c r="I179" s="6">
        <x:v>25.3222054189932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21.525</x:v>
      </x:c>
      <x:c r="R179" s="8">
        <x:v>152337.124865393</x:v>
      </x:c>
      <x:c r="S179" s="12">
        <x:v>298050.775766826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37113</x:v>
      </x:c>
      <x:c r="B180" s="1">
        <x:v>44250.8447396644</x:v>
      </x:c>
      <x:c r="C180" s="6">
        <x:v>59.329117675</x:v>
      </x:c>
      <x:c r="D180" s="14" t="s">
        <x:v>77</x:v>
      </x:c>
      <x:c r="E180" s="15">
        <x:v>44243.5093649653</x:v>
      </x:c>
      <x:c r="F180" t="s">
        <x:v>82</x:v>
      </x:c>
      <x:c r="G180" s="6">
        <x:v>210.224512415225</x:v>
      </x:c>
      <x:c r="H180" t="s">
        <x:v>83</x:v>
      </x:c>
      <x:c r="I180" s="6">
        <x:v>25.3283882976689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21.524</x:v>
      </x:c>
      <x:c r="R180" s="8">
        <x:v>152345.43298171</x:v>
      </x:c>
      <x:c r="S180" s="12">
        <x:v>298061.867151264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37123</x:v>
      </x:c>
      <x:c r="B181" s="1">
        <x:v>44250.8449714468</x:v>
      </x:c>
      <x:c r="C181" s="6">
        <x:v>59.66294072</x:v>
      </x:c>
      <x:c r="D181" s="14" t="s">
        <x:v>77</x:v>
      </x:c>
      <x:c r="E181" s="15">
        <x:v>44243.5093649653</x:v>
      </x:c>
      <x:c r="F181" t="s">
        <x:v>82</x:v>
      </x:c>
      <x:c r="G181" s="6">
        <x:v>210.564585500033</x:v>
      </x:c>
      <x:c r="H181" t="s">
        <x:v>83</x:v>
      </x:c>
      <x:c r="I181" s="6">
        <x:v>25.2541945047892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21.53</x:v>
      </x:c>
      <x:c r="R181" s="8">
        <x:v>152347.015113768</x:v>
      </x:c>
      <x:c r="S181" s="12">
        <x:v>298034.463748019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37133</x:v>
      </x:c>
      <x:c r="B182" s="1">
        <x:v>44250.8452027431</x:v>
      </x:c>
      <x:c r="C182" s="6">
        <x:v>59.9959636316667</x:v>
      </x:c>
      <x:c r="D182" s="14" t="s">
        <x:v>77</x:v>
      </x:c>
      <x:c r="E182" s="15">
        <x:v>44243.5093649653</x:v>
      </x:c>
      <x:c r="F182" t="s">
        <x:v>82</x:v>
      </x:c>
      <x:c r="G182" s="6">
        <x:v>210.433860073859</x:v>
      </x:c>
      <x:c r="H182" t="s">
        <x:v>83</x:v>
      </x:c>
      <x:c r="I182" s="6">
        <x:v>25.2665600231153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21.533</x:v>
      </x:c>
      <x:c r="R182" s="8">
        <x:v>152338.290979315</x:v>
      </x:c>
      <x:c r="S182" s="12">
        <x:v>298027.496102127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37143</x:v>
      </x:c>
      <x:c r="B183" s="1">
        <x:v>44250.8454345718</x:v>
      </x:c>
      <x:c r="C183" s="6">
        <x:v>60.32978341</x:v>
      </x:c>
      <x:c r="D183" s="14" t="s">
        <x:v>77</x:v>
      </x:c>
      <x:c r="E183" s="15">
        <x:v>44243.5093649653</x:v>
      </x:c>
      <x:c r="F183" t="s">
        <x:v>82</x:v>
      </x:c>
      <x:c r="G183" s="6">
        <x:v>210.227487727769</x:v>
      </x:c>
      <x:c r="H183" t="s">
        <x:v>83</x:v>
      </x:c>
      <x:c r="I183" s="6">
        <x:v>25.2974740181139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21.534</x:v>
      </x:c>
      <x:c r="R183" s="8">
        <x:v>152349.410456781</x:v>
      </x:c>
      <x:c r="S183" s="12">
        <x:v>298025.641888185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37153</x:v>
      </x:c>
      <x:c r="B184" s="1">
        <x:v>44250.8456658218</x:v>
      </x:c>
      <x:c r="C184" s="6">
        <x:v>60.6627830183333</x:v>
      </x:c>
      <x:c r="D184" s="14" t="s">
        <x:v>77</x:v>
      </x:c>
      <x:c r="E184" s="15">
        <x:v>44243.5093649653</x:v>
      </x:c>
      <x:c r="F184" t="s">
        <x:v>82</x:v>
      </x:c>
      <x:c r="G184" s="6">
        <x:v>210.239707774662</x:v>
      </x:c>
      <x:c r="H184" t="s">
        <x:v>83</x:v>
      </x:c>
      <x:c r="I184" s="6">
        <x:v>25.2912911963499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21.535</x:v>
      </x:c>
      <x:c r="R184" s="8">
        <x:v>152358.65240059</x:v>
      </x:c>
      <x:c r="S184" s="12">
        <x:v>298029.62647873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37163</x:v>
      </x:c>
      <x:c r="B185" s="1">
        <x:v>44250.8458974537</x:v>
      </x:c>
      <x:c r="C185" s="6">
        <x:v>60.99638512</x:v>
      </x:c>
      <x:c r="D185" s="14" t="s">
        <x:v>77</x:v>
      </x:c>
      <x:c r="E185" s="15">
        <x:v>44243.5093649653</x:v>
      </x:c>
      <x:c r="F185" t="s">
        <x:v>82</x:v>
      </x:c>
      <x:c r="G185" s="6">
        <x:v>210.359281437235</x:v>
      </x:c>
      <x:c r="H185" t="s">
        <x:v>83</x:v>
      </x:c>
      <x:c r="I185" s="6">
        <x:v>25.2727427993509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21.535</x:v>
      </x:c>
      <x:c r="R185" s="8">
        <x:v>152358.38123666</x:v>
      </x:c>
      <x:c r="S185" s="12">
        <x:v>298024.112306333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37173</x:v>
      </x:c>
      <x:c r="B186" s="1">
        <x:v>44250.8461284722</x:v>
      </x:c>
      <x:c r="C186" s="6">
        <x:v>61.32905673</x:v>
      </x:c>
      <x:c r="D186" s="14" t="s">
        <x:v>77</x:v>
      </x:c>
      <x:c r="E186" s="15">
        <x:v>44243.5093649653</x:v>
      </x:c>
      <x:c r="F186" t="s">
        <x:v>82</x:v>
      </x:c>
      <x:c r="G186" s="6">
        <x:v>210.36047466675</x:v>
      </x:c>
      <x:c r="H186" t="s">
        <x:v>83</x:v>
      </x:c>
      <x:c r="I186" s="6">
        <x:v>25.2603772582615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21.539</x:v>
      </x:c>
      <x:c r="R186" s="8">
        <x:v>152363.333787587</x:v>
      </x:c>
      <x:c r="S186" s="12">
        <x:v>298015.492449303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37183</x:v>
      </x:c>
      <x:c r="B187" s="1">
        <x:v>44250.8463601852</x:v>
      </x:c>
      <x:c r="C187" s="6">
        <x:v>61.66270337</x:v>
      </x:c>
      <x:c r="D187" s="14" t="s">
        <x:v>77</x:v>
      </x:c>
      <x:c r="E187" s="15">
        <x:v>44243.5093649653</x:v>
      </x:c>
      <x:c r="F187" t="s">
        <x:v>82</x:v>
      </x:c>
      <x:c r="G187" s="6">
        <x:v>210.398056812686</x:v>
      </x:c>
      <x:c r="H187" t="s">
        <x:v>83</x:v>
      </x:c>
      <x:c r="I187" s="6">
        <x:v>25.2541945047892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21.539</x:v>
      </x:c>
      <x:c r="R187" s="8">
        <x:v>152371.061993785</x:v>
      </x:c>
      <x:c r="S187" s="12">
        <x:v>298007.235206982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37193</x:v>
      </x:c>
      <x:c r="B188" s="1">
        <x:v>44250.8465918634</x:v>
      </x:c>
      <x:c r="C188" s="6">
        <x:v>61.996288865</x:v>
      </x:c>
      <x:c r="D188" s="14" t="s">
        <x:v>77</x:v>
      </x:c>
      <x:c r="E188" s="15">
        <x:v>44243.5093649653</x:v>
      </x:c>
      <x:c r="F188" t="s">
        <x:v>82</x:v>
      </x:c>
      <x:c r="G188" s="6">
        <x:v>210.473835219748</x:v>
      </x:c>
      <x:c r="H188" t="s">
        <x:v>83</x:v>
      </x:c>
      <x:c r="I188" s="6">
        <x:v>25.2356463126644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21.541</x:v>
      </x:c>
      <x:c r="R188" s="8">
        <x:v>152367.37298458</x:v>
      </x:c>
      <x:c r="S188" s="12">
        <x:v>298013.453751525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37203</x:v>
      </x:c>
      <x:c r="B189" s="1">
        <x:v>44250.8468231134</x:v>
      </x:c>
      <x:c r="C189" s="6">
        <x:v>62.329286125</x:v>
      </x:c>
      <x:c r="D189" s="14" t="s">
        <x:v>77</x:v>
      </x:c>
      <x:c r="E189" s="15">
        <x:v>44243.5093649653</x:v>
      </x:c>
      <x:c r="F189" t="s">
        <x:v>82</x:v>
      </x:c>
      <x:c r="G189" s="6">
        <x:v>210.45593433144</x:v>
      </x:c>
      <x:c r="H189" t="s">
        <x:v>83</x:v>
      </x:c>
      <x:c r="I189" s="6">
        <x:v>25.2294636047191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21.544</x:v>
      </x:c>
      <x:c r="R189" s="8">
        <x:v>152392.934941199</x:v>
      </x:c>
      <x:c r="S189" s="12">
        <x:v>298030.447152793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37213</x:v>
      </x:c>
      <x:c r="B190" s="1">
        <x:v>44250.8470549421</x:v>
      </x:c>
      <x:c r="C190" s="6">
        <x:v>62.6631539783333</x:v>
      </x:c>
      <x:c r="D190" s="14" t="s">
        <x:v>77</x:v>
      </x:c>
      <x:c r="E190" s="15">
        <x:v>44243.5093649653</x:v>
      </x:c>
      <x:c r="F190" t="s">
        <x:v>82</x:v>
      </x:c>
      <x:c r="G190" s="6">
        <x:v>210.45593433144</x:v>
      </x:c>
      <x:c r="H190" t="s">
        <x:v>83</x:v>
      </x:c>
      <x:c r="I190" s="6">
        <x:v>25.2294636047191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21.544</x:v>
      </x:c>
      <x:c r="R190" s="8">
        <x:v>152389.047198745</x:v>
      </x:c>
      <x:c r="S190" s="12">
        <x:v>298000.778324145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37223</x:v>
      </x:c>
      <x:c r="B191" s="1">
        <x:v>44250.8472863079</x:v>
      </x:c>
      <x:c r="C191" s="6">
        <x:v>62.996319355</x:v>
      </x:c>
      <x:c r="D191" s="14" t="s">
        <x:v>77</x:v>
      </x:c>
      <x:c r="E191" s="15">
        <x:v>44243.5093649653</x:v>
      </x:c>
      <x:c r="F191" t="s">
        <x:v>82</x:v>
      </x:c>
      <x:c r="G191" s="6">
        <x:v>210.418344722003</x:v>
      </x:c>
      <x:c r="H191" t="s">
        <x:v>83</x:v>
      </x:c>
      <x:c r="I191" s="6">
        <x:v>25.2356463126644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21.544</x:v>
      </x:c>
      <x:c r="R191" s="8">
        <x:v>152380.517408091</x:v>
      </x:c>
      <x:c r="S191" s="12">
        <x:v>297996.877895638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37233</x:v>
      </x:c>
      <x:c r="B192" s="1">
        <x:v>44250.8475174421</x:v>
      </x:c>
      <x:c r="C192" s="6">
        <x:v>63.3291503933333</x:v>
      </x:c>
      <x:c r="D192" s="14" t="s">
        <x:v>77</x:v>
      </x:c>
      <x:c r="E192" s="15">
        <x:v>44243.5093649653</x:v>
      </x:c>
      <x:c r="F192" t="s">
        <x:v>82</x:v>
      </x:c>
      <x:c r="G192" s="6">
        <x:v>210.4195446828</x:v>
      </x:c>
      <x:c r="H192" t="s">
        <x:v>83</x:v>
      </x:c>
      <x:c r="I192" s="6">
        <x:v>25.2232809081552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21.548</x:v>
      </x:c>
      <x:c r="R192" s="8">
        <x:v>152375.895096766</x:v>
      </x:c>
      <x:c r="S192" s="12">
        <x:v>298000.288762167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37243</x:v>
      </x:c>
      <x:c r="B193" s="1">
        <x:v>44250.8477493866</x:v>
      </x:c>
      <x:c r="C193" s="6">
        <x:v>63.663136875</x:v>
      </x:c>
      <x:c r="D193" s="14" t="s">
        <x:v>77</x:v>
      </x:c>
      <x:c r="E193" s="15">
        <x:v>44243.5093649653</x:v>
      </x:c>
      <x:c r="F193" t="s">
        <x:v>82</x:v>
      </x:c>
      <x:c r="G193" s="6">
        <x:v>210.477432781319</x:v>
      </x:c>
      <x:c r="H193" t="s">
        <x:v>83</x:v>
      </x:c>
      <x:c r="I193" s="6">
        <x:v>25.1985502357152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21.553</x:v>
      </x:c>
      <x:c r="R193" s="8">
        <x:v>152375.019532071</x:v>
      </x:c>
      <x:c r="S193" s="12">
        <x:v>297986.061505123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37253</x:v>
      </x:c>
      <x:c r="B194" s="1">
        <x:v>44250.8479805903</x:v>
      </x:c>
      <x:c r="C194" s="6">
        <x:v>63.9961081233333</x:v>
      </x:c>
      <x:c r="D194" s="14" t="s">
        <x:v>77</x:v>
      </x:c>
      <x:c r="E194" s="15">
        <x:v>44243.5093649653</x:v>
      </x:c>
      <x:c r="F194" t="s">
        <x:v>82</x:v>
      </x:c>
      <x:c r="G194" s="6">
        <x:v>210.570533463078</x:v>
      </x:c>
      <x:c r="H194" t="s">
        <x:v>83</x:v>
      </x:c>
      <x:c r="I194" s="6">
        <x:v>25.1923675960584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21.55</x:v>
      </x:c>
      <x:c r="R194" s="8">
        <x:v>152394.46806956</x:v>
      </x:c>
      <x:c r="S194" s="12">
        <x:v>297976.315143719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37263</x:v>
      </x:c>
      <x:c r="B195" s="1">
        <x:v>44250.8482123495</x:v>
      </x:c>
      <x:c r="C195" s="6">
        <x:v>64.32981067</x:v>
      </x:c>
      <x:c r="D195" s="14" t="s">
        <x:v>77</x:v>
      </x:c>
      <x:c r="E195" s="15">
        <x:v>44243.5093649653</x:v>
      </x:c>
      <x:c r="F195" t="s">
        <x:v>82</x:v>
      </x:c>
      <x:c r="G195" s="6">
        <x:v>210.665472636496</x:v>
      </x:c>
      <x:c r="H195" t="s">
        <x:v>83</x:v>
      </x:c>
      <x:c r="I195" s="6">
        <x:v>25.1676371512422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21.553</x:v>
      </x:c>
      <x:c r="R195" s="8">
        <x:v>152394.134599924</x:v>
      </x:c>
      <x:c r="S195" s="12">
        <x:v>297991.493303655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37273</x:v>
      </x:c>
      <x:c r="B196" s="1">
        <x:v>44250.8484435532</x:v>
      </x:c>
      <x:c r="C196" s="6">
        <x:v>64.6627278266667</x:v>
      </x:c>
      <x:c r="D196" s="14" t="s">
        <x:v>77</x:v>
      </x:c>
      <x:c r="E196" s="15">
        <x:v>44243.5093649653</x:v>
      </x:c>
      <x:c r="F196" t="s">
        <x:v>82</x:v>
      </x:c>
      <x:c r="G196" s="6">
        <x:v>210.645763064897</x:v>
      </x:c>
      <x:c r="H196" t="s">
        <x:v>83</x:v>
      </x:c>
      <x:c r="I196" s="6">
        <x:v>25.1800023508881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21.55</x:v>
      </x:c>
      <x:c r="R196" s="8">
        <x:v>152401.967663766</x:v>
      </x:c>
      <x:c r="S196" s="12">
        <x:v>297982.965912798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37283</x:v>
      </x:c>
      <x:c r="B197" s="1">
        <x:v>44250.8486751968</x:v>
      </x:c>
      <x:c r="C197" s="6">
        <x:v>64.9963408633333</x:v>
      </x:c>
      <x:c r="D197" s="14" t="s">
        <x:v>77</x:v>
      </x:c>
      <x:c r="E197" s="15">
        <x:v>44243.5093649653</x:v>
      </x:c>
      <x:c r="F197" t="s">
        <x:v>82</x:v>
      </x:c>
      <x:c r="G197" s="6">
        <x:v>210.683386859327</x:v>
      </x:c>
      <x:c r="H197" t="s">
        <x:v>83</x:v>
      </x:c>
      <x:c r="I197" s="6">
        <x:v>25.1738197453747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21.55</x:v>
      </x:c>
      <x:c r="R197" s="8">
        <x:v>152407.314954388</x:v>
      </x:c>
      <x:c r="S197" s="12">
        <x:v>297983.631151179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37293</x:v>
      </x:c>
      <x:c r="B198" s="1">
        <x:v>44250.8489064468</x:v>
      </x:c>
      <x:c r="C198" s="6">
        <x:v>65.3292846433333</x:v>
      </x:c>
      <x:c r="D198" s="14" t="s">
        <x:v>77</x:v>
      </x:c>
      <x:c r="E198" s="15">
        <x:v>44243.5093649653</x:v>
      </x:c>
      <x:c r="F198" t="s">
        <x:v>82</x:v>
      </x:c>
      <x:c r="G198" s="6">
        <x:v>210.590238712049</x:v>
      </x:c>
      <x:c r="H198" t="s">
        <x:v>83</x:v>
      </x:c>
      <x:c r="I198" s="6">
        <x:v>25.1800023508881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21.553</x:v>
      </x:c>
      <x:c r="R198" s="8">
        <x:v>152408.438839144</x:v>
      </x:c>
      <x:c r="S198" s="12">
        <x:v>297972.950172693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37303</x:v>
      </x:c>
      <x:c r="B199" s="1">
        <x:v>44250.8491382755</x:v>
      </x:c>
      <x:c r="C199" s="6">
        <x:v>65.6631540483333</x:v>
      </x:c>
      <x:c r="D199" s="14" t="s">
        <x:v>77</x:v>
      </x:c>
      <x:c r="E199" s="15">
        <x:v>44243.5093649653</x:v>
      </x:c>
      <x:c r="F199" t="s">
        <x:v>82</x:v>
      </x:c>
      <x:c r="G199" s="6">
        <x:v>210.589039072069</x:v>
      </x:c>
      <x:c r="H199" t="s">
        <x:v>83</x:v>
      </x:c>
      <x:c r="I199" s="6">
        <x:v>25.1923675960584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21.549</x:v>
      </x:c>
      <x:c r="R199" s="8">
        <x:v>152407.654030047</x:v>
      </x:c>
      <x:c r="S199" s="12">
        <x:v>297967.086349376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37313</x:v>
      </x:c>
      <x:c r="B200" s="1">
        <x:v>44250.8493694792</x:v>
      </x:c>
      <x:c r="C200" s="6">
        <x:v>65.9960997916667</x:v>
      </x:c>
      <x:c r="D200" s="14" t="s">
        <x:v>77</x:v>
      </x:c>
      <x:c r="E200" s="15">
        <x:v>44243.5093649653</x:v>
      </x:c>
      <x:c r="F200" t="s">
        <x:v>82</x:v>
      </x:c>
      <x:c r="G200" s="6">
        <x:v>210.607546703773</x:v>
      </x:c>
      <x:c r="H200" t="s">
        <x:v>83</x:v>
      </x:c>
      <x:c r="I200" s="6">
        <x:v>25.1923675960584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21.548</x:v>
      </x:c>
      <x:c r="R200" s="8">
        <x:v>152397.590571329</x:v>
      </x:c>
      <x:c r="S200" s="12">
        <x:v>297966.837148916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37323</x:v>
      </x:c>
      <x:c r="B201" s="1">
        <x:v>44250.8496011574</x:v>
      </x:c>
      <x:c r="C201" s="6">
        <x:v>66.3297238533333</x:v>
      </x:c>
      <x:c r="D201" s="14" t="s">
        <x:v>77</x:v>
      </x:c>
      <x:c r="E201" s="15">
        <x:v>44243.5093649653</x:v>
      </x:c>
      <x:c r="F201" t="s">
        <x:v>82</x:v>
      </x:c>
      <x:c r="G201" s="6">
        <x:v>210.531729224265</x:v>
      </x:c>
      <x:c r="H201" t="s">
        <x:v>83</x:v>
      </x:c>
      <x:c r="I201" s="6">
        <x:v>25.2109155491726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21.546</x:v>
      </x:c>
      <x:c r="R201" s="8">
        <x:v>152401.76622046</x:v>
      </x:c>
      <x:c r="S201" s="12">
        <x:v>297957.519239132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37333</x:v>
      </x:c>
      <x:c r="B202" s="1">
        <x:v>44250.8498323727</x:v>
      </x:c>
      <x:c r="C202" s="6">
        <x:v>66.662656865</x:v>
      </x:c>
      <x:c r="D202" s="14" t="s">
        <x:v>77</x:v>
      </x:c>
      <x:c r="E202" s="15">
        <x:v>44243.5093649653</x:v>
      </x:c>
      <x:c r="F202" t="s">
        <x:v>82</x:v>
      </x:c>
      <x:c r="G202" s="6">
        <x:v>210.494727552515</x:v>
      </x:c>
      <x:c r="H202" t="s">
        <x:v>83</x:v>
      </x:c>
      <x:c r="I202" s="6">
        <x:v>25.2109155491726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21.548</x:v>
      </x:c>
      <x:c r="R202" s="8">
        <x:v>152391.141091578</x:v>
      </x:c>
      <x:c r="S202" s="12">
        <x:v>297948.320485831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37343</x:v>
      </x:c>
      <x:c r="B203" s="1">
        <x:v>44250.8500641551</x:v>
      </x:c>
      <x:c r="C203" s="6">
        <x:v>66.9964284716667</x:v>
      </x:c>
      <x:c r="D203" s="14" t="s">
        <x:v>77</x:v>
      </x:c>
      <x:c r="E203" s="15">
        <x:v>44243.5093649653</x:v>
      </x:c>
      <x:c r="F203" t="s">
        <x:v>82</x:v>
      </x:c>
      <x:c r="G203" s="6">
        <x:v>210.682192950968</x:v>
      </x:c>
      <x:c r="H203" t="s">
        <x:v>83</x:v>
      </x:c>
      <x:c r="I203" s="6">
        <x:v>25.186184967783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21.546</x:v>
      </x:c>
      <x:c r="R203" s="8">
        <x:v>152384.316058133</x:v>
      </x:c>
      <x:c r="S203" s="12">
        <x:v>297946.526157299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37353</x:v>
      </x:c>
      <x:c r="B204" s="1">
        <x:v>44250.8502953704</x:v>
      </x:c>
      <x:c r="C204" s="6">
        <x:v>67.3293836666667</x:v>
      </x:c>
      <x:c r="D204" s="14" t="s">
        <x:v>77</x:v>
      </x:c>
      <x:c r="E204" s="15">
        <x:v>44243.5093649653</x:v>
      </x:c>
      <x:c r="F204" t="s">
        <x:v>82</x:v>
      </x:c>
      <x:c r="G204" s="6">
        <x:v>210.738939255429</x:v>
      </x:c>
      <x:c r="H204" t="s">
        <x:v>83</x:v>
      </x:c>
      <x:c r="I204" s="6">
        <x:v>25.1738197453747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21.547</x:v>
      </x:c>
      <x:c r="R204" s="8">
        <x:v>152391.670683377</x:v>
      </x:c>
      <x:c r="S204" s="12">
        <x:v>297957.708863099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37363</x:v>
      </x:c>
      <x:c r="B205" s="1">
        <x:v>44250.8505266551</x:v>
      </x:c>
      <x:c r="C205" s="6">
        <x:v>67.6624352866667</x:v>
      </x:c>
      <x:c r="D205" s="14" t="s">
        <x:v>77</x:v>
      </x:c>
      <x:c r="E205" s="15">
        <x:v>44243.5093649653</x:v>
      </x:c>
      <x:c r="F205" t="s">
        <x:v>82</x:v>
      </x:c>
      <x:c r="G205" s="6">
        <x:v>211.302408002962</x:v>
      </x:c>
      <x:c r="H205" t="s">
        <x:v>83</x:v>
      </x:c>
      <x:c r="I205" s="6">
        <x:v>25.0996293669095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21.541</x:v>
      </x:c>
      <x:c r="R205" s="8">
        <x:v>152361.471385111</x:v>
      </x:c>
      <x:c r="S205" s="12">
        <x:v>297943.165484278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37373</x:v>
      </x:c>
      <x:c r="B206" s="1">
        <x:v>44250.8507583681</x:v>
      </x:c>
      <x:c r="C206" s="6">
        <x:v>67.9961057383333</x:v>
      </x:c>
      <x:c r="D206" s="14" t="s">
        <x:v>77</x:v>
      </x:c>
      <x:c r="E206" s="15">
        <x:v>44243.5093649653</x:v>
      </x:c>
      <x:c r="F206" t="s">
        <x:v>82</x:v>
      </x:c>
      <x:c r="G206" s="6">
        <x:v>210.793325201418</x:v>
      </x:c>
      <x:c r="H206" t="s">
        <x:v>83</x:v>
      </x:c>
      <x:c r="I206" s="6">
        <x:v>25.186184967783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21.54</x:v>
      </x:c>
      <x:c r="R206" s="8">
        <x:v>152353.12739529</x:v>
      </x:c>
      <x:c r="S206" s="12">
        <x:v>297934.701479296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37383</x:v>
      </x:c>
      <x:c r="B207" s="1">
        <x:v>44250.8509896181</x:v>
      </x:c>
      <x:c r="C207" s="6">
        <x:v>68.3290745266667</x:v>
      </x:c>
      <x:c r="D207" s="14" t="s">
        <x:v>77</x:v>
      </x:c>
      <x:c r="E207" s="15">
        <x:v>44243.5093649653</x:v>
      </x:c>
      <x:c r="F207" t="s">
        <x:v>82</x:v>
      </x:c>
      <x:c r="G207" s="6">
        <x:v>210.830385487917</x:v>
      </x:c>
      <x:c r="H207" t="s">
        <x:v>83</x:v>
      </x:c>
      <x:c r="I207" s="6">
        <x:v>25.186184967783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21.538</x:v>
      </x:c>
      <x:c r="R207" s="8">
        <x:v>152324.633526093</x:v>
      </x:c>
      <x:c r="S207" s="12">
        <x:v>297936.412365819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37393</x:v>
      </x:c>
      <x:c r="B208" s="1">
        <x:v>44250.8512212153</x:v>
      </x:c>
      <x:c r="C208" s="6">
        <x:v>68.6626097633333</x:v>
      </x:c>
      <x:c r="D208" s="14" t="s">
        <x:v>77</x:v>
      </x:c>
      <x:c r="E208" s="15">
        <x:v>44243.5093649653</x:v>
      </x:c>
      <x:c r="F208" t="s">
        <x:v>82</x:v>
      </x:c>
      <x:c r="G208" s="6">
        <x:v>211.093526312535</x:v>
      </x:c>
      <x:c r="H208" t="s">
        <x:v>83</x:v>
      </x:c>
      <x:c r="I208" s="6">
        <x:v>25.1490894371291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21.536</x:v>
      </x:c>
      <x:c r="R208" s="8">
        <x:v>152306.325806725</x:v>
      </x:c>
      <x:c r="S208" s="12">
        <x:v>297928.93031747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37403</x:v>
      </x:c>
      <x:c r="B209" s="1">
        <x:v>44250.8514529745</x:v>
      </x:c>
      <x:c r="C209" s="6">
        <x:v>68.9963009616667</x:v>
      </x:c>
      <x:c r="D209" s="14" t="s">
        <x:v>77</x:v>
      </x:c>
      <x:c r="E209" s="15">
        <x:v>44243.5093649653</x:v>
      </x:c>
      <x:c r="F209" t="s">
        <x:v>82</x:v>
      </x:c>
      <x:c r="G209" s="6">
        <x:v>210.980463041286</x:v>
      </x:c>
      <x:c r="H209" t="s">
        <x:v>83</x:v>
      </x:c>
      <x:c r="I209" s="6">
        <x:v>25.1676371512422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21.536</x:v>
      </x:c>
      <x:c r="R209" s="8">
        <x:v>152298.044544528</x:v>
      </x:c>
      <x:c r="S209" s="12">
        <x:v>297913.459219375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37413</x:v>
      </x:c>
      <x:c r="B210" s="1">
        <x:v>44250.8516845718</x:v>
      </x:c>
      <x:c r="C210" s="6">
        <x:v>69.3298077816667</x:v>
      </x:c>
      <x:c r="D210" s="14" t="s">
        <x:v>77</x:v>
      </x:c>
      <x:c r="E210" s="15">
        <x:v>44243.5093649653</x:v>
      </x:c>
      <x:c r="F210" t="s">
        <x:v>82</x:v>
      </x:c>
      <x:c r="G210" s="6">
        <x:v>211.149203218414</x:v>
      </x:c>
      <x:c r="H210" t="s">
        <x:v>83</x:v>
      </x:c>
      <x:c r="I210" s="6">
        <x:v>25.1490894371291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21.533</x:v>
      </x:c>
      <x:c r="R210" s="8">
        <x:v>152289.618404441</x:v>
      </x:c>
      <x:c r="S210" s="12">
        <x:v>297929.549076152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37423</x:v>
      </x:c>
      <x:c r="B211" s="1">
        <x:v>44250.8519156597</x:v>
      </x:c>
      <x:c r="C211" s="6">
        <x:v>69.6626042133333</x:v>
      </x:c>
      <x:c r="D211" s="14" t="s">
        <x:v>77</x:v>
      </x:c>
      <x:c r="E211" s="15">
        <x:v>44243.5093649653</x:v>
      </x:c>
      <x:c r="F211" t="s">
        <x:v>82</x:v>
      </x:c>
      <x:c r="G211" s="6">
        <x:v>211.111499586142</x:v>
      </x:c>
      <x:c r="H211" t="s">
        <x:v>83</x:v>
      </x:c>
      <x:c r="I211" s="6">
        <x:v>25.1552719971196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21.533</x:v>
      </x:c>
      <x:c r="R211" s="8">
        <x:v>152264.906793729</x:v>
      </x:c>
      <x:c r="S211" s="12">
        <x:v>297916.286131499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37433</x:v>
      </x:c>
      <x:c r="B212" s="1">
        <x:v>44250.8521475347</x:v>
      </x:c>
      <x:c r="C212" s="6">
        <x:v>69.9965087316667</x:v>
      </x:c>
      <x:c r="D212" s="14" t="s">
        <x:v>77</x:v>
      </x:c>
      <x:c r="E212" s="15">
        <x:v>44243.5093649653</x:v>
      </x:c>
      <x:c r="F212" t="s">
        <x:v>82</x:v>
      </x:c>
      <x:c r="G212" s="6">
        <x:v>210.99901012666</x:v>
      </x:c>
      <x:c r="H212" t="s">
        <x:v>83</x:v>
      </x:c>
      <x:c r="I212" s="6">
        <x:v>25.1676371512422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21.535</x:v>
      </x:c>
      <x:c r="R212" s="8">
        <x:v>152258.519190657</x:v>
      </x:c>
      <x:c r="S212" s="12">
        <x:v>297901.814427259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37443</x:v>
      </x:c>
      <x:c r="B213" s="1">
        <x:v>44250.8523787384</x:v>
      </x:c>
      <x:c r="C213" s="6">
        <x:v>70.329439495</x:v>
      </x:c>
      <x:c r="D213" s="14" t="s">
        <x:v>77</x:v>
      </x:c>
      <x:c r="E213" s="15">
        <x:v>44243.5093649653</x:v>
      </x:c>
      <x:c r="F213" t="s">
        <x:v>82</x:v>
      </x:c>
      <x:c r="G213" s="6">
        <x:v>210.997840468382</x:v>
      </x:c>
      <x:c r="H213" t="s">
        <x:v>83</x:v>
      </x:c>
      <x:c r="I213" s="6">
        <x:v>25.1800023508881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21.531</x:v>
      </x:c>
      <x:c r="R213" s="8">
        <x:v>152247.285598554</x:v>
      </x:c>
      <x:c r="S213" s="12">
        <x:v>297893.469341378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37453</x:v>
      </x:c>
      <x:c r="B214" s="1">
        <x:v>44250.8526101505</x:v>
      </x:c>
      <x:c r="C214" s="6">
        <x:v>70.6626239183333</x:v>
      </x:c>
      <x:c r="D214" s="14" t="s">
        <x:v>77</x:v>
      </x:c>
      <x:c r="E214" s="15">
        <x:v>44243.5093649653</x:v>
      </x:c>
      <x:c r="F214" t="s">
        <x:v>82</x:v>
      </x:c>
      <x:c r="G214" s="6">
        <x:v>210.695979328164</x:v>
      </x:c>
      <x:c r="H214" t="s">
        <x:v>83</x:v>
      </x:c>
      <x:c r="I214" s="6">
        <x:v>25.2356463126644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21.529</x:v>
      </x:c>
      <x:c r="R214" s="8">
        <x:v>152206.951868017</x:v>
      </x:c>
      <x:c r="S214" s="12">
        <x:v>297891.819264647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37463</x:v>
      </x:c>
      <x:c r="B215" s="1">
        <x:v>44250.8528419792</x:v>
      </x:c>
      <x:c r="C215" s="6">
        <x:v>70.996480435</x:v>
      </x:c>
      <x:c r="D215" s="14" t="s">
        <x:v>77</x:v>
      </x:c>
      <x:c r="E215" s="15">
        <x:v>44243.5093649653</x:v>
      </x:c>
      <x:c r="F215" t="s">
        <x:v>82</x:v>
      </x:c>
      <x:c r="G215" s="6">
        <x:v>210.8094998033</x:v>
      </x:c>
      <x:c r="H215" t="s">
        <x:v>83</x:v>
      </x:c>
      <x:c r="I215" s="6">
        <x:v>25.2109155491726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21.531</x:v>
      </x:c>
      <x:c r="R215" s="8">
        <x:v>152194.048977802</x:v>
      </x:c>
      <x:c r="S215" s="12">
        <x:v>297873.15003536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37473</x:v>
      </x:c>
      <x:c r="B216" s="1">
        <x:v>44250.8530731481</x:v>
      </x:c>
      <x:c r="C216" s="6">
        <x:v>71.3293661683333</x:v>
      </x:c>
      <x:c r="D216" s="14" t="s">
        <x:v>77</x:v>
      </x:c>
      <x:c r="E216" s="15">
        <x:v>44243.5093649653</x:v>
      </x:c>
      <x:c r="F216" t="s">
        <x:v>82</x:v>
      </x:c>
      <x:c r="G216" s="6">
        <x:v>210.976961221469</x:v>
      </x:c>
      <x:c r="H216" t="s">
        <x:v>83</x:v>
      </x:c>
      <x:c r="I216" s="6">
        <x:v>25.2047328867538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21.524</x:v>
      </x:c>
      <x:c r="R216" s="8">
        <x:v>152162.920863792</x:v>
      </x:c>
      <x:c r="S216" s="12">
        <x:v>297897.070726527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37483</x:v>
      </x:c>
      <x:c r="B217" s="1">
        <x:v>44250.8533050116</x:v>
      </x:c>
      <x:c r="C217" s="6">
        <x:v>71.6632333016667</x:v>
      </x:c>
      <x:c r="D217" s="14" t="s">
        <x:v>77</x:v>
      </x:c>
      <x:c r="E217" s="15">
        <x:v>44243.5093649653</x:v>
      </x:c>
      <x:c r="F217" t="s">
        <x:v>82</x:v>
      </x:c>
      <x:c r="G217" s="6">
        <x:v>210.95783053721</x:v>
      </x:c>
      <x:c r="H217" t="s">
        <x:v>83</x:v>
      </x:c>
      <x:c r="I217" s="6">
        <x:v>25.2109155491726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21.523</x:v>
      </x:c>
      <x:c r="R217" s="8">
        <x:v>152122.107755436</x:v>
      </x:c>
      <x:c r="S217" s="12">
        <x:v>297866.022322353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37493</x:v>
      </x:c>
      <x:c r="B218" s="1">
        <x:v>44250.8535361111</x:v>
      </x:c>
      <x:c r="C218" s="6">
        <x:v>71.9960102366667</x:v>
      </x:c>
      <x:c r="D218" s="14" t="s">
        <x:v>77</x:v>
      </x:c>
      <x:c r="E218" s="15">
        <x:v>44243.5093649653</x:v>
      </x:c>
      <x:c r="F218" t="s">
        <x:v>82</x:v>
      </x:c>
      <x:c r="G218" s="6">
        <x:v>210.806578407586</x:v>
      </x:c>
      <x:c r="H218" t="s">
        <x:v>83</x:v>
      </x:c>
      <x:c r="I218" s="6">
        <x:v>25.2418290319906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21.521</x:v>
      </x:c>
      <x:c r="R218" s="8">
        <x:v>152076.759984358</x:v>
      </x:c>
      <x:c r="S218" s="12">
        <x:v>297867.439617344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37503</x:v>
      </x:c>
      <x:c r="B219" s="1">
        <x:v>44250.8537679051</x:v>
      </x:c>
      <x:c r="C219" s="6">
        <x:v>72.3298219083333</x:v>
      </x:c>
      <x:c r="D219" s="14" t="s">
        <x:v>77</x:v>
      </x:c>
      <x:c r="E219" s="15">
        <x:v>44243.5093649653</x:v>
      </x:c>
      <x:c r="F219" t="s">
        <x:v>82</x:v>
      </x:c>
      <x:c r="G219" s="6">
        <x:v>210.691890264376</x:v>
      </x:c>
      <x:c r="H219" t="s">
        <x:v>83</x:v>
      </x:c>
      <x:c r="I219" s="6">
        <x:v>25.2789255869684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21.515</x:v>
      </x:c>
      <x:c r="R219" s="8">
        <x:v>152049.767663729</x:v>
      </x:c>
      <x:c r="S219" s="12">
        <x:v>297874.484752821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37513</x:v>
      </x:c>
      <x:c r="B220" s="1">
        <x:v>44250.8539991551</x:v>
      </x:c>
      <x:c r="C220" s="6">
        <x:v>72.6628192933333</x:v>
      </x:c>
      <x:c r="D220" s="14" t="s">
        <x:v>77</x:v>
      </x:c>
      <x:c r="E220" s="15">
        <x:v>44243.5093649653</x:v>
      </x:c>
      <x:c r="F220" t="s">
        <x:v>82</x:v>
      </x:c>
      <x:c r="G220" s="6">
        <x:v>210.654253245645</x:v>
      </x:c>
      <x:c r="H220" t="s">
        <x:v>83</x:v>
      </x:c>
      <x:c r="I220" s="6">
        <x:v>25.2851083859682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21.515</x:v>
      </x:c>
      <x:c r="R220" s="8">
        <x:v>152010.564464947</x:v>
      </x:c>
      <x:c r="S220" s="12">
        <x:v>297854.986431266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37523</x:v>
      </x:c>
      <x:c r="B221" s="1">
        <x:v>44250.8542308681</x:v>
      </x:c>
      <x:c r="C221" s="6">
        <x:v>72.996485935</x:v>
      </x:c>
      <x:c r="D221" s="14" t="s">
        <x:v>77</x:v>
      </x:c>
      <x:c r="E221" s="15">
        <x:v>44243.5093649653</x:v>
      </x:c>
      <x:c r="F221" t="s">
        <x:v>82</x:v>
      </x:c>
      <x:c r="G221" s="6">
        <x:v>210.652513035801</x:v>
      </x:c>
      <x:c r="H221" t="s">
        <x:v>83</x:v>
      </x:c>
      <x:c r="I221" s="6">
        <x:v>25.3036568512603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21.509</x:v>
      </x:c>
      <x:c r="R221" s="8">
        <x:v>151966.134766562</x:v>
      </x:c>
      <x:c r="S221" s="12">
        <x:v>297851.601029113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37533</x:v>
      </x:c>
      <x:c r="B222" s="1">
        <x:v>44250.8544621181</x:v>
      </x:c>
      <x:c r="C222" s="6">
        <x:v>73.3295082566667</x:v>
      </x:c>
      <x:c r="D222" s="14" t="s">
        <x:v>77</x:v>
      </x:c>
      <x:c r="E222" s="15">
        <x:v>44243.5093649653</x:v>
      </x:c>
      <x:c r="F222" t="s">
        <x:v>82</x:v>
      </x:c>
      <x:c r="G222" s="6">
        <x:v>210.389206992987</x:v>
      </x:c>
      <x:c r="H222" t="s">
        <x:v>83</x:v>
      </x:c>
      <x:c r="I222" s="6">
        <x:v>25.3469370019911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21.509</x:v>
      </x:c>
      <x:c r="R222" s="8">
        <x:v>151942.315840656</x:v>
      </x:c>
      <x:c r="S222" s="12">
        <x:v>297845.22833683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37543</x:v>
      </x:c>
      <x:c r="B223" s="1">
        <x:v>44250.8546938657</x:v>
      </x:c>
      <x:c r="C223" s="6">
        <x:v>73.6632142633333</x:v>
      </x:c>
      <x:c r="D223" s="14" t="s">
        <x:v>77</x:v>
      </x:c>
      <x:c r="E223" s="15">
        <x:v>44243.5093649653</x:v>
      </x:c>
      <x:c r="F223" t="s">
        <x:v>82</x:v>
      </x:c>
      <x:c r="G223" s="6">
        <x:v>210.164334183712</x:v>
      </x:c>
      <x:c r="H223" t="s">
        <x:v>83</x:v>
      </x:c>
      <x:c r="I223" s="6">
        <x:v>25.3778517368514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21.511</x:v>
      </x:c>
      <x:c r="R223" s="8">
        <x:v>151947.951581317</x:v>
      </x:c>
      <x:c r="S223" s="12">
        <x:v>297836.796856078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37553</x:v>
      </x:c>
      <x:c r="B224" s="1">
        <x:v>44250.8549251157</x:v>
      </x:c>
      <x:c r="C224" s="6">
        <x:v>73.996198275</x:v>
      </x:c>
      <x:c r="D224" s="14" t="s">
        <x:v>77</x:v>
      </x:c>
      <x:c r="E224" s="15">
        <x:v>44243.5093649653</x:v>
      </x:c>
      <x:c r="F224" t="s">
        <x:v>82</x:v>
      </x:c>
      <x:c r="G224" s="6">
        <x:v>210.163746695781</x:v>
      </x:c>
      <x:c r="H224" t="s">
        <x:v>83</x:v>
      </x:c>
      <x:c r="I224" s="6">
        <x:v>25.3840347179726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21.509</x:v>
      </x:c>
      <x:c r="R224" s="8">
        <x:v>151888.647215329</x:v>
      </x:c>
      <x:c r="S224" s="12">
        <x:v>297848.192175587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37563</x:v>
      </x:c>
      <x:c r="B225" s="1">
        <x:v>44250.8551568634</x:v>
      </x:c>
      <x:c r="C225" s="6">
        <x:v>74.329897995</x:v>
      </x:c>
      <x:c r="D225" s="14" t="s">
        <x:v>77</x:v>
      </x:c>
      <x:c r="E225" s="15">
        <x:v>44243.5093649653</x:v>
      </x:c>
      <x:c r="F225" t="s">
        <x:v>82</x:v>
      </x:c>
      <x:c r="G225" s="6">
        <x:v>210.107120861067</x:v>
      </x:c>
      <x:c r="H225" t="s">
        <x:v>83</x:v>
      </x:c>
      <x:c r="I225" s="6">
        <x:v>25.3964007143636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21.508</x:v>
      </x:c>
      <x:c r="R225" s="8">
        <x:v>151875.574864665</x:v>
      </x:c>
      <x:c r="S225" s="12">
        <x:v>297822.988872934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37573</x:v>
      </x:c>
      <x:c r="B226" s="1">
        <x:v>44250.8553879977</x:v>
      </x:c>
      <x:c r="C226" s="6">
        <x:v>74.6627725483333</x:v>
      </x:c>
      <x:c r="D226" s="14" t="s">
        <x:v>77</x:v>
      </x:c>
      <x:c r="E226" s="15">
        <x:v>44243.5093649653</x:v>
      </x:c>
      <x:c r="F226" t="s">
        <x:v>82</x:v>
      </x:c>
      <x:c r="G226" s="6">
        <x:v>209.864055404799</x:v>
      </x:c>
      <x:c r="H226" t="s">
        <x:v>83</x:v>
      </x:c>
      <x:c r="I226" s="6">
        <x:v>25.4273159045492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21.511</x:v>
      </x:c>
      <x:c r="R226" s="8">
        <x:v>151873.876009126</x:v>
      </x:c>
      <x:c r="S226" s="12">
        <x:v>297816.177971004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37583</x:v>
      </x:c>
      <x:c r="B227" s="1">
        <x:v>44250.8556192477</x:v>
      </x:c>
      <x:c r="C227" s="6">
        <x:v>74.995772805</x:v>
      </x:c>
      <x:c r="D227" s="14" t="s">
        <x:v>77</x:v>
      </x:c>
      <x:c r="E227" s="15">
        <x:v>44243.5093649653</x:v>
      </x:c>
      <x:c r="F227" t="s">
        <x:v>82</x:v>
      </x:c>
      <x:c r="G227" s="6">
        <x:v>209.937317928721</x:v>
      </x:c>
      <x:c r="H227" t="s">
        <x:v>83</x:v>
      </x:c>
      <x:c r="I227" s="6">
        <x:v>25.4334989767362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21.505</x:v>
      </x:c>
      <x:c r="R227" s="8">
        <x:v>151838.870445278</x:v>
      </x:c>
      <x:c r="S227" s="12">
        <x:v>297828.322303832</x:v>
      </x:c>
      <x:c r="T227" s="12">
        <x:v>59.9306670392191</x:v>
      </x:c>
      <x:c r="U227" s="12">
        <x:v>49.4</x:v>
      </x:c>
      <x:c r="V227" s="12">
        <x:f>NA()</x:f>
      </x:c>
    </x:row>
    <x:row r="228">
      <x:c r="A228">
        <x:v>37593</x:v>
      </x:c>
      <x:c r="B228" s="1">
        <x:v>44250.8558512384</x:v>
      </x:c>
      <x:c r="C228" s="6">
        <x:v>75.3297806833333</x:v>
      </x:c>
      <x:c r="D228" s="14" t="s">
        <x:v>77</x:v>
      </x:c>
      <x:c r="E228" s="15">
        <x:v>44243.5093649653</x:v>
      </x:c>
      <x:c r="F228" t="s">
        <x:v>82</x:v>
      </x:c>
      <x:c r="G228" s="6">
        <x:v>209.74976537569</x:v>
      </x:c>
      <x:c r="H228" t="s">
        <x:v>83</x:v>
      </x:c>
      <x:c r="I228" s="6">
        <x:v>25.4644145084299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21.505</x:v>
      </x:c>
      <x:c r="R228" s="8">
        <x:v>151837.354345124</x:v>
      </x:c>
      <x:c r="S228" s="12">
        <x:v>297848.479797757</x:v>
      </x:c>
      <x:c r="T228" s="12">
        <x:v>59.9306670392191</x:v>
      </x:c>
      <x:c r="U228" s="12">
        <x:v>49.4</x:v>
      </x:c>
      <x:c r="V228" s="12">
        <x:f>NA()</x:f>
      </x:c>
    </x:row>
    <x:row r="229">
      <x:c r="A229">
        <x:v>37603</x:v>
      </x:c>
      <x:c r="B229" s="1">
        <x:v>44250.8560824421</x:v>
      </x:c>
      <x:c r="C229" s="6">
        <x:v>75.66275424</x:v>
      </x:c>
      <x:c r="D229" s="14" t="s">
        <x:v>77</x:v>
      </x:c>
      <x:c r="E229" s="15">
        <x:v>44243.5093649653</x:v>
      </x:c>
      <x:c r="F229" t="s">
        <x:v>82</x:v>
      </x:c>
      <x:c r="G229" s="6">
        <x:v>209.73072167227</x:v>
      </x:c>
      <x:c r="H229" t="s">
        <x:v>83</x:v>
      </x:c>
      <x:c r="I229" s="6">
        <x:v>25.4705976489199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21.504</x:v>
      </x:c>
      <x:c r="R229" s="8">
        <x:v>151820.584032482</x:v>
      </x:c>
      <x:c r="S229" s="12">
        <x:v>297829.885420367</x:v>
      </x:c>
      <x:c r="T229" s="12">
        <x:v>59.9306670392191</x:v>
      </x:c>
      <x:c r="U229" s="12">
        <x:v>49.4</x:v>
      </x:c>
      <x:c r="V229" s="12">
        <x:f>NA()</x:f>
      </x:c>
    </x:row>
    <x:row r="230">
      <x:c r="A230">
        <x:v>37613</x:v>
      </x:c>
      <x:c r="B230" s="1">
        <x:v>44250.8563142014</x:v>
      </x:c>
      <x:c r="C230" s="6">
        <x:v>75.9964862966667</x:v>
      </x:c>
      <x:c r="D230" s="14" t="s">
        <x:v>77</x:v>
      </x:c>
      <x:c r="E230" s="15">
        <x:v>44243.5093649653</x:v>
      </x:c>
      <x:c r="F230" t="s">
        <x:v>82</x:v>
      </x:c>
      <x:c r="G230" s="6">
        <x:v>209.729537822261</x:v>
      </x:c>
      <x:c r="H230" t="s">
        <x:v>83</x:v>
      </x:c>
      <x:c r="I230" s="6">
        <x:v>25.4829639640525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21.5</x:v>
      </x:c>
      <x:c r="R230" s="8">
        <x:v>151778.724840954</x:v>
      </x:c>
      <x:c r="S230" s="12">
        <x:v>297824.467759167</x:v>
      </x:c>
      <x:c r="T230" s="12">
        <x:v>59.9306670392191</x:v>
      </x:c>
      <x:c r="U230" s="12">
        <x:v>49.4</x:v>
      </x:c>
      <x:c r="V230" s="12">
        <x:f>NA()</x:f>
      </x:c>
    </x:row>
    <x:row r="231">
      <x:c r="A231">
        <x:v>37623</x:v>
      </x:c>
      <x:c r="B231" s="1">
        <x:v>44250.8565454051</x:v>
      </x:c>
      <x:c r="C231" s="6">
        <x:v>76.3293937283333</x:v>
      </x:c>
      <x:c r="D231" s="14" t="s">
        <x:v>77</x:v>
      </x:c>
      <x:c r="E231" s="15">
        <x:v>44243.5093649653</x:v>
      </x:c>
      <x:c r="F231" t="s">
        <x:v>82</x:v>
      </x:c>
      <x:c r="G231" s="6">
        <x:v>209.69145459937</x:v>
      </x:c>
      <x:c r="H231" t="s">
        <x:v>83</x:v>
      </x:c>
      <x:c r="I231" s="6">
        <x:v>25.4953303247212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21.498</x:v>
      </x:c>
      <x:c r="R231" s="8">
        <x:v>151775.503478737</x:v>
      </x:c>
      <x:c r="S231" s="12">
        <x:v>297838.147933369</x:v>
      </x:c>
      <x:c r="T231" s="12">
        <x:v>59.9306670392191</x:v>
      </x:c>
      <x:c r="U231" s="12">
        <x:v>49.4</x:v>
      </x:c>
      <x:c r="V231" s="12">
        <x:f>NA()</x:f>
      </x:c>
    </x:row>
    <x:row r="232">
      <x:c r="A232">
        <x:v>37633</x:v>
      </x:c>
      <x:c r="B232" s="1">
        <x:v>44250.8567770833</x:v>
      </x:c>
      <x:c r="C232" s="6">
        <x:v>76.6630422466667</x:v>
      </x:c>
      <x:c r="D232" s="14" t="s">
        <x:v>77</x:v>
      </x:c>
      <x:c r="E232" s="15">
        <x:v>44243.5093649653</x:v>
      </x:c>
      <x:c r="F232" t="s">
        <x:v>82</x:v>
      </x:c>
      <x:c r="G232" s="6">
        <x:v>209.616486971835</x:v>
      </x:c>
      <x:c r="H232" t="s">
        <x:v>83</x:v>
      </x:c>
      <x:c r="I232" s="6">
        <x:v>25.5076967309269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21.498</x:v>
      </x:c>
      <x:c r="R232" s="8">
        <x:v>151748.079382178</x:v>
      </x:c>
      <x:c r="S232" s="12">
        <x:v>297799.44812112</x:v>
      </x:c>
      <x:c r="T232" s="12">
        <x:v>59.9306670392191</x:v>
      </x:c>
      <x:c r="U232" s="12">
        <x:v>49.4</x:v>
      </x:c>
      <x:c r="V232" s="12">
        <x:f>NA()</x:f>
      </x:c>
    </x:row>
    <x:row r="233">
      <x:c r="A233">
        <x:v>37643</x:v>
      </x:c>
      <x:c r="B233" s="1">
        <x:v>44250.8570083681</x:v>
      </x:c>
      <x:c r="C233" s="6">
        <x:v>76.9961062416667</x:v>
      </x:c>
      <x:c r="D233" s="14" t="s">
        <x:v>77</x:v>
      </x:c>
      <x:c r="E233" s="15">
        <x:v>44243.5093649653</x:v>
      </x:c>
      <x:c r="F233" t="s">
        <x:v>82</x:v>
      </x:c>
      <x:c r="G233" s="6">
        <x:v>209.523107361636</x:v>
      </x:c>
      <x:c r="H233" t="s">
        <x:v>83</x:v>
      </x:c>
      <x:c r="I233" s="6">
        <x:v>25.5200631826706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21.499</x:v>
      </x:c>
      <x:c r="R233" s="8">
        <x:v>151747.852800964</x:v>
      </x:c>
      <x:c r="S233" s="12">
        <x:v>297809.487213757</x:v>
      </x:c>
      <x:c r="T233" s="12">
        <x:v>59.9306670392191</x:v>
      </x:c>
      <x:c r="U233" s="12">
        <x:v>49.4</x:v>
      </x:c>
      <x:c r="V233" s="12">
        <x:f>NA()</x:f>
      </x:c>
    </x:row>
    <x:row r="234">
      <x:c r="A234">
        <x:v>37653</x:v>
      </x:c>
      <x:c r="B234" s="1">
        <x:v>44250.857240162</x:v>
      </x:c>
      <x:c r="C234" s="6">
        <x:v>77.3298640866667</x:v>
      </x:c>
      <x:c r="D234" s="14" t="s">
        <x:v>77</x:v>
      </x:c>
      <x:c r="E234" s="15">
        <x:v>44243.5093649653</x:v>
      </x:c>
      <x:c r="F234" t="s">
        <x:v>82</x:v>
      </x:c>
      <x:c r="G234" s="6">
        <x:v>209.503484934991</x:v>
      </x:c>
      <x:c r="H234" t="s">
        <x:v>83</x:v>
      </x:c>
      <x:c r="I234" s="6">
        <x:v>25.5324296799513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21.496</x:v>
      </x:c>
      <x:c r="R234" s="8">
        <x:v>151742.829945688</x:v>
      </x:c>
      <x:c r="S234" s="12">
        <x:v>297808.148444301</x:v>
      </x:c>
      <x:c r="T234" s="12">
        <x:v>59.9306670392191</x:v>
      </x:c>
      <x:c r="U234" s="12">
        <x:v>49.4</x:v>
      </x:c>
      <x:c r="V234" s="12">
        <x:f>NA()</x:f>
      </x:c>
    </x:row>
    <x:row r="235">
      <x:c r="A235">
        <x:v>37663</x:v>
      </x:c>
      <x:c r="B235" s="1">
        <x:v>44250.8574714931</x:v>
      </x:c>
      <x:c r="C235" s="6">
        <x:v>77.6629607583333</x:v>
      </x:c>
      <x:c r="D235" s="14" t="s">
        <x:v>77</x:v>
      </x:c>
      <x:c r="E235" s="15">
        <x:v>44243.5093649653</x:v>
      </x:c>
      <x:c r="F235" t="s">
        <x:v>82</x:v>
      </x:c>
      <x:c r="G235" s="6">
        <x:v>209.540949138471</x:v>
      </x:c>
      <x:c r="H235" t="s">
        <x:v>83</x:v>
      </x:c>
      <x:c r="I235" s="6">
        <x:v>25.5262464256189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21.496</x:v>
      </x:c>
      <x:c r="R235" s="8">
        <x:v>151715.802304193</x:v>
      </x:c>
      <x:c r="S235" s="12">
        <x:v>297798.4296229</x:v>
      </x:c>
      <x:c r="T235" s="12">
        <x:v>59.9306670392191</x:v>
      </x:c>
      <x:c r="U235" s="12">
        <x:v>49.4</x:v>
      </x:c>
      <x:c r="V235" s="12">
        <x:f>NA()</x:f>
      </x:c>
    </x:row>
    <x:row r="236">
      <x:c r="A236">
        <x:v>37673</x:v>
      </x:c>
      <x:c r="B236" s="1">
        <x:v>44250.8577028125</x:v>
      </x:c>
      <x:c r="C236" s="6">
        <x:v>77.9960901133333</x:v>
      </x:c>
      <x:c r="D236" s="14" t="s">
        <x:v>77</x:v>
      </x:c>
      <x:c r="E236" s="15">
        <x:v>44243.5093649653</x:v>
      </x:c>
      <x:c r="F236" t="s">
        <x:v>82</x:v>
      </x:c>
      <x:c r="G236" s="6">
        <x:v>209.446408052884</x:v>
      </x:c>
      <x:c r="H236" t="s">
        <x:v>83</x:v>
      </x:c>
      <x:c r="I236" s="6">
        <x:v>25.5509795112584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21.493</x:v>
      </x:c>
      <x:c r="R236" s="8">
        <x:v>151708.916718887</x:v>
      </x:c>
      <x:c r="S236" s="12">
        <x:v>297806.106029043</x:v>
      </x:c>
      <x:c r="T236" s="12">
        <x:v>59.9306670392191</x:v>
      </x:c>
      <x:c r="U236" s="12">
        <x:v>49.4</x:v>
      </x:c>
      <x:c r="V236" s="12">
        <x:f>NA()</x:f>
      </x:c>
    </x:row>
    <x:row r="237">
      <x:c r="A237">
        <x:v>37683</x:v>
      </x:c>
      <x:c r="B237" s="1">
        <x:v>44250.8579344907</x:v>
      </x:c>
      <x:c r="C237" s="6">
        <x:v>78.3297113116667</x:v>
      </x:c>
      <x:c r="D237" s="14" t="s">
        <x:v>77</x:v>
      </x:c>
      <x:c r="E237" s="15">
        <x:v>44243.5093649653</x:v>
      </x:c>
      <x:c r="F237" t="s">
        <x:v>82</x:v>
      </x:c>
      <x:c r="G237" s="6">
        <x:v>209.354283239264</x:v>
      </x:c>
      <x:c r="H237" t="s">
        <x:v>83</x:v>
      </x:c>
      <x:c r="I237" s="6">
        <x:v>25.5509795112584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21.498</x:v>
      </x:c>
      <x:c r="R237" s="8">
        <x:v>151707.656933732</x:v>
      </x:c>
      <x:c r="S237" s="12">
        <x:v>297794.701910003</x:v>
      </x:c>
      <x:c r="T237" s="12">
        <x:v>59.9306670392191</x:v>
      </x:c>
      <x:c r="U237" s="12">
        <x:v>49.4</x:v>
      </x:c>
      <x:c r="V237" s="12">
        <x:f>NA()</x:f>
      </x:c>
    </x:row>
    <x:row r="238">
      <x:c r="A238">
        <x:v>37693</x:v>
      </x:c>
      <x:c r="B238" s="1">
        <x:v>44250.8581657755</x:v>
      </x:c>
      <x:c r="C238" s="6">
        <x:v>78.6627434883333</x:v>
      </x:c>
      <x:c r="D238" s="14" t="s">
        <x:v>77</x:v>
      </x:c>
      <x:c r="E238" s="15">
        <x:v>44243.5093649653</x:v>
      </x:c>
      <x:c r="F238" t="s">
        <x:v>82</x:v>
      </x:c>
      <x:c r="G238" s="6">
        <x:v>209.334669273947</x:v>
      </x:c>
      <x:c r="H238" t="s">
        <x:v>83</x:v>
      </x:c>
      <x:c r="I238" s="6">
        <x:v>25.5633461223865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21.495</x:v>
      </x:c>
      <x:c r="R238" s="8">
        <x:v>151704.428601697</x:v>
      </x:c>
      <x:c r="S238" s="12">
        <x:v>297794.397928839</x:v>
      </x:c>
      <x:c r="T238" s="12">
        <x:v>59.9306670392191</x:v>
      </x:c>
      <x:c r="U238" s="12">
        <x:v>49.4</x:v>
      </x:c>
      <x:c r="V238" s="12">
        <x:f>NA()</x:f>
      </x:c>
    </x:row>
    <x:row r="239">
      <x:c r="A239">
        <x:v>37703</x:v>
      </x:c>
      <x:c r="B239" s="1">
        <x:v>44250.8583970255</x:v>
      </x:c>
      <x:c r="C239" s="6">
        <x:v>78.9957595466667</x:v>
      </x:c>
      <x:c r="D239" s="14" t="s">
        <x:v>77</x:v>
      </x:c>
      <x:c r="E239" s="15">
        <x:v>44243.5093649653</x:v>
      </x:c>
      <x:c r="F239" t="s">
        <x:v>82</x:v>
      </x:c>
      <x:c r="G239" s="6">
        <x:v>209.370917385561</x:v>
      </x:c>
      <x:c r="H239" t="s">
        <x:v>83</x:v>
      </x:c>
      <x:c r="I239" s="6">
        <x:v>25.5695294450284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21.491</x:v>
      </x:c>
      <x:c r="R239" s="8">
        <x:v>151692.259302341</x:v>
      </x:c>
      <x:c r="S239" s="12">
        <x:v>297792.606002411</x:v>
      </x:c>
      <x:c r="T239" s="12">
        <x:v>59.9306670392191</x:v>
      </x:c>
      <x:c r="U239" s="12">
        <x:v>49.4</x:v>
      </x:c>
      <x:c r="V239" s="12">
        <x:f>NA()</x:f>
      </x:c>
    </x:row>
    <x:row r="240">
      <x:c r="A240">
        <x:v>37713</x:v>
      </x:c>
      <x:c r="B240" s="1">
        <x:v>44250.8586288194</x:v>
      </x:c>
      <x:c r="C240" s="6">
        <x:v>79.3295252133333</x:v>
      </x:c>
      <x:c r="D240" s="14" t="s">
        <x:v>77</x:v>
      </x:c>
      <x:c r="E240" s="15">
        <x:v>44243.5093649653</x:v>
      </x:c>
      <x:c r="F240" t="s">
        <x:v>82</x:v>
      </x:c>
      <x:c r="G240" s="6">
        <x:v>209.407769913531</x:v>
      </x:c>
      <x:c r="H240" t="s">
        <x:v>83</x:v>
      </x:c>
      <x:c r="I240" s="6">
        <x:v>25.5695294450284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21.489</x:v>
      </x:c>
      <x:c r="R240" s="8">
        <x:v>151674.415086817</x:v>
      </x:c>
      <x:c r="S240" s="12">
        <x:v>297794.419640866</x:v>
      </x:c>
      <x:c r="T240" s="12">
        <x:v>59.9306670392191</x:v>
      </x:c>
      <x:c r="U240" s="12">
        <x:v>49.4</x:v>
      </x:c>
      <x:c r="V240" s="12">
        <x:f>NA()</x:f>
      </x:c>
    </x:row>
    <x:row r="241">
      <x:c r="A241">
        <x:v>37723</x:v>
      </x:c>
      <x:c r="B241" s="1">
        <x:v>44250.8588600347</x:v>
      </x:c>
      <x:c r="C241" s="6">
        <x:v>79.6625024033333</x:v>
      </x:c>
      <x:c r="D241" s="14" t="s">
        <x:v>77</x:v>
      </x:c>
      <x:c r="E241" s="15">
        <x:v>44243.5093649653</x:v>
      </x:c>
      <x:c r="F241" t="s">
        <x:v>82</x:v>
      </x:c>
      <x:c r="G241" s="6">
        <x:v>209.389936672563</x:v>
      </x:c>
      <x:c r="H241" t="s">
        <x:v>83</x:v>
      </x:c>
      <x:c r="I241" s="6">
        <x:v>25.5633461223865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21.492</x:v>
      </x:c>
      <x:c r="R241" s="8">
        <x:v>151674.898381027</x:v>
      </x:c>
      <x:c r="S241" s="12">
        <x:v>297769.375150164</x:v>
      </x:c>
      <x:c r="T241" s="12">
        <x:v>59.9306670392191</x:v>
      </x:c>
      <x:c r="U241" s="12">
        <x:v>49.4</x:v>
      </x:c>
      <x:c r="V241" s="12">
        <x:f>NA()</x:f>
      </x:c>
    </x:row>
    <x:row r="242">
      <x:c r="A242">
        <x:v>37733</x:v>
      </x:c>
      <x:c r="B242" s="1">
        <x:v>44250.8590920139</x:v>
      </x:c>
      <x:c r="C242" s="6">
        <x:v>79.9965288866667</x:v>
      </x:c>
      <x:c r="D242" s="14" t="s">
        <x:v>77</x:v>
      </x:c>
      <x:c r="E242" s="15">
        <x:v>44243.5093649653</x:v>
      </x:c>
      <x:c r="F242" t="s">
        <x:v>82</x:v>
      </x:c>
      <x:c r="G242" s="6">
        <x:v>209.370323369924</x:v>
      </x:c>
      <x:c r="H242" t="s">
        <x:v>83</x:v>
      </x:c>
      <x:c r="I242" s="6">
        <x:v>25.5757127790548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21.489</x:v>
      </x:c>
      <x:c r="R242" s="8">
        <x:v>151651.534019803</x:v>
      </x:c>
      <x:c r="S242" s="12">
        <x:v>297764.262444742</x:v>
      </x:c>
      <x:c r="T242" s="12">
        <x:v>59.9306670392191</x:v>
      </x:c>
      <x:c r="U242" s="12">
        <x:v>49.4</x:v>
      </x:c>
      <x:c r="V242" s="12">
        <x:f>NA()</x:f>
      </x:c>
    </x:row>
    <x:row r="243">
      <x:c r="A243">
        <x:v>37743</x:v>
      </x:c>
      <x:c r="B243" s="1">
        <x:v>44250.8593232986</x:v>
      </x:c>
      <x:c r="C243" s="6">
        <x:v>80.3295744966667</x:v>
      </x:c>
      <x:c r="D243" s="14" t="s">
        <x:v>77</x:v>
      </x:c>
      <x:c r="E243" s="15">
        <x:v>44243.5093649653</x:v>
      </x:c>
      <x:c r="F243" t="s">
        <x:v>82</x:v>
      </x:c>
      <x:c r="G243" s="6">
        <x:v>209.258018382093</x:v>
      </x:c>
      <x:c r="H243" t="s">
        <x:v>83</x:v>
      </x:c>
      <x:c r="I243" s="6">
        <x:v>25.5942628494449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21.489</x:v>
      </x:c>
      <x:c r="R243" s="8">
        <x:v>151655.50146586</x:v>
      </x:c>
      <x:c r="S243" s="12">
        <x:v>297791.404394219</x:v>
      </x:c>
      <x:c r="T243" s="12">
        <x:v>59.9306670392191</x:v>
      </x:c>
      <x:c r="U243" s="12">
        <x:v>49.4</x:v>
      </x:c>
      <x:c r="V243" s="12">
        <x:f>NA()</x:f>
      </x:c>
    </x:row>
    <x:row r="244">
      <x:c r="A244">
        <x:v>37753</x:v>
      </x:c>
      <x:c r="B244" s="1">
        <x:v>44250.8595545139</x:v>
      </x:c>
      <x:c r="C244" s="6">
        <x:v>80.6625331283333</x:v>
      </x:c>
      <x:c r="D244" s="14" t="s">
        <x:v>77</x:v>
      </x:c>
      <x:c r="E244" s="15">
        <x:v>44243.5093649653</x:v>
      </x:c>
      <x:c r="F244" t="s">
        <x:v>82</x:v>
      </x:c>
      <x:c r="G244" s="6">
        <x:v>209.202183976321</x:v>
      </x:c>
      <x:c r="H244" t="s">
        <x:v>83</x:v>
      </x:c>
      <x:c r="I244" s="6">
        <x:v>25.6004462290121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21.49</x:v>
      </x:c>
      <x:c r="R244" s="8">
        <x:v>151656.388741889</x:v>
      </x:c>
      <x:c r="S244" s="12">
        <x:v>297781.827447968</x:v>
      </x:c>
      <x:c r="T244" s="12">
        <x:v>59.9306670392191</x:v>
      </x:c>
      <x:c r="U244" s="12">
        <x:v>49.4</x:v>
      </x:c>
      <x:c r="V244" s="12">
        <x:f>NA()</x:f>
      </x:c>
    </x:row>
    <x:row r="245">
      <x:c r="A245">
        <x:v>37763</x:v>
      </x:c>
      <x:c r="B245" s="1">
        <x:v>44250.8597862269</x:v>
      </x:c>
      <x:c r="C245" s="6">
        <x:v>80.9961781933333</x:v>
      </x:c>
      <x:c r="D245" s="14" t="s">
        <x:v>77</x:v>
      </x:c>
      <x:c r="E245" s="15">
        <x:v>44243.5093649653</x:v>
      </x:c>
      <x:c r="F245" t="s">
        <x:v>82</x:v>
      </x:c>
      <x:c r="G245" s="6">
        <x:v>209.164769540156</x:v>
      </x:c>
      <x:c r="H245" t="s">
        <x:v>83</x:v>
      </x:c>
      <x:c r="I245" s="6">
        <x:v>25.6066296199642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21.49</x:v>
      </x:c>
      <x:c r="R245" s="8">
        <x:v>151645.424552586</x:v>
      </x:c>
      <x:c r="S245" s="12">
        <x:v>297781.47336112</x:v>
      </x:c>
      <x:c r="T245" s="12">
        <x:v>59.9306670392191</x:v>
      </x:c>
      <x:c r="U245" s="12">
        <x:v>49.4</x:v>
      </x:c>
      <x:c r="V245" s="12">
        <x:f>NA()</x:f>
      </x:c>
    </x:row>
    <x:row r="246">
      <x:c r="A246">
        <x:v>37773</x:v>
      </x:c>
      <x:c r="B246" s="1">
        <x:v>44250.8600179398</x:v>
      </x:c>
      <x:c r="C246" s="6">
        <x:v>81.3298670116667</x:v>
      </x:c>
      <x:c r="D246" s="14" t="s">
        <x:v>77</x:v>
      </x:c>
      <x:c r="E246" s="15">
        <x:v>44243.5093649653</x:v>
      </x:c>
      <x:c r="F246" t="s">
        <x:v>82</x:v>
      </x:c>
      <x:c r="G246" s="6">
        <x:v>209.200990626623</x:v>
      </x:c>
      <x:c r="H246" t="s">
        <x:v>83</x:v>
      </x:c>
      <x:c r="I246" s="6">
        <x:v>25.6128130223028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21.486</x:v>
      </x:c>
      <x:c r="R246" s="8">
        <x:v>151642.00681211</x:v>
      </x:c>
      <x:c r="S246" s="12">
        <x:v>297768.706119964</x:v>
      </x:c>
      <x:c r="T246" s="12">
        <x:v>59.9306670392191</x:v>
      </x:c>
      <x:c r="U246" s="12">
        <x:v>49.4</x:v>
      </x:c>
      <x:c r="V246" s="12">
        <x:f>NA()</x:f>
      </x:c>
    </x:row>
    <x:row r="247">
      <x:c r="A247">
        <x:v>37783</x:v>
      </x:c>
      <x:c r="B247" s="1">
        <x:v>44250.8602491551</x:v>
      </x:c>
      <x:c r="C247" s="6">
        <x:v>81.6628200733333</x:v>
      </x:c>
      <x:c r="D247" s="14" t="s">
        <x:v>77</x:v>
      </x:c>
      <x:c r="E247" s="15">
        <x:v>44243.5093649653</x:v>
      </x:c>
      <x:c r="F247" t="s">
        <x:v>82</x:v>
      </x:c>
      <x:c r="G247" s="6">
        <x:v>209.257422861841</x:v>
      </x:c>
      <x:c r="H247" t="s">
        <x:v>83</x:v>
      </x:c>
      <x:c r="I247" s="6">
        <x:v>25.6004462290121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21.487</x:v>
      </x:c>
      <x:c r="R247" s="8">
        <x:v>151649.411555878</x:v>
      </x:c>
      <x:c r="S247" s="12">
        <x:v>297776.839092756</x:v>
      </x:c>
      <x:c r="T247" s="12">
        <x:v>59.9306670392191</x:v>
      </x:c>
      <x:c r="U247" s="12">
        <x:v>49.4</x:v>
      </x:c>
      <x:c r="V247" s="12">
        <x:f>NA()</x:f>
      </x:c>
    </x:row>
    <x:row r="248">
      <x:c r="A248">
        <x:v>37793</x:v>
      </x:c>
      <x:c r="B248" s="1">
        <x:v>44250.8604803588</x:v>
      </x:c>
      <x:c r="C248" s="6">
        <x:v>81.9957569833333</x:v>
      </x:c>
      <x:c r="D248" s="14" t="s">
        <x:v>77</x:v>
      </x:c>
      <x:c r="E248" s="15">
        <x:v>44243.5093649653</x:v>
      </x:c>
      <x:c r="F248" t="s">
        <x:v>82</x:v>
      </x:c>
      <x:c r="G248" s="6">
        <x:v>209.220594920817</x:v>
      </x:c>
      <x:c r="H248" t="s">
        <x:v>83</x:v>
      </x:c>
      <x:c r="I248" s="6">
        <x:v>25.6004462290121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21.489</x:v>
      </x:c>
      <x:c r="R248" s="8">
        <x:v>151652.030462421</x:v>
      </x:c>
      <x:c r="S248" s="12">
        <x:v>297776.571545905</x:v>
      </x:c>
      <x:c r="T248" s="12">
        <x:v>59.9306670392191</x:v>
      </x:c>
      <x:c r="U248" s="12">
        <x:v>49.4</x:v>
      </x:c>
      <x:c r="V248" s="12">
        <x:f>NA()</x:f>
      </x:c>
    </x:row>
    <x:row r="249">
      <x:c r="A249">
        <x:v>37803</x:v>
      </x:c>
      <x:c r="B249" s="1">
        <x:v>44250.8607121875</x:v>
      </x:c>
      <x:c r="C249" s="6">
        <x:v>82.329573325</x:v>
      </x:c>
      <x:c r="D249" s="14" t="s">
        <x:v>77</x:v>
      </x:c>
      <x:c r="E249" s="15">
        <x:v>44243.5093649653</x:v>
      </x:c>
      <x:c r="F249" t="s">
        <x:v>82</x:v>
      </x:c>
      <x:c r="G249" s="6">
        <x:v>209.164171709861</x:v>
      </x:c>
      <x:c r="H249" t="s">
        <x:v>83</x:v>
      </x:c>
      <x:c r="I249" s="6">
        <x:v>25.6128130223028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21.488</x:v>
      </x:c>
      <x:c r="R249" s="8">
        <x:v>151650.142112626</x:v>
      </x:c>
      <x:c r="S249" s="12">
        <x:v>297778.076678915</x:v>
      </x:c>
      <x:c r="T249" s="12">
        <x:v>59.9306670392191</x:v>
      </x:c>
      <x:c r="U249" s="12">
        <x:v>49.4</x:v>
      </x:c>
      <x:c r="V249" s="12">
        <x:f>NA()</x:f>
      </x:c>
    </x:row>
    <x:row r="250">
      <x:c r="A250">
        <x:v>37813</x:v>
      </x:c>
      <x:c r="B250" s="1">
        <x:v>44250.8609434028</x:v>
      </x:c>
      <x:c r="C250" s="6">
        <x:v>82.6625570916667</x:v>
      </x:c>
      <x:c r="D250" s="14" t="s">
        <x:v>77</x:v>
      </x:c>
      <x:c r="E250" s="15">
        <x:v>44243.5093649653</x:v>
      </x:c>
      <x:c r="F250" t="s">
        <x:v>82</x:v>
      </x:c>
      <x:c r="G250" s="6">
        <x:v>209.089957933261</x:v>
      </x:c>
      <x:c r="H250" t="s">
        <x:v>83</x:v>
      </x:c>
      <x:c r="I250" s="6">
        <x:v>25.6189964360251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21.49</x:v>
      </x:c>
      <x:c r="R250" s="8">
        <x:v>151648.215655826</x:v>
      </x:c>
      <x:c r="S250" s="12">
        <x:v>297784.484893728</x:v>
      </x:c>
      <x:c r="T250" s="12">
        <x:v>59.9306670392191</x:v>
      </x:c>
      <x:c r="U250" s="12">
        <x:v>49.4</x:v>
      </x:c>
      <x:c r="V250" s="12">
        <x:f>NA()</x:f>
      </x:c>
    </x:row>
    <x:row r="251">
      <x:c r="A251">
        <x:v>37823</x:v>
      </x:c>
      <x:c r="B251" s="1">
        <x:v>44250.8611752315</x:v>
      </x:c>
      <x:c r="C251" s="6">
        <x:v>82.99635611</x:v>
      </x:c>
      <x:c r="D251" s="14" t="s">
        <x:v>77</x:v>
      </x:c>
      <x:c r="E251" s="15">
        <x:v>44243.5093649653</x:v>
      </x:c>
      <x:c r="F251" t="s">
        <x:v>82</x:v>
      </x:c>
      <x:c r="G251" s="6">
        <x:v>209.07095864514</x:v>
      </x:c>
      <x:c r="H251" t="s">
        <x:v>83</x:v>
      </x:c>
      <x:c r="I251" s="6">
        <x:v>25.6251798611343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21.489</x:v>
      </x:c>
      <x:c r="R251" s="8">
        <x:v>151630.596937043</x:v>
      </x:c>
      <x:c r="S251" s="12">
        <x:v>297775.480420426</x:v>
      </x:c>
      <x:c r="T251" s="12">
        <x:v>59.9306670392191</x:v>
      </x:c>
      <x:c r="U251" s="12">
        <x:v>49.4</x:v>
      </x:c>
      <x:c r="V251" s="12">
        <x:f>NA()</x:f>
      </x:c>
    </x:row>
    <x:row r="252">
      <x:c r="A252">
        <x:v>37833</x:v>
      </x:c>
      <x:c r="B252" s="1">
        <x:v>44250.8614065162</x:v>
      </x:c>
      <x:c r="C252" s="6">
        <x:v>83.32941719</x:v>
      </x:c>
      <x:c r="D252" s="14" t="s">
        <x:v>77</x:v>
      </x:c>
      <x:c r="E252" s="15">
        <x:v>44243.5093649653</x:v>
      </x:c>
      <x:c r="F252" t="s">
        <x:v>82</x:v>
      </x:c>
      <x:c r="G252" s="6">
        <x:v>209.071558795962</x:v>
      </x:c>
      <x:c r="H252" t="s">
        <x:v>83</x:v>
      </x:c>
      <x:c r="I252" s="6">
        <x:v>25.6189964360251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21.491</x:v>
      </x:c>
      <x:c r="R252" s="8">
        <x:v>151638.4874828</x:v>
      </x:c>
      <x:c r="S252" s="12">
        <x:v>297796.961969529</x:v>
      </x:c>
      <x:c r="T252" s="12">
        <x:v>59.9306670392191</x:v>
      </x:c>
      <x:c r="U252" s="12">
        <x:v>49.4</x:v>
      </x:c>
      <x:c r="V252" s="12">
        <x:f>NA()</x:f>
      </x:c>
    </x:row>
    <x:row r="253">
      <x:c r="A253">
        <x:v>37843</x:v>
      </x:c>
      <x:c r="B253" s="1">
        <x:v>44250.8616383102</x:v>
      </x:c>
      <x:c r="C253" s="6">
        <x:v>83.6632231033333</x:v>
      </x:c>
      <x:c r="D253" s="14" t="s">
        <x:v>77</x:v>
      </x:c>
      <x:c r="E253" s="15">
        <x:v>44243.5093649653</x:v>
      </x:c>
      <x:c r="F253" t="s">
        <x:v>82</x:v>
      </x:c>
      <x:c r="G253" s="6">
        <x:v>209.200990626623</x:v>
      </x:c>
      <x:c r="H253" t="s">
        <x:v>83</x:v>
      </x:c>
      <x:c r="I253" s="6">
        <x:v>25.6128130223028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21.486</x:v>
      </x:c>
      <x:c r="R253" s="8">
        <x:v>151630.098392572</x:v>
      </x:c>
      <x:c r="S253" s="12">
        <x:v>297781.535054424</x:v>
      </x:c>
      <x:c r="T253" s="12">
        <x:v>59.9306670392191</x:v>
      </x:c>
      <x:c r="U253" s="12">
        <x:v>49.4</x:v>
      </x:c>
      <x:c r="V253" s="12">
        <x:f>NA()</x:f>
      </x:c>
    </x:row>
    <x:row r="254">
      <x:c r="A254">
        <x:v>37853</x:v>
      </x:c>
      <x:c r="B254" s="1">
        <x:v>44250.8618694792</x:v>
      </x:c>
      <x:c r="C254" s="6">
        <x:v>83.9960981466667</x:v>
      </x:c>
      <x:c r="D254" s="14" t="s">
        <x:v>77</x:v>
      </x:c>
      <x:c r="E254" s="15">
        <x:v>44243.5093649653</x:v>
      </x:c>
      <x:c r="F254" t="s">
        <x:v>82</x:v>
      </x:c>
      <x:c r="G254" s="6">
        <x:v>209.07095864514</x:v>
      </x:c>
      <x:c r="H254" t="s">
        <x:v>83</x:v>
      </x:c>
      <x:c r="I254" s="6">
        <x:v>25.6251798611343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21.489</x:v>
      </x:c>
      <x:c r="R254" s="8">
        <x:v>151639.861126738</x:v>
      </x:c>
      <x:c r="S254" s="12">
        <x:v>297774.777150965</x:v>
      </x:c>
      <x:c r="T254" s="12">
        <x:v>59.9306670392191</x:v>
      </x:c>
      <x:c r="U254" s="12">
        <x:v>49.4</x:v>
      </x:c>
      <x:c r="V254" s="12">
        <x:f>NA()</x:f>
      </x:c>
    </x:row>
    <x:row r="255">
      <x:c r="A255">
        <x:v>37863</x:v>
      </x:c>
      <x:c r="B255" s="1">
        <x:v>44250.8621012731</x:v>
      </x:c>
      <x:c r="C255" s="6">
        <x:v>84.3298641266667</x:v>
      </x:c>
      <x:c r="D255" s="14" t="s">
        <x:v>77</x:v>
      </x:c>
      <x:c r="E255" s="15">
        <x:v>44243.5093649653</x:v>
      </x:c>
      <x:c r="F255" t="s">
        <x:v>82</x:v>
      </x:c>
      <x:c r="G255" s="6">
        <x:v>209.144570367937</x:v>
      </x:c>
      <x:c r="H255" t="s">
        <x:v>83</x:v>
      </x:c>
      <x:c r="I255" s="6">
        <x:v>25.6251798611343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21.485</x:v>
      </x:c>
      <x:c r="R255" s="8">
        <x:v>151619.535667941</x:v>
      </x:c>
      <x:c r="S255" s="12">
        <x:v>297775.21003294</x:v>
      </x:c>
      <x:c r="T255" s="12">
        <x:v>59.9306670392191</x:v>
      </x:c>
      <x:c r="U255" s="12">
        <x:v>49.4</x:v>
      </x:c>
      <x:c r="V255" s="12">
        <x:f>NA()</x:f>
      </x:c>
    </x:row>
    <x:row r="256">
      <x:c r="A256">
        <x:v>37873</x:v>
      </x:c>
      <x:c r="B256" s="1">
        <x:v>44250.8623327199</x:v>
      </x:c>
      <x:c r="C256" s="6">
        <x:v>84.6631634566667</x:v>
      </x:c>
      <x:c r="D256" s="14" t="s">
        <x:v>77</x:v>
      </x:c>
      <x:c r="E256" s="15">
        <x:v>44243.5093649653</x:v>
      </x:c>
      <x:c r="F256" t="s">
        <x:v>82</x:v>
      </x:c>
      <x:c r="G256" s="6">
        <x:v>209.06976061388</x:v>
      </x:c>
      <x:c r="H256" t="s">
        <x:v>83</x:v>
      </x:c>
      <x:c r="I256" s="6">
        <x:v>25.6375467455091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21.485</x:v>
      </x:c>
      <x:c r="R256" s="8">
        <x:v>151612.918231278</x:v>
      </x:c>
      <x:c r="S256" s="12">
        <x:v>297757.350603321</x:v>
      </x:c>
      <x:c r="T256" s="12">
        <x:v>59.9306670392191</x:v>
      </x:c>
      <x:c r="U256" s="12">
        <x:v>49.4</x:v>
      </x:c>
      <x:c r="V256" s="12">
        <x:f>NA()</x:f>
      </x:c>
    </x:row>
    <x:row r="257">
      <x:c r="A257">
        <x:v>37883</x:v>
      </x:c>
      <x:c r="B257" s="1">
        <x:v>44250.8625640046</x:v>
      </x:c>
      <x:c r="C257" s="6">
        <x:v>84.996198825</x:v>
      </x:c>
      <x:c r="D257" s="14" t="s">
        <x:v>77</x:v>
      </x:c>
      <x:c r="E257" s="15">
        <x:v>44243.5093649653</x:v>
      </x:c>
      <x:c r="F257" t="s">
        <x:v>82</x:v>
      </x:c>
      <x:c r="G257" s="6">
        <x:v>209.200990626623</x:v>
      </x:c>
      <x:c r="H257" t="s">
        <x:v>83</x:v>
      </x:c>
      <x:c r="I257" s="6">
        <x:v>25.6128130223028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21.486</x:v>
      </x:c>
      <x:c r="R257" s="8">
        <x:v>151618.548697231</x:v>
      </x:c>
      <x:c r="S257" s="12">
        <x:v>297757.901930547</x:v>
      </x:c>
      <x:c r="T257" s="12">
        <x:v>59.9306670392191</x:v>
      </x:c>
      <x:c r="U257" s="12">
        <x:v>49.4</x:v>
      </x:c>
      <x:c r="V257" s="12">
        <x:f>NA()</x:f>
      </x:c>
    </x:row>
    <x:row r="258">
      <x:c r="A258">
        <x:v>37893</x:v>
      </x:c>
      <x:c r="B258" s="1">
        <x:v>44250.8627956829</x:v>
      </x:c>
      <x:c r="C258" s="6">
        <x:v>85.329803055</x:v>
      </x:c>
      <x:c r="D258" s="14" t="s">
        <x:v>77</x:v>
      </x:c>
      <x:c r="E258" s="15">
        <x:v>44243.5093649653</x:v>
      </x:c>
      <x:c r="F258" t="s">
        <x:v>82</x:v>
      </x:c>
      <x:c r="G258" s="6">
        <x:v>209.051361185308</x:v>
      </x:c>
      <x:c r="H258" t="s">
        <x:v>83</x:v>
      </x:c>
      <x:c r="I258" s="6">
        <x:v>25.6375467455091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21.486</x:v>
      </x:c>
      <x:c r="R258" s="8">
        <x:v>151631.497035318</x:v>
      </x:c>
      <x:c r="S258" s="12">
        <x:v>297761.052584318</x:v>
      </x:c>
      <x:c r="T258" s="12">
        <x:v>59.9306670392191</x:v>
      </x:c>
      <x:c r="U258" s="12">
        <x:v>49.4</x:v>
      </x:c>
      <x:c r="V258" s="12">
        <x:f>NA()</x:f>
      </x:c>
    </x:row>
    <x:row r="259">
      <x:c r="A259">
        <x:v>37903</x:v>
      </x:c>
      <x:c r="B259" s="1">
        <x:v>44250.8630267708</x:v>
      </x:c>
      <x:c r="C259" s="6">
        <x:v>85.66257082</x:v>
      </x:c>
      <x:c r="D259" s="14" t="s">
        <x:v>77</x:v>
      </x:c>
      <x:c r="E259" s="15">
        <x:v>44243.5093649653</x:v>
      </x:c>
      <x:c r="F259" t="s">
        <x:v>82</x:v>
      </x:c>
      <x:c r="G259" s="6">
        <x:v>209.107760473697</x:v>
      </x:c>
      <x:c r="H259" t="s">
        <x:v>83</x:v>
      </x:c>
      <x:c r="I259" s="6">
        <x:v>25.6251798611343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21.487</x:v>
      </x:c>
      <x:c r="R259" s="8">
        <x:v>151628.848575894</x:v>
      </x:c>
      <x:c r="S259" s="12">
        <x:v>297760.512634055</x:v>
      </x:c>
      <x:c r="T259" s="12">
        <x:v>59.9306670392191</x:v>
      </x:c>
      <x:c r="U259" s="12">
        <x:v>49.4</x:v>
      </x:c>
      <x:c r="V259" s="12">
        <x:f>NA()</x:f>
      </x:c>
    </x:row>
    <x:row r="260">
      <x:c r="A260">
        <x:v>37913</x:v>
      </x:c>
      <x:c r="B260" s="1">
        <x:v>44250.8632584143</x:v>
      </x:c>
      <x:c r="C260" s="6">
        <x:v>85.9961613166667</x:v>
      </x:c>
      <x:c r="D260" s="14" t="s">
        <x:v>77</x:v>
      </x:c>
      <x:c r="E260" s="15">
        <x:v>44243.5093649653</x:v>
      </x:c>
      <x:c r="F260" t="s">
        <x:v>82</x:v>
      </x:c>
      <x:c r="G260" s="6">
        <x:v>209.219403111004</x:v>
      </x:c>
      <x:c r="H260" t="s">
        <x:v>83</x:v>
      </x:c>
      <x:c r="I260" s="6">
        <x:v>25.6128130223028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21.485</x:v>
      </x:c>
      <x:c r="R260" s="8">
        <x:v>151622.171993729</x:v>
      </x:c>
      <x:c r="S260" s="12">
        <x:v>297750.696426523</x:v>
      </x:c>
      <x:c r="T260" s="12">
        <x:v>59.9306670392191</x:v>
      </x:c>
      <x:c r="U260" s="12">
        <x:v>49.4</x:v>
      </x:c>
      <x:c r="V260" s="12">
        <x:f>NA()</x:f>
      </x:c>
    </x:row>
    <x:row r="261">
      <x:c r="A261">
        <x:v>37923</x:v>
      </x:c>
      <x:c r="B261" s="1">
        <x:v>44250.8634896643</x:v>
      </x:c>
      <x:c r="C261" s="6">
        <x:v>86.3291345533333</x:v>
      </x:c>
      <x:c r="D261" s="14" t="s">
        <x:v>77</x:v>
      </x:c>
      <x:c r="E261" s="15">
        <x:v>44243.5093649653</x:v>
      </x:c>
      <x:c r="F261" t="s">
        <x:v>82</x:v>
      </x:c>
      <x:c r="G261" s="6">
        <x:v>209.145167441615</x:v>
      </x:c>
      <x:c r="H261" t="s">
        <x:v>83</x:v>
      </x:c>
      <x:c r="I261" s="6">
        <x:v>25.6189964360251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21.487</x:v>
      </x:c>
      <x:c r="R261" s="8">
        <x:v>151631.114283677</x:v>
      </x:c>
      <x:c r="S261" s="12">
        <x:v>297753.637333255</x:v>
      </x:c>
      <x:c r="T261" s="12">
        <x:v>59.9306670392191</x:v>
      </x:c>
      <x:c r="U261" s="12">
        <x:v>49.4</x:v>
      </x:c>
      <x:c r="V261" s="12">
        <x:f>NA()</x:f>
      </x:c>
    </x:row>
    <x:row r="262">
      <x:c r="A262">
        <x:v>37933</x:v>
      </x:c>
      <x:c r="B262" s="1">
        <x:v>44250.8637214468</x:v>
      </x:c>
      <x:c r="C262" s="6">
        <x:v>86.6629149716667</x:v>
      </x:c>
      <x:c r="D262" s="14" t="s">
        <x:v>77</x:v>
      </x:c>
      <x:c r="E262" s="15">
        <x:v>44243.5093649653</x:v>
      </x:c>
      <x:c r="F262" t="s">
        <x:v>82</x:v>
      </x:c>
      <x:c r="G262" s="6">
        <x:v>209.23841236358</x:v>
      </x:c>
      <x:c r="H262" t="s">
        <x:v>83</x:v>
      </x:c>
      <x:c r="I262" s="6">
        <x:v>25.6066296199642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21.486</x:v>
      </x:c>
      <x:c r="R262" s="8">
        <x:v>151627.827237056</x:v>
      </x:c>
      <x:c r="S262" s="12">
        <x:v>297748.187716067</x:v>
      </x:c>
      <x:c r="T262" s="12">
        <x:v>59.9306670392191</x:v>
      </x:c>
      <x:c r="U262" s="12">
        <x:v>49.4</x:v>
      </x:c>
      <x:c r="V262" s="12">
        <x:f>NA()</x:f>
      </x:c>
    </x:row>
    <x:row r="263">
      <x:c r="A263">
        <x:v>37943</x:v>
      </x:c>
      <x:c r="B263" s="1">
        <x:v>44250.8639526968</x:v>
      </x:c>
      <x:c r="C263" s="6">
        <x:v>86.995908055</x:v>
      </x:c>
      <x:c r="D263" s="14" t="s">
        <x:v>77</x:v>
      </x:c>
      <x:c r="E263" s="15">
        <x:v>44243.5093649653</x:v>
      </x:c>
      <x:c r="F263" t="s">
        <x:v>82</x:v>
      </x:c>
      <x:c r="G263" s="6">
        <x:v>209.16357464422</x:v>
      </x:c>
      <x:c r="H263" t="s">
        <x:v>83</x:v>
      </x:c>
      <x:c r="I263" s="6">
        <x:v>25.6189964360251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21.486</x:v>
      </x:c>
      <x:c r="R263" s="8">
        <x:v>151631.920120487</x:v>
      </x:c>
      <x:c r="S263" s="12">
        <x:v>297744.694186031</x:v>
      </x:c>
      <x:c r="T263" s="12">
        <x:v>59.9306670392191</x:v>
      </x:c>
      <x:c r="U263" s="12">
        <x:v>49.4</x:v>
      </x:c>
      <x:c r="V263" s="12">
        <x:f>NA()</x:f>
      </x:c>
    </x:row>
    <x:row r="264">
      <x:c r="A264">
        <x:v>37953</x:v>
      </x:c>
      <x:c r="B264" s="1">
        <x:v>44250.8641843403</x:v>
      </x:c>
      <x:c r="C264" s="6">
        <x:v>87.3294999183333</x:v>
      </x:c>
      <x:c r="D264" s="14" t="s">
        <x:v>77</x:v>
      </x:c>
      <x:c r="E264" s="15">
        <x:v>44243.5093649653</x:v>
      </x:c>
      <x:c r="F264" t="s">
        <x:v>82</x:v>
      </x:c>
      <x:c r="G264" s="6">
        <x:v>209.126762255788</x:v>
      </x:c>
      <x:c r="H264" t="s">
        <x:v>83</x:v>
      </x:c>
      <x:c r="I264" s="6">
        <x:v>25.6189964360251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21.488</x:v>
      </x:c>
      <x:c r="R264" s="8">
        <x:v>151619.619362943</x:v>
      </x:c>
      <x:c r="S264" s="12">
        <x:v>297758.892480177</x:v>
      </x:c>
      <x:c r="T264" s="12">
        <x:v>59.9306670392191</x:v>
      </x:c>
      <x:c r="U264" s="12">
        <x:v>49.4</x:v>
      </x:c>
      <x:c r="V264" s="12">
        <x:f>NA()</x:f>
      </x:c>
    </x:row>
    <x:row r="265">
      <x:c r="A265">
        <x:v>37963</x:v>
      </x:c>
      <x:c r="B265" s="1">
        <x:v>44250.8644160532</x:v>
      </x:c>
      <x:c r="C265" s="6">
        <x:v>87.66312947</x:v>
      </x:c>
      <x:c r="D265" s="14" t="s">
        <x:v>77</x:v>
      </x:c>
      <x:c r="E265" s="15">
        <x:v>44243.5093649653</x:v>
      </x:c>
      <x:c r="F265" t="s">
        <x:v>82</x:v>
      </x:c>
      <x:c r="G265" s="6">
        <x:v>209.06976061388</x:v>
      </x:c>
      <x:c r="H265" t="s">
        <x:v>83</x:v>
      </x:c>
      <x:c r="I265" s="6">
        <x:v>25.6375467455091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21.485</x:v>
      </x:c>
      <x:c r="R265" s="8">
        <x:v>151625.596580562</x:v>
      </x:c>
      <x:c r="S265" s="12">
        <x:v>297741.083310541</x:v>
      </x:c>
      <x:c r="T265" s="12">
        <x:v>59.9306670392191</x:v>
      </x:c>
      <x:c r="U265" s="12">
        <x:v>49.4</x:v>
      </x:c>
      <x:c r="V265" s="12">
        <x:f>NA()</x:f>
      </x:c>
    </x:row>
    <x:row r="266">
      <x:c r="A266">
        <x:v>37973</x:v>
      </x:c>
      <x:c r="B266" s="1">
        <x:v>44250.8646472569</x:v>
      </x:c>
      <x:c r="C266" s="6">
        <x:v>87.996075465</x:v>
      </x:c>
      <x:c r="D266" s="14" t="s">
        <x:v>77</x:v>
      </x:c>
      <x:c r="E266" s="15">
        <x:v>44243.5093649653</x:v>
      </x:c>
      <x:c r="F266" t="s">
        <x:v>82</x:v>
      </x:c>
      <x:c r="G266" s="6">
        <x:v>209.05196059269</x:v>
      </x:c>
      <x:c r="H266" t="s">
        <x:v>83</x:v>
      </x:c>
      <x:c r="I266" s="6">
        <x:v>25.6313632976289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21.488</x:v>
      </x:c>
      <x:c r="R266" s="8">
        <x:v>151618.651766702</x:v>
      </x:c>
      <x:c r="S266" s="12">
        <x:v>297728.235525184</x:v>
      </x:c>
      <x:c r="T266" s="12">
        <x:v>59.9306670392191</x:v>
      </x:c>
      <x:c r="U266" s="12">
        <x:v>49.4</x:v>
      </x:c>
      <x:c r="V266" s="12">
        <x:f>NA()</x:f>
      </x:c>
    </x:row>
    <x:row r="267">
      <x:c r="A267">
        <x:v>37983</x:v>
      </x:c>
      <x:c r="B267" s="1">
        <x:v>44250.8648790509</x:v>
      </x:c>
      <x:c r="C267" s="6">
        <x:v>88.3298642283333</x:v>
      </x:c>
      <x:c r="D267" s="14" t="s">
        <x:v>77</x:v>
      </x:c>
      <x:c r="E267" s="15">
        <x:v>44243.5093649653</x:v>
      </x:c>
      <x:c r="F267" t="s">
        <x:v>82</x:v>
      </x:c>
      <x:c r="G267" s="6">
        <x:v>209.07095864514</x:v>
      </x:c>
      <x:c r="H267" t="s">
        <x:v>83</x:v>
      </x:c>
      <x:c r="I267" s="6">
        <x:v>25.6251798611343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21.489</x:v>
      </x:c>
      <x:c r="R267" s="8">
        <x:v>151635.305401349</x:v>
      </x:c>
      <x:c r="S267" s="12">
        <x:v>297756.019926091</x:v>
      </x:c>
      <x:c r="T267" s="12">
        <x:v>59.9306670392191</x:v>
      </x:c>
      <x:c r="U267" s="12">
        <x:v>49.4</x:v>
      </x:c>
      <x:c r="V267" s="12">
        <x:f>NA()</x:f>
      </x:c>
    </x:row>
    <x:row r="268">
      <x:c r="A268">
        <x:v>37993</x:v>
      </x:c>
      <x:c r="B268" s="1">
        <x:v>44250.8651101505</x:v>
      </x:c>
      <x:c r="C268" s="6">
        <x:v>88.6626111383333</x:v>
      </x:c>
      <x:c r="D268" s="14" t="s">
        <x:v>77</x:v>
      </x:c>
      <x:c r="E268" s="15">
        <x:v>44243.5093649653</x:v>
      </x:c>
      <x:c r="F268" t="s">
        <x:v>82</x:v>
      </x:c>
      <x:c r="G268" s="6">
        <x:v>209.051361185308</x:v>
      </x:c>
      <x:c r="H268" t="s">
        <x:v>83</x:v>
      </x:c>
      <x:c r="I268" s="6">
        <x:v>25.6375467455091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21.486</x:v>
      </x:c>
      <x:c r="R268" s="8">
        <x:v>151622.364068896</x:v>
      </x:c>
      <x:c r="S268" s="12">
        <x:v>297740.344348734</x:v>
      </x:c>
      <x:c r="T268" s="12">
        <x:v>59.9306670392191</x:v>
      </x:c>
      <x:c r="U268" s="12">
        <x:v>49.4</x:v>
      </x:c>
      <x:c r="V268" s="12">
        <x:f>NA()</x:f>
      </x:c>
    </x:row>
    <x:row r="269">
      <x:c r="A269">
        <x:v>38003</x:v>
      </x:c>
      <x:c r="B269" s="1">
        <x:v>44250.8653418171</x:v>
      </x:c>
      <x:c r="C269" s="6">
        <x:v>88.99625664</x:v>
      </x:c>
      <x:c r="D269" s="14" t="s">
        <x:v>77</x:v>
      </x:c>
      <x:c r="E269" s="15">
        <x:v>44243.5093649653</x:v>
      </x:c>
      <x:c r="F269" t="s">
        <x:v>82</x:v>
      </x:c>
      <x:c r="G269" s="6">
        <x:v>208.827089114865</x:v>
      </x:c>
      <x:c r="H269" t="s">
        <x:v>83</x:v>
      </x:c>
      <x:c r="I269" s="6">
        <x:v>25.6746476718899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21.486</x:v>
      </x:c>
      <x:c r="R269" s="8">
        <x:v>151604.695611963</x:v>
      </x:c>
      <x:c r="S269" s="12">
        <x:v>297735.208242982</x:v>
      </x:c>
      <x:c r="T269" s="12">
        <x:v>59.9306670392191</x:v>
      </x:c>
      <x:c r="U269" s="12">
        <x:v>49.4</x:v>
      </x:c>
      <x:c r="V269" s="12">
        <x:f>NA()</x:f>
      </x:c>
    </x:row>
    <x:row r="270">
      <x:c r="A270">
        <x:v>38013</x:v>
      </x:c>
      <x:c r="B270" s="1">
        <x:v>44250.8655735301</x:v>
      </x:c>
      <x:c r="C270" s="6">
        <x:v>89.329900505</x:v>
      </x:c>
      <x:c r="D270" s="14" t="s">
        <x:v>77</x:v>
      </x:c>
      <x:c r="E270" s="15">
        <x:v>44243.5093649653</x:v>
      </x:c>
      <x:c r="F270" t="s">
        <x:v>82</x:v>
      </x:c>
      <x:c r="G270" s="6">
        <x:v>208.903029449439</x:v>
      </x:c>
      <x:c r="H270" t="s">
        <x:v>83</x:v>
      </x:c>
      <x:c r="I270" s="6">
        <x:v>25.649913675426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21.49</x:v>
      </x:c>
      <x:c r="R270" s="8">
        <x:v>151621.403512514</x:v>
      </x:c>
      <x:c r="S270" s="12">
        <x:v>297744.088257429</x:v>
      </x:c>
      <x:c r="T270" s="12">
        <x:v>59.9306670392191</x:v>
      </x:c>
      <x:c r="U270" s="12">
        <x:v>49.4</x:v>
      </x:c>
      <x:c r="V270" s="12">
        <x:f>NA()</x:f>
      </x:c>
    </x:row>
    <x:row r="271">
      <x:c r="A271">
        <x:v>38023</x:v>
      </x:c>
      <x:c r="B271" s="1">
        <x:v>44250.8658046296</x:v>
      </x:c>
      <x:c r="C271" s="6">
        <x:v>89.662693875</x:v>
      </x:c>
      <x:c r="D271" s="14" t="s">
        <x:v>77</x:v>
      </x:c>
      <x:c r="E271" s="15">
        <x:v>44243.5093649653</x:v>
      </x:c>
      <x:c r="F271" t="s">
        <x:v>82</x:v>
      </x:c>
      <x:c r="G271" s="6">
        <x:v>208.958791777277</x:v>
      </x:c>
      <x:c r="H271" t="s">
        <x:v>83</x:v>
      </x:c>
      <x:c r="I271" s="6">
        <x:v>25.6437302047743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21.489</x:v>
      </x:c>
      <x:c r="R271" s="8">
        <x:v>151609.09183812</x:v>
      </x:c>
      <x:c r="S271" s="12">
        <x:v>297751.038885051</x:v>
      </x:c>
      <x:c r="T271" s="12">
        <x:v>59.9306670392191</x:v>
      </x:c>
      <x:c r="U271" s="12">
        <x:v>49.4</x:v>
      </x:c>
      <x:c r="V271" s="12">
        <x:f>NA()</x:f>
      </x:c>
    </x:row>
    <x:row r="272">
      <x:c r="A272">
        <x:v>38033</x:v>
      </x:c>
      <x:c r="B272" s="1">
        <x:v>44250.8660363079</x:v>
      </x:c>
      <x:c r="C272" s="6">
        <x:v>89.99627893</x:v>
      </x:c>
      <x:c r="D272" s="14" t="s">
        <x:v>77</x:v>
      </x:c>
      <x:c r="E272" s="15">
        <x:v>44243.5093649653</x:v>
      </x:c>
      <x:c r="F272" t="s">
        <x:v>82</x:v>
      </x:c>
      <x:c r="G272" s="6">
        <x:v>209.051361185308</x:v>
      </x:c>
      <x:c r="H272" t="s">
        <x:v>83</x:v>
      </x:c>
      <x:c r="I272" s="6">
        <x:v>25.6375467455091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21.486</x:v>
      </x:c>
      <x:c r="R272" s="8">
        <x:v>151628.250407944</x:v>
      </x:c>
      <x:c r="S272" s="12">
        <x:v>297752.089034917</x:v>
      </x:c>
      <x:c r="T272" s="12">
        <x:v>59.9306670392191</x:v>
      </x:c>
      <x:c r="U272" s="12">
        <x:v>49.4</x:v>
      </x:c>
      <x:c r="V272" s="12">
        <x:f>NA()</x:f>
      </x:c>
    </x:row>
    <x:row r="273">
      <x:c r="A273">
        <x:v>38043</x:v>
      </x:c>
      <x:c r="B273" s="1">
        <x:v>44250.8662673958</x:v>
      </x:c>
      <x:c r="C273" s="6">
        <x:v>90.329086465</x:v>
      </x:c>
      <x:c r="D273" s="14" t="s">
        <x:v>77</x:v>
      </x:c>
      <x:c r="E273" s="15">
        <x:v>44243.5093649653</x:v>
      </x:c>
      <x:c r="F273" t="s">
        <x:v>82</x:v>
      </x:c>
      <x:c r="G273" s="6">
        <x:v>209.070359252037</x:v>
      </x:c>
      <x:c r="H273" t="s">
        <x:v>83</x:v>
      </x:c>
      <x:c r="I273" s="6">
        <x:v>25.6313632976289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21.487</x:v>
      </x:c>
      <x:c r="R273" s="8">
        <x:v>151611.547407965</x:v>
      </x:c>
      <x:c r="S273" s="12">
        <x:v>297730.811308697</x:v>
      </x:c>
      <x:c r="T273" s="12">
        <x:v>59.9306670392191</x:v>
      </x:c>
      <x:c r="U273" s="12">
        <x:v>49.4</x:v>
      </x:c>
      <x:c r="V273" s="12">
        <x:f>NA()</x:f>
      </x:c>
    </x:row>
    <x:row r="274">
      <x:c r="A274">
        <x:v>38053</x:v>
      </x:c>
      <x:c r="B274" s="1">
        <x:v>44250.8664994213</x:v>
      </x:c>
      <x:c r="C274" s="6">
        <x:v>90.6631805816667</x:v>
      </x:c>
      <x:c r="D274" s="14" t="s">
        <x:v>77</x:v>
      </x:c>
      <x:c r="E274" s="15">
        <x:v>44243.5093649653</x:v>
      </x:c>
      <x:c r="F274" t="s">
        <x:v>82</x:v>
      </x:c>
      <x:c r="G274" s="6">
        <x:v>209.032963772745</x:v>
      </x:c>
      <x:c r="H274" t="s">
        <x:v>83</x:v>
      </x:c>
      <x:c r="I274" s="6">
        <x:v>25.6375467455091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21.487</x:v>
      </x:c>
      <x:c r="R274" s="8">
        <x:v>151612.179882392</x:v>
      </x:c>
      <x:c r="S274" s="12">
        <x:v>297718.363331093</x:v>
      </x:c>
      <x:c r="T274" s="12">
        <x:v>59.9306670392191</x:v>
      </x:c>
      <x:c r="U274" s="12">
        <x:v>49.4</x:v>
      </x:c>
      <x:c r="V274" s="12">
        <x:f>NA()</x:f>
      </x:c>
    </x:row>
    <x:row r="275">
      <x:c r="A275">
        <x:v>38063</x:v>
      </x:c>
      <x:c r="B275" s="1">
        <x:v>44250.8667305556</x:v>
      </x:c>
      <x:c r="C275" s="6">
        <x:v>90.9960134333333</x:v>
      </x:c>
      <x:c r="D275" s="14" t="s">
        <x:v>77</x:v>
      </x:c>
      <x:c r="E275" s="15">
        <x:v>44243.5093649653</x:v>
      </x:c>
      <x:c r="F275" t="s">
        <x:v>82</x:v>
      </x:c>
      <x:c r="G275" s="6">
        <x:v>208.847281385641</x:v>
      </x:c>
      <x:c r="H275" t="s">
        <x:v>83</x:v>
      </x:c>
      <x:c r="I275" s="6">
        <x:v>25.6560971574631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21.491</x:v>
      </x:c>
      <x:c r="R275" s="8">
        <x:v>151607.752689671</x:v>
      </x:c>
      <x:c r="S275" s="12">
        <x:v>297713.705590102</x:v>
      </x:c>
      <x:c r="T275" s="12">
        <x:v>59.9306670392191</x:v>
      </x:c>
      <x:c r="U275" s="12">
        <x:v>49.4</x:v>
      </x:c>
      <x:c r="V275" s="12">
        <x:f>NA()</x:f>
      </x:c>
    </x:row>
    <x:row r="276">
      <x:c r="A276">
        <x:v>38073</x:v>
      </x:c>
      <x:c r="B276" s="1">
        <x:v>44250.8669622685</x:v>
      </x:c>
      <x:c r="C276" s="6">
        <x:v>91.3296886733333</x:v>
      </x:c>
      <x:c r="D276" s="14" t="s">
        <x:v>77</x:v>
      </x:c>
      <x:c r="E276" s="15">
        <x:v>44243.5093649653</x:v>
      </x:c>
      <x:c r="F276" t="s">
        <x:v>82</x:v>
      </x:c>
      <x:c r="G276" s="6">
        <x:v>208.697269580181</x:v>
      </x:c>
      <x:c r="H276" t="s">
        <x:v>83</x:v>
      </x:c>
      <x:c r="I276" s="6">
        <x:v>25.6870147384384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21.489</x:v>
      </x:c>
      <x:c r="R276" s="8">
        <x:v>151609.695163147</x:v>
      </x:c>
      <x:c r="S276" s="12">
        <x:v>297720.704340242</x:v>
      </x:c>
      <x:c r="T276" s="12">
        <x:v>59.9306670392191</x:v>
      </x:c>
      <x:c r="U276" s="12">
        <x:v>49.4</x:v>
      </x:c>
      <x:c r="V276" s="12">
        <x:f>NA()</x:f>
      </x:c>
    </x:row>
    <x:row r="277">
      <x:c r="A277">
        <x:v>38083</x:v>
      </x:c>
      <x:c r="B277" s="1">
        <x:v>44250.8671934028</x:v>
      </x:c>
      <x:c r="C277" s="6">
        <x:v>91.662520905</x:v>
      </x:c>
      <x:c r="D277" s="14" t="s">
        <x:v>77</x:v>
      </x:c>
      <x:c r="E277" s="15">
        <x:v>44243.5093649653</x:v>
      </x:c>
      <x:c r="F277" t="s">
        <x:v>82</x:v>
      </x:c>
      <x:c r="G277" s="6">
        <x:v>208.641570090415</x:v>
      </x:c>
      <x:c r="H277" t="s">
        <x:v>83</x:v>
      </x:c>
      <x:c r="I277" s="6">
        <x:v>25.6931982887922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21.49</x:v>
      </x:c>
      <x:c r="R277" s="8">
        <x:v>151606.261583856</x:v>
      </x:c>
      <x:c r="S277" s="12">
        <x:v>297722.465874683</x:v>
      </x:c>
      <x:c r="T277" s="12">
        <x:v>59.9306670392191</x:v>
      </x:c>
      <x:c r="U277" s="12">
        <x:v>49.4</x:v>
      </x:c>
      <x:c r="V277" s="12">
        <x:f>NA()</x:f>
      </x:c>
    </x:row>
    <x:row r="278">
      <x:c r="A278">
        <x:v>38093</x:v>
      </x:c>
      <x:c r="B278" s="1">
        <x:v>44250.8674252662</x:v>
      </x:c>
      <x:c r="C278" s="6">
        <x:v>91.9964271816667</x:v>
      </x:c>
      <x:c r="D278" s="14" t="s">
        <x:v>77</x:v>
      </x:c>
      <x:c r="E278" s="15">
        <x:v>44243.5093649653</x:v>
      </x:c>
      <x:c r="F278" t="s">
        <x:v>82</x:v>
      </x:c>
      <x:c r="G278" s="6">
        <x:v>208.680122711114</x:v>
      </x:c>
      <x:c r="H278" t="s">
        <x:v>83</x:v>
      </x:c>
      <x:c r="I278" s="6">
        <x:v>25.6746476718899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21.494</x:v>
      </x:c>
      <x:c r="R278" s="8">
        <x:v>151615.497322611</x:v>
      </x:c>
      <x:c r="S278" s="12">
        <x:v>297707.721440423</x:v>
      </x:c>
      <x:c r="T278" s="12">
        <x:v>59.9306670392191</x:v>
      </x:c>
      <x:c r="U278" s="12">
        <x:v>49.4</x:v>
      </x:c>
      <x:c r="V278" s="12">
        <x:f>NA()</x:f>
      </x:c>
    </x:row>
    <x:row r="279">
      <x:c r="A279">
        <x:v>38103</x:v>
      </x:c>
      <x:c r="B279" s="1">
        <x:v>44250.8676564468</x:v>
      </x:c>
      <x:c r="C279" s="6">
        <x:v>92.3293282683333</x:v>
      </x:c>
      <x:c r="D279" s="14" t="s">
        <x:v>77</x:v>
      </x:c>
      <x:c r="E279" s="15">
        <x:v>44243.5093649653</x:v>
      </x:c>
      <x:c r="F279" t="s">
        <x:v>82</x:v>
      </x:c>
      <x:c r="G279" s="6">
        <x:v>208.809921876838</x:v>
      </x:c>
      <x:c r="H279" t="s">
        <x:v>83</x:v>
      </x:c>
      <x:c r="I279" s="6">
        <x:v>25.6622806508858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21.491</x:v>
      </x:c>
      <x:c r="R279" s="8">
        <x:v>151605.409273532</x:v>
      </x:c>
      <x:c r="S279" s="12">
        <x:v>297705.981513221</x:v>
      </x:c>
      <x:c r="T279" s="12">
        <x:v>59.9306670392191</x:v>
      </x:c>
      <x:c r="U279" s="12">
        <x:v>49.4</x:v>
      </x:c>
      <x:c r="V279" s="12">
        <x:f>NA()</x:f>
      </x:c>
    </x:row>
    <x:row r="280">
      <x:c r="A280">
        <x:v>38113</x:v>
      </x:c>
      <x:c r="B280" s="1">
        <x:v>44250.8678883449</x:v>
      </x:c>
      <x:c r="C280" s="6">
        <x:v>92.6632275716667</x:v>
      </x:c>
      <x:c r="D280" s="14" t="s">
        <x:v>77</x:v>
      </x:c>
      <x:c r="E280" s="15">
        <x:v>44243.5093649653</x:v>
      </x:c>
      <x:c r="F280" t="s">
        <x:v>82</x:v>
      </x:c>
      <x:c r="G280" s="6">
        <x:v>208.773783236181</x:v>
      </x:c>
      <x:c r="H280" t="s">
        <x:v>83</x:v>
      </x:c>
      <x:c r="I280" s="6">
        <x:v>25.6560971574631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21.495</x:v>
      </x:c>
      <x:c r="R280" s="8">
        <x:v>151602.922456058</x:v>
      </x:c>
      <x:c r="S280" s="12">
        <x:v>297692.758588439</x:v>
      </x:c>
      <x:c r="T280" s="12">
        <x:v>59.9306670392191</x:v>
      </x:c>
      <x:c r="U280" s="12">
        <x:v>49.4</x:v>
      </x:c>
      <x:c r="V280" s="12">
        <x:f>NA()</x:f>
      </x:c>
    </x:row>
    <x:row r="281">
      <x:c r="A281">
        <x:v>38123</x:v>
      </x:c>
      <x:c r="B281" s="1">
        <x:v>44250.8681193634</x:v>
      </x:c>
      <x:c r="C281" s="6">
        <x:v>92.9959362433333</x:v>
      </x:c>
      <x:c r="D281" s="14" t="s">
        <x:v>77</x:v>
      </x:c>
      <x:c r="E281" s="15">
        <x:v>44243.5093649653</x:v>
      </x:c>
      <x:c r="F281" t="s">
        <x:v>82</x:v>
      </x:c>
      <x:c r="G281" s="6">
        <x:v>208.659932123019</x:v>
      </x:c>
      <x:c r="H281" t="s">
        <x:v>83</x:v>
      </x:c>
      <x:c r="I281" s="6">
        <x:v>25.6931982887922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21.489</x:v>
      </x:c>
      <x:c r="R281" s="8">
        <x:v>151601.760181805</x:v>
      </x:c>
      <x:c r="S281" s="12">
        <x:v>297690.58219667</x:v>
      </x:c>
      <x:c r="T281" s="12">
        <x:v>59.9306670392191</x:v>
      </x:c>
      <x:c r="U281" s="12">
        <x:v>49.4</x:v>
      </x:c>
      <x:c r="V281" s="12">
        <x:f>NA()</x:f>
      </x:c>
    </x:row>
    <x:row r="282">
      <x:c r="A282">
        <x:v>38133</x:v>
      </x:c>
      <x:c r="B282" s="1">
        <x:v>44250.8683512384</x:v>
      </x:c>
      <x:c r="C282" s="6">
        <x:v>93.3298212633333</x:v>
      </x:c>
      <x:c r="D282" s="14" t="s">
        <x:v>77</x:v>
      </x:c>
      <x:c r="E282" s="15">
        <x:v>44243.5093649653</x:v>
      </x:c>
      <x:c r="F282" t="s">
        <x:v>82</x:v>
      </x:c>
      <x:c r="G282" s="6">
        <x:v>208.511864298906</x:v>
      </x:c>
      <x:c r="H282" t="s">
        <x:v>83</x:v>
      </x:c>
      <x:c r="I282" s="6">
        <x:v>25.7055654236578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21.493</x:v>
      </x:c>
      <x:c r="R282" s="8">
        <x:v>151619.34317803</x:v>
      </x:c>
      <x:c r="S282" s="12">
        <x:v>297687.252933885</x:v>
      </x:c>
      <x:c r="T282" s="12">
        <x:v>59.9306670392191</x:v>
      </x:c>
      <x:c r="U282" s="12">
        <x:v>49.4</x:v>
      </x:c>
      <x:c r="V282" s="12">
        <x:f>NA()</x:f>
      </x:c>
    </x:row>
    <x:row r="283">
      <x:c r="A283">
        <x:v>38143</x:v>
      </x:c>
      <x:c r="B283" s="1">
        <x:v>44250.8685824884</x:v>
      </x:c>
      <x:c r="C283" s="6">
        <x:v>93.6627791233333</x:v>
      </x:c>
      <x:c r="D283" s="14" t="s">
        <x:v>77</x:v>
      </x:c>
      <x:c r="E283" s="15">
        <x:v>44243.5093649653</x:v>
      </x:c>
      <x:c r="F283" t="s">
        <x:v>82</x:v>
      </x:c>
      <x:c r="G283" s="6">
        <x:v>208.418914338728</x:v>
      </x:c>
      <x:c r="H283" t="s">
        <x:v>83</x:v>
      </x:c>
      <x:c r="I283" s="6">
        <x:v>25.7179326040691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21.494</x:v>
      </x:c>
      <x:c r="R283" s="8">
        <x:v>151611.184832795</x:v>
      </x:c>
      <x:c r="S283" s="12">
        <x:v>297725.731695908</x:v>
      </x:c>
      <x:c r="T283" s="12">
        <x:v>59.9306670392191</x:v>
      </x:c>
      <x:c r="U283" s="12">
        <x:v>49.4</x:v>
      </x:c>
      <x:c r="V283" s="12">
        <x:f>NA()</x:f>
      </x:c>
    </x:row>
    <x:row r="284">
      <x:c r="A284">
        <x:v>38153</x:v>
      </x:c>
      <x:c r="B284" s="1">
        <x:v>44250.8688142014</x:v>
      </x:c>
      <x:c r="C284" s="6">
        <x:v>93.9964778</x:v>
      </x:c>
      <x:c r="D284" s="14" t="s">
        <x:v>77</x:v>
      </x:c>
      <x:c r="E284" s="15">
        <x:v>44243.5093649653</x:v>
      </x:c>
      <x:c r="F284" t="s">
        <x:v>82</x:v>
      </x:c>
      <x:c r="G284" s="6">
        <x:v>208.606075157808</x:v>
      </x:c>
      <x:c r="H284" t="s">
        <x:v>83</x:v>
      </x:c>
      <x:c r="I284" s="6">
        <x:v>25.6808311994714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21.496</x:v>
      </x:c>
      <x:c r="R284" s="8">
        <x:v>151602.214707329</x:v>
      </x:c>
      <x:c r="S284" s="12">
        <x:v>297695.760876247</x:v>
      </x:c>
      <x:c r="T284" s="12">
        <x:v>59.9306670392191</x:v>
      </x:c>
      <x:c r="U284" s="12">
        <x:v>49.4</x:v>
      </x:c>
      <x:c r="V284" s="12">
        <x:f>NA()</x:f>
      </x:c>
    </x:row>
    <x:row r="285">
      <x:c r="A285">
        <x:v>38163</x:v>
      </x:c>
      <x:c r="B285" s="1">
        <x:v>44250.8690453704</x:v>
      </x:c>
      <x:c r="C285" s="6">
        <x:v>94.3293748783333</x:v>
      </x:c>
      <x:c r="D285" s="14" t="s">
        <x:v>77</x:v>
      </x:c>
      <x:c r="E285" s="15">
        <x:v>44243.5093649653</x:v>
      </x:c>
      <x:c r="F285" t="s">
        <x:v>82</x:v>
      </x:c>
      <x:c r="G285" s="6">
        <x:v>208.345570548601</x:v>
      </x:c>
      <x:c r="H285" t="s">
        <x:v>83</x:v>
      </x:c>
      <x:c r="I285" s="6">
        <x:v>25.7179326040691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21.498</x:v>
      </x:c>
      <x:c r="R285" s="8">
        <x:v>151613.63058512</x:v>
      </x:c>
      <x:c r="S285" s="12">
        <x:v>297692.728881276</x:v>
      </x:c>
      <x:c r="T285" s="12">
        <x:v>59.9306670392191</x:v>
      </x:c>
      <x:c r="U285" s="12">
        <x:v>49.4</x:v>
      </x:c>
      <x:c r="V285" s="12">
        <x:f>NA()</x:f>
      </x:c>
    </x:row>
    <x:row r="286">
      <x:c r="A286">
        <x:v>38173</x:v>
      </x:c>
      <x:c r="B286" s="1">
        <x:v>44250.8692771991</x:v>
      </x:c>
      <x:c r="C286" s="6">
        <x:v>94.6631973733333</x:v>
      </x:c>
      <x:c r="D286" s="14" t="s">
        <x:v>77</x:v>
      </x:c>
      <x:c r="E286" s="15">
        <x:v>44243.5093649653</x:v>
      </x:c>
      <x:c r="F286" t="s">
        <x:v>82</x:v>
      </x:c>
      <x:c r="G286" s="6">
        <x:v>208.550403579051</x:v>
      </x:c>
      <x:c r="H286" t="s">
        <x:v>83</x:v>
      </x:c>
      <x:c r="I286" s="6">
        <x:v>25.6870147384384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21.497</x:v>
      </x:c>
      <x:c r="R286" s="8">
        <x:v>151620.620215256</x:v>
      </x:c>
      <x:c r="S286" s="12">
        <x:v>297685.890029542</x:v>
      </x:c>
      <x:c r="T286" s="12">
        <x:v>59.9306670392191</x:v>
      </x:c>
      <x:c r="U286" s="12">
        <x:v>49.4</x:v>
      </x:c>
      <x:c r="V286" s="12">
        <x:f>NA()</x:f>
      </x:c>
    </x:row>
    <x:row r="287">
      <x:c r="A287">
        <x:v>38183</x:v>
      </x:c>
      <x:c r="B287" s="1">
        <x:v>44250.8695083681</x:v>
      </x:c>
      <x:c r="C287" s="6">
        <x:v>94.9960903933333</x:v>
      </x:c>
      <x:c r="D287" s="14" t="s">
        <x:v>77</x:v>
      </x:c>
      <x:c r="E287" s="15">
        <x:v>44243.5093649653</x:v>
      </x:c>
      <x:c r="F287" t="s">
        <x:v>82</x:v>
      </x:c>
      <x:c r="G287" s="6">
        <x:v>208.326620529415</x:v>
      </x:c>
      <x:c r="H287" t="s">
        <x:v>83</x:v>
      </x:c>
      <x:c r="I287" s="6">
        <x:v>25.7241162113537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21.497</x:v>
      </x:c>
      <x:c r="R287" s="8">
        <x:v>151612.619973306</x:v>
      </x:c>
      <x:c r="S287" s="12">
        <x:v>297693.93357838</x:v>
      </x:c>
      <x:c r="T287" s="12">
        <x:v>59.9306670392191</x:v>
      </x:c>
      <x:c r="U287" s="12">
        <x:v>49.4</x:v>
      </x:c>
      <x:c r="V287" s="12">
        <x:f>NA()</x:f>
      </x:c>
    </x:row>
    <x:row r="288">
      <x:c r="A288">
        <x:v>38193</x:v>
      </x:c>
      <x:c r="B288" s="1">
        <x:v>44250.8697396643</x:v>
      </x:c>
      <x:c r="C288" s="6">
        <x:v>95.3291536466667</x:v>
      </x:c>
      <x:c r="D288" s="14" t="s">
        <x:v>77</x:v>
      </x:c>
      <x:c r="E288" s="15">
        <x:v>44243.5093649653</x:v>
      </x:c>
      <x:c r="F288" t="s">
        <x:v>82</x:v>
      </x:c>
      <x:c r="G288" s="6">
        <x:v>208.233748474201</x:v>
      </x:c>
      <x:c r="H288" t="s">
        <x:v>83</x:v>
      </x:c>
      <x:c r="I288" s="6">
        <x:v>25.7364834600844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21.498</x:v>
      </x:c>
      <x:c r="R288" s="8">
        <x:v>151606.379578655</x:v>
      </x:c>
      <x:c r="S288" s="12">
        <x:v>297693.81350879</x:v>
      </x:c>
      <x:c r="T288" s="12">
        <x:v>59.9306670392191</x:v>
      </x:c>
      <x:c r="U288" s="12">
        <x:v>49.4</x:v>
      </x:c>
      <x:c r="V288" s="12">
        <x:f>NA()</x:f>
      </x:c>
    </x:row>
    <x:row r="289">
      <x:c r="A289">
        <x:v>38203</x:v>
      </x:c>
      <x:c r="B289" s="1">
        <x:v>44250.869971412</x:v>
      </x:c>
      <x:c r="C289" s="6">
        <x:v>95.6628834233333</x:v>
      </x:c>
      <x:c r="D289" s="14" t="s">
        <x:v>77</x:v>
      </x:c>
      <x:c r="E289" s="15">
        <x:v>44243.5093649653</x:v>
      </x:c>
      <x:c r="F289" t="s">
        <x:v>82</x:v>
      </x:c>
      <x:c r="G289" s="6">
        <x:v>208.216049569571</x:v>
      </x:c>
      <x:c r="H289" t="s">
        <x:v>83</x:v>
      </x:c>
      <x:c r="I289" s="6">
        <x:v>25.7302998300261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21.501</x:v>
      </x:c>
      <x:c r="R289" s="8">
        <x:v>151617.729118862</x:v>
      </x:c>
      <x:c r="S289" s="12">
        <x:v>297692.541362074</x:v>
      </x:c>
      <x:c r="T289" s="12">
        <x:v>59.9306670392191</x:v>
      </x:c>
      <x:c r="U289" s="12">
        <x:v>49.4</x:v>
      </x:c>
      <x:c r="V289" s="12">
        <x:f>NA()</x:f>
      </x:c>
    </x:row>
    <x:row r="290">
      <x:c r="A290">
        <x:v>38213</x:v>
      </x:c>
      <x:c r="B290" s="1">
        <x:v>44250.8702026273</x:v>
      </x:c>
      <x:c r="C290" s="6">
        <x:v>95.9958076166667</x:v>
      </x:c>
      <x:c r="D290" s="14" t="s">
        <x:v>77</x:v>
      </x:c>
      <x:c r="E290" s="15">
        <x:v>44243.5093649653</x:v>
      </x:c>
      <x:c r="F290" t="s">
        <x:v>82</x:v>
      </x:c>
      <x:c r="G290" s="6">
        <x:v>208.104290781393</x:v>
      </x:c>
      <x:c r="H290" t="s">
        <x:v>83</x:v>
      </x:c>
      <x:c r="I290" s="6">
        <x:v>25.7488507543617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21.501</x:v>
      </x:c>
      <x:c r="R290" s="8">
        <x:v>151618.351719602</x:v>
      </x:c>
      <x:c r="S290" s="12">
        <x:v>297678.074515028</x:v>
      </x:c>
      <x:c r="T290" s="12">
        <x:v>59.9306670392191</x:v>
      </x:c>
      <x:c r="U290" s="12">
        <x:v>49.4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2021-02-24T04:54:32Z</dcterms:modified>
</cp:coreProperties>
</file>