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cc7be3a66224c1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<x:sst xmlns:x="http://schemas.openxmlformats.org/spreadsheetml/2006/main">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</x:sst>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c7be3a66224c1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44250.8017477712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31866</x:v>
      </x:c>
      <x:c r="B2" s="1">
        <x:v>44250.6270475347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222.612094074795</x:v>
      </x:c>
      <x:c r="H2" t="s">
        <x:v>83</x:v>
      </x:c>
      <x:c r="I2" s="6">
        <x:v>19.1692221376129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23.756</x:v>
      </x:c>
      <x:c r="R2" s="8">
        <x:v>164538.552395174</x:v>
      </x:c>
      <x:c r="S2" s="12">
        <x:v>313635.72193485</x:v>
      </x:c>
      <x:c r="T2" s="12">
        <x:v>33.25</x:v>
      </x:c>
      <x:c r="U2" s="12">
        <x:v>68.6</x:v>
      </x:c>
      <x:c r="V2" s="12">
        <x:f>NA()</x:f>
      </x:c>
    </x:row>
    <x:row r="3">
      <x:c r="A3">
        <x:v>31876</x:v>
      </x:c>
      <x:c r="B3" s="1">
        <x:v>44250.6272743866</x:v>
      </x:c>
      <x:c r="C3" s="6">
        <x:v>0.326641421666667</x:v>
      </x:c>
      <x:c r="D3" s="14" t="s">
        <x:v>77</x:v>
      </x:c>
      <x:c r="E3" s="15">
        <x:v>44243.5101291667</x:v>
      </x:c>
      <x:c r="F3" t="s">
        <x:v>82</x:v>
      </x:c>
      <x:c r="G3" s="6">
        <x:v>222.501535701162</x:v>
      </x:c>
      <x:c r="H3" t="s">
        <x:v>83</x:v>
      </x:c>
      <x:c r="I3" s="6">
        <x:v>19.1692221376129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23.762</x:v>
      </x:c>
      <x:c r="R3" s="8">
        <x:v>164535.278947948</x:v>
      </x:c>
      <x:c r="S3" s="12">
        <x:v>313636.420388624</x:v>
      </x:c>
      <x:c r="T3" s="12">
        <x:v>33.25</x:v>
      </x:c>
      <x:c r="U3" s="12">
        <x:v>68.6</x:v>
      </x:c>
      <x:c r="V3" s="12">
        <x:f>NA()</x:f>
      </x:c>
    </x:row>
    <x:row r="4">
      <x:c r="A4">
        <x:v>31886</x:v>
      </x:c>
      <x:c r="B4" s="1">
        <x:v>44250.6275059838</x:v>
      </x:c>
      <x:c r="C4" s="6">
        <x:v>0.660149448333333</x:v>
      </x:c>
      <x:c r="D4" s="14" t="s">
        <x:v>77</x:v>
      </x:c>
      <x:c r="E4" s="15">
        <x:v>44243.5101291667</x:v>
      </x:c>
      <x:c r="F4" t="s">
        <x:v>82</x:v>
      </x:c>
      <x:c r="G4" s="6">
        <x:v>222.423630470911</x:v>
      </x:c>
      <x:c r="H4" t="s">
        <x:v>83</x:v>
      </x:c>
      <x:c r="I4" s="6">
        <x:v>19.1753075978772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23.764</x:v>
      </x:c>
      <x:c r="R4" s="8">
        <x:v>164573.19071107</x:v>
      </x:c>
      <x:c r="S4" s="12">
        <x:v>313651.706673102</x:v>
      </x:c>
      <x:c r="T4" s="12">
        <x:v>33.25</x:v>
      </x:c>
      <x:c r="U4" s="12">
        <x:v>68.6</x:v>
      </x:c>
      <x:c r="V4" s="12">
        <x:f>NA()</x:f>
      </x:c>
    </x:row>
    <x:row r="5">
      <x:c r="A5">
        <x:v>31896</x:v>
      </x:c>
      <x:c r="B5" s="1">
        <x:v>44250.6277378125</x:v>
      </x:c>
      <x:c r="C5" s="6">
        <x:v>0.993973045</x:v>
      </x:c>
      <x:c r="D5" s="14" t="s">
        <x:v>77</x:v>
      </x:c>
      <x:c r="E5" s="15">
        <x:v>44243.5101291667</x:v>
      </x:c>
      <x:c r="F5" t="s">
        <x:v>82</x:v>
      </x:c>
      <x:c r="G5" s="6">
        <x:v>222.253745192745</x:v>
      </x:c>
      <x:c r="H5" t="s">
        <x:v>83</x:v>
      </x:c>
      <x:c r="I5" s="6">
        <x:v>19.1813930691474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23.771</x:v>
      </x:c>
      <x:c r="R5" s="8">
        <x:v>164599.350142988</x:v>
      </x:c>
      <x:c r="S5" s="12">
        <x:v>313648.424114602</x:v>
      </x:c>
      <x:c r="T5" s="12">
        <x:v>33.25</x:v>
      </x:c>
      <x:c r="U5" s="12">
        <x:v>68.6</x:v>
      </x:c>
      <x:c r="V5" s="12">
        <x:f>NA()</x:f>
      </x:c>
    </x:row>
    <x:row r="6">
      <x:c r="A6">
        <x:v>31906</x:v>
      </x:c>
      <x:c r="B6" s="1">
        <x:v>44250.6279689815</x:v>
      </x:c>
      <x:c r="C6" s="6">
        <x:v>1.32688468</x:v>
      </x:c>
      <x:c r="D6" s="14" t="s">
        <x:v>77</x:v>
      </x:c>
      <x:c r="E6" s="15">
        <x:v>44243.5101291667</x:v>
      </x:c>
      <x:c r="F6" t="s">
        <x:v>82</x:v>
      </x:c>
      <x:c r="G6" s="6">
        <x:v>222.2211904279</x:v>
      </x:c>
      <x:c r="H6" t="s">
        <x:v>83</x:v>
      </x:c>
      <x:c r="I6" s="6">
        <x:v>19.1753075978772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23.775</x:v>
      </x:c>
      <x:c r="R6" s="8">
        <x:v>164646.676727733</x:v>
      </x:c>
      <x:c r="S6" s="12">
        <x:v>313642.031403739</x:v>
      </x:c>
      <x:c r="T6" s="12">
        <x:v>33.25</x:v>
      </x:c>
      <x:c r="U6" s="12">
        <x:v>68.6</x:v>
      </x:c>
      <x:c r="V6" s="12">
        <x:f>NA()</x:f>
      </x:c>
    </x:row>
    <x:row r="7">
      <x:c r="A7">
        <x:v>31916</x:v>
      </x:c>
      <x:c r="B7" s="1">
        <x:v>44250.6282007292</x:v>
      </x:c>
      <x:c r="C7" s="6">
        <x:v>1.66060683833333</x:v>
      </x:c>
      <x:c r="D7" s="14" t="s">
        <x:v>77</x:v>
      </x:c>
      <x:c r="E7" s="15">
        <x:v>44243.5101291667</x:v>
      </x:c>
      <x:c r="F7" t="s">
        <x:v>82</x:v>
      </x:c>
      <x:c r="G7" s="6">
        <x:v>222.202797851886</x:v>
      </x:c>
      <x:c r="H7" t="s">
        <x:v>83</x:v>
      </x:c>
      <x:c r="I7" s="6">
        <x:v>19.1753075978772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23.776</x:v>
      </x:c>
      <x:c r="R7" s="8">
        <x:v>164663.048642926</x:v>
      </x:c>
      <x:c r="S7" s="12">
        <x:v>313620.218901538</x:v>
      </x:c>
      <x:c r="T7" s="12">
        <x:v>33.25</x:v>
      </x:c>
      <x:c r="U7" s="12">
        <x:v>68.6</x:v>
      </x:c>
      <x:c r="V7" s="12">
        <x:f>NA()</x:f>
      </x:c>
    </x:row>
    <x:row r="8">
      <x:c r="A8">
        <x:v>31926</x:v>
      </x:c>
      <x:c r="B8" s="1">
        <x:v>44250.6284320602</x:v>
      </x:c>
      <x:c r="C8" s="6">
        <x:v>1.99373659166667</x:v>
      </x:c>
      <x:c r="D8" s="14" t="s">
        <x:v>77</x:v>
      </x:c>
      <x:c r="E8" s="15">
        <x:v>44243.5101291667</x:v>
      </x:c>
      <x:c r="F8" t="s">
        <x:v>82</x:v>
      </x:c>
      <x:c r="G8" s="6">
        <x:v>222.051484149884</x:v>
      </x:c>
      <x:c r="H8" t="s">
        <x:v>83</x:v>
      </x:c>
      <x:c r="I8" s="6">
        <x:v>19.1813930691474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23.782</x:v>
      </x:c>
      <x:c r="R8" s="8">
        <x:v>164667.989274532</x:v>
      </x:c>
      <x:c r="S8" s="12">
        <x:v>313625.328344873</x:v>
      </x:c>
      <x:c r="T8" s="12">
        <x:v>33.25</x:v>
      </x:c>
      <x:c r="U8" s="12">
        <x:v>68.6</x:v>
      </x:c>
      <x:c r="V8" s="12">
        <x:f>NA()</x:f>
      </x:c>
    </x:row>
    <x:row r="9">
      <x:c r="A9">
        <x:v>31936</x:v>
      </x:c>
      <x:c r="B9" s="1">
        <x:v>44250.6286632755</x:v>
      </x:c>
      <x:c r="C9" s="6">
        <x:v>2.32667638666667</x:v>
      </x:c>
      <x:c r="D9" s="14" t="s">
        <x:v>77</x:v>
      </x:c>
      <x:c r="E9" s="15">
        <x:v>44243.5101291667</x:v>
      </x:c>
      <x:c r="F9" t="s">
        <x:v>82</x:v>
      </x:c>
      <x:c r="G9" s="6">
        <x:v>222.037347567914</x:v>
      </x:c>
      <x:c r="H9" t="s">
        <x:v>83</x:v>
      </x:c>
      <x:c r="I9" s="6">
        <x:v>19.1753075978772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23.785</x:v>
      </x:c>
      <x:c r="R9" s="8">
        <x:v>164662.148762639</x:v>
      </x:c>
      <x:c r="S9" s="12">
        <x:v>313617.302420615</x:v>
      </x:c>
      <x:c r="T9" s="12">
        <x:v>33.25</x:v>
      </x:c>
      <x:c r="U9" s="12">
        <x:v>68.6</x:v>
      </x:c>
      <x:c r="V9" s="12">
        <x:f>NA()</x:f>
      </x:c>
    </x:row>
    <x:row r="10">
      <x:c r="A10">
        <x:v>31946</x:v>
      </x:c>
      <x:c r="B10" s="1">
        <x:v>44250.6288949421</x:v>
      </x:c>
      <x:c r="C10" s="6">
        <x:v>2.660253265</x:v>
      </x:c>
      <x:c r="D10" s="14" t="s">
        <x:v>77</x:v>
      </x:c>
      <x:c r="E10" s="15">
        <x:v>44243.5101291667</x:v>
      </x:c>
      <x:c r="F10" t="s">
        <x:v>82</x:v>
      </x:c>
      <x:c r="G10" s="6">
        <x:v>222.100969285979</x:v>
      </x:c>
      <x:c r="H10" t="s">
        <x:v>83</x:v>
      </x:c>
      <x:c r="I10" s="6">
        <x:v>19.1631366883557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23.786</x:v>
      </x:c>
      <x:c r="R10" s="8">
        <x:v>164651.859576406</x:v>
      </x:c>
      <x:c r="S10" s="12">
        <x:v>313587.248397796</x:v>
      </x:c>
      <x:c r="T10" s="12">
        <x:v>33.25</x:v>
      </x:c>
      <x:c r="U10" s="12">
        <x:v>68.6</x:v>
      </x:c>
      <x:c r="V10" s="12">
        <x:f>NA()</x:f>
      </x:c>
    </x:row>
    <x:row r="11">
      <x:c r="A11">
        <x:v>31956</x:v>
      </x:c>
      <x:c r="B11" s="1">
        <x:v>44250.6291265394</x:v>
      </x:c>
      <x:c r="C11" s="6">
        <x:v>2.99379100166667</x:v>
      </x:c>
      <x:c r="D11" s="14" t="s">
        <x:v>77</x:v>
      </x:c>
      <x:c r="E11" s="15">
        <x:v>44243.5101291667</x:v>
      </x:c>
      <x:c r="F11" t="s">
        <x:v>82</x:v>
      </x:c>
      <x:c r="G11" s="6">
        <x:v>222.23817213925</x:v>
      </x:c>
      <x:c r="H11" t="s">
        <x:v>83</x:v>
      </x:c>
      <x:c r="I11" s="6">
        <x:v>19.1509658228601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23.783</x:v>
      </x:c>
      <x:c r="R11" s="8">
        <x:v>164661.752214859</x:v>
      </x:c>
      <x:c r="S11" s="12">
        <x:v>313593.749904596</x:v>
      </x:c>
      <x:c r="T11" s="12">
        <x:v>33.25</x:v>
      </x:c>
      <x:c r="U11" s="12">
        <x:v>68.6</x:v>
      </x:c>
      <x:c r="V11" s="12">
        <x:f>NA()</x:f>
      </x:c>
    </x:row>
    <x:row r="12">
      <x:c r="A12">
        <x:v>31966</x:v>
      </x:c>
      <x:c r="B12" s="1">
        <x:v>44250.6293578356</x:v>
      </x:c>
      <x:c r="C12" s="6">
        <x:v>3.32684399</x:v>
      </x:c>
      <x:c r="D12" s="14" t="s">
        <x:v>77</x:v>
      </x:c>
      <x:c r="E12" s="15">
        <x:v>44243.5101291667</x:v>
      </x:c>
      <x:c r="F12" t="s">
        <x:v>82</x:v>
      </x:c>
      <x:c r="G12" s="6">
        <x:v>222.105218705651</x:v>
      </x:c>
      <x:c r="H12" t="s">
        <x:v>83</x:v>
      </x:c>
      <x:c r="I12" s="6">
        <x:v>19.1570512501048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23.788</x:v>
      </x:c>
      <x:c r="R12" s="8">
        <x:v>164656.755866344</x:v>
      </x:c>
      <x:c r="S12" s="12">
        <x:v>313566.787424994</x:v>
      </x:c>
      <x:c r="T12" s="12">
        <x:v>33.25</x:v>
      </x:c>
      <x:c r="U12" s="12">
        <x:v>68.6</x:v>
      </x:c>
      <x:c r="V12" s="12">
        <x:f>NA()</x:f>
      </x:c>
    </x:row>
    <x:row r="13">
      <x:c r="A13">
        <x:v>31976</x:v>
      </x:c>
      <x:c r="B13" s="1">
        <x:v>44250.6295896991</x:v>
      </x:c>
      <x:c r="C13" s="6">
        <x:v>3.660712205</x:v>
      </x:c>
      <x:c r="D13" s="14" t="s">
        <x:v>77</x:v>
      </x:c>
      <x:c r="E13" s="15">
        <x:v>44243.5101291667</x:v>
      </x:c>
      <x:c r="F13" t="s">
        <x:v>82</x:v>
      </x:c>
      <x:c r="G13" s="6">
        <x:v>222.187259007278</x:v>
      </x:c>
      <x:c r="H13" t="s">
        <x:v>83</x:v>
      </x:c>
      <x:c r="I13" s="6">
        <x:v>19.1448804066217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23.788</x:v>
      </x:c>
      <x:c r="R13" s="8">
        <x:v>164667.567041918</x:v>
      </x:c>
      <x:c r="S13" s="12">
        <x:v>313570.040342126</x:v>
      </x:c>
      <x:c r="T13" s="12">
        <x:v>33.25</x:v>
      </x:c>
      <x:c r="U13" s="12">
        <x:v>68.6</x:v>
      </x:c>
      <x:c r="V13" s="12">
        <x:f>NA()</x:f>
      </x:c>
    </x:row>
    <x:row r="14">
      <x:c r="A14">
        <x:v>31986</x:v>
      </x:c>
      <x:c r="B14" s="1">
        <x:v>44250.6298209491</x:v>
      </x:c>
      <x:c r="C14" s="6">
        <x:v>3.99373083333333</x:v>
      </x:c>
      <x:c r="D14" s="14" t="s">
        <x:v>77</x:v>
      </x:c>
      <x:c r="E14" s="15">
        <x:v>44243.5101291667</x:v>
      </x:c>
      <x:c r="F14" t="s">
        <x:v>82</x:v>
      </x:c>
      <x:c r="G14" s="6">
        <x:v>221.994973919658</x:v>
      </x:c>
      <x:c r="H14" t="s">
        <x:v>83</x:v>
      </x:c>
      <x:c r="I14" s="6">
        <x:v>19.1570512501048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23.794</x:v>
      </x:c>
      <x:c r="R14" s="8">
        <x:v>164667.990146928</x:v>
      </x:c>
      <x:c r="S14" s="12">
        <x:v>313556.652706941</x:v>
      </x:c>
      <x:c r="T14" s="12">
        <x:v>33.25</x:v>
      </x:c>
      <x:c r="U14" s="12">
        <x:v>68.6</x:v>
      </x:c>
      <x:c r="V14" s="12">
        <x:f>NA()</x:f>
      </x:c>
    </x:row>
    <x:row r="15">
      <x:c r="A15">
        <x:v>31996</x:v>
      </x:c>
      <x:c r="B15" s="1">
        <x:v>44250.6300522801</x:v>
      </x:c>
      <x:c r="C15" s="6">
        <x:v>4.32684531333333</x:v>
      </x:c>
      <x:c r="D15" s="14" t="s">
        <x:v>77</x:v>
      </x:c>
      <x:c r="E15" s="15">
        <x:v>44243.5101291667</x:v>
      </x:c>
      <x:c r="F15" t="s">
        <x:v>82</x:v>
      </x:c>
      <x:c r="G15" s="6">
        <x:v>222.140631215222</x:v>
      </x:c>
      <x:c r="H15" t="s">
        <x:v>83</x:v>
      </x:c>
      <x:c r="I15" s="6">
        <x:v>19.1327096071636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23.795</x:v>
      </x:c>
      <x:c r="R15" s="8">
        <x:v>164671.42790116</x:v>
      </x:c>
      <x:c r="S15" s="12">
        <x:v>313541.637708683</x:v>
      </x:c>
      <x:c r="T15" s="12">
        <x:v>33.25</x:v>
      </x:c>
      <x:c r="U15" s="12">
        <x:v>68.6</x:v>
      </x:c>
      <x:c r="V15" s="12">
        <x:f>NA()</x:f>
      </x:c>
    </x:row>
    <x:row r="16">
      <x:c r="A16">
        <x:v>32006</x:v>
      </x:c>
      <x:c r="B16" s="1">
        <x:v>44250.6302840278</x:v>
      </x:c>
      <x:c r="C16" s="6">
        <x:v>4.660534875</x:v>
      </x:c>
      <x:c r="D16" s="14" t="s">
        <x:v>77</x:v>
      </x:c>
      <x:c r="E16" s="15">
        <x:v>44243.5101291667</x:v>
      </x:c>
      <x:c r="F16" t="s">
        <x:v>82</x:v>
      </x:c>
      <x:c r="G16" s="6">
        <x:v>222.09961048541</x:v>
      </x:c>
      <x:c r="H16" t="s">
        <x:v>83</x:v>
      </x:c>
      <x:c r="I16" s="6">
        <x:v>19.1387950013896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23.795</x:v>
      </x:c>
      <x:c r="R16" s="8">
        <x:v>164666.363470735</x:v>
      </x:c>
      <x:c r="S16" s="12">
        <x:v>313538.048798326</x:v>
      </x:c>
      <x:c r="T16" s="12">
        <x:v>33.25</x:v>
      </x:c>
      <x:c r="U16" s="12">
        <x:v>68.6</x:v>
      </x:c>
      <x:c r="V16" s="12">
        <x:f>NA()</x:f>
      </x:c>
    </x:row>
    <x:row r="17">
      <x:c r="A17">
        <x:v>32016</x:v>
      </x:c>
      <x:c r="B17" s="1">
        <x:v>44250.630515162</x:v>
      </x:c>
      <x:c r="C17" s="6">
        <x:v>4.99340152166667</x:v>
      </x:c>
      <x:c r="D17" s="14" t="s">
        <x:v>77</x:v>
      </x:c>
      <x:c r="E17" s="15">
        <x:v>44243.5101291667</x:v>
      </x:c>
      <x:c r="F17" t="s">
        <x:v>82</x:v>
      </x:c>
      <x:c r="G17" s="6">
        <x:v>222.159012367891</x:v>
      </x:c>
      <x:c r="H17" t="s">
        <x:v>83</x:v>
      </x:c>
      <x:c r="I17" s="6">
        <x:v>19.1327096071636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23.794</x:v>
      </x:c>
      <x:c r="R17" s="8">
        <x:v>164656.133007396</x:v>
      </x:c>
      <x:c r="S17" s="12">
        <x:v>313539.293729419</x:v>
      </x:c>
      <x:c r="T17" s="12">
        <x:v>33.25</x:v>
      </x:c>
      <x:c r="U17" s="12">
        <x:v>68.6</x:v>
      </x:c>
      <x:c r="V17" s="12">
        <x:f>NA()</x:f>
      </x:c>
    </x:row>
    <x:row r="18">
      <x:c r="A18">
        <x:v>32026</x:v>
      </x:c>
      <x:c r="B18" s="1">
        <x:v>44250.6307470255</x:v>
      </x:c>
      <x:c r="C18" s="6">
        <x:v>5.32726262833333</x:v>
      </x:c>
      <x:c r="D18" s="14" t="s">
        <x:v>77</x:v>
      </x:c>
      <x:c r="E18" s="15">
        <x:v>44243.5101291667</x:v>
      </x:c>
      <x:c r="F18" t="s">
        <x:v>82</x:v>
      </x:c>
      <x:c r="G18" s="6">
        <x:v>222.159012367891</x:v>
      </x:c>
      <x:c r="H18" t="s">
        <x:v>83</x:v>
      </x:c>
      <x:c r="I18" s="6">
        <x:v>19.1327096071636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23.794</x:v>
      </x:c>
      <x:c r="R18" s="8">
        <x:v>164644.756652708</x:v>
      </x:c>
      <x:c r="S18" s="12">
        <x:v>313533.969299731</x:v>
      </x:c>
      <x:c r="T18" s="12">
        <x:v>33.25</x:v>
      </x:c>
      <x:c r="U18" s="12">
        <x:v>68.6</x:v>
      </x:c>
      <x:c r="V18" s="12">
        <x:f>NA()</x:f>
      </x:c>
    </x:row>
    <x:row r="19">
      <x:c r="A19">
        <x:v>32036</x:v>
      </x:c>
      <x:c r="B19" s="1">
        <x:v>44250.6309782755</x:v>
      </x:c>
      <x:c r="C19" s="6">
        <x:v>5.660281985</x:v>
      </x:c>
      <x:c r="D19" s="14" t="s">
        <x:v>77</x:v>
      </x:c>
      <x:c r="E19" s="15">
        <x:v>44243.5101291667</x:v>
      </x:c>
      <x:c r="F19" t="s">
        <x:v>82</x:v>
      </x:c>
      <x:c r="G19" s="6">
        <x:v>222.117988271746</x:v>
      </x:c>
      <x:c r="H19" t="s">
        <x:v>83</x:v>
      </x:c>
      <x:c r="I19" s="6">
        <x:v>19.1387950013896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23.794</x:v>
      </x:c>
      <x:c r="R19" s="8">
        <x:v>164644.948021578</x:v>
      </x:c>
      <x:c r="S19" s="12">
        <x:v>313516.430905526</x:v>
      </x:c>
      <x:c r="T19" s="12">
        <x:v>33.25</x:v>
      </x:c>
      <x:c r="U19" s="12">
        <x:v>68.6</x:v>
      </x:c>
      <x:c r="V19" s="12">
        <x:f>NA()</x:f>
      </x:c>
    </x:row>
    <x:row r="20">
      <x:c r="A20">
        <x:v>32046</x:v>
      </x:c>
      <x:c r="B20" s="1">
        <x:v>44250.6312100694</x:v>
      </x:c>
      <x:c r="C20" s="6">
        <x:v>5.99406074</x:v>
      </x:c>
      <x:c r="D20" s="14" t="s">
        <x:v>77</x:v>
      </x:c>
      <x:c r="E20" s="15">
        <x:v>44243.5101291667</x:v>
      </x:c>
      <x:c r="F20" t="s">
        <x:v>82</x:v>
      </x:c>
      <x:c r="G20" s="6">
        <x:v>222.048753051892</x:v>
      </x:c>
      <x:c r="H20" t="s">
        <x:v>83</x:v>
      </x:c>
      <x:c r="I20" s="6">
        <x:v>19.1327096071636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</x:v>
      </x:c>
      <x:c r="R20" s="8">
        <x:v>164664.798605662</x:v>
      </x:c>
      <x:c r="S20" s="12">
        <x:v>313532.947104443</x:v>
      </x:c>
      <x:c r="T20" s="12">
        <x:v>33.25</x:v>
      </x:c>
      <x:c r="U20" s="12">
        <x:v>68.6</x:v>
      </x:c>
      <x:c r="V20" s="12">
        <x:f>NA()</x:f>
      </x:c>
    </x:row>
    <x:row r="21">
      <x:c r="A21">
        <x:v>32056</x:v>
      </x:c>
      <x:c r="B21" s="1">
        <x:v>44250.6314412037</x:v>
      </x:c>
      <x:c r="C21" s="6">
        <x:v>6.32688849833333</x:v>
      </x:c>
      <x:c r="D21" s="14" t="s">
        <x:v>77</x:v>
      </x:c>
      <x:c r="E21" s="15">
        <x:v>44243.5101291667</x:v>
      </x:c>
      <x:c r="F21" t="s">
        <x:v>82</x:v>
      </x:c>
      <x:c r="G21" s="6">
        <x:v>222.108141933376</x:v>
      </x:c>
      <x:c r="H21" t="s">
        <x:v>83</x:v>
      </x:c>
      <x:c r="I21" s="6">
        <x:v>19.126624223944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23.799</x:v>
      </x:c>
      <x:c r="R21" s="8">
        <x:v>164672.946631221</x:v>
      </x:c>
      <x:c r="S21" s="12">
        <x:v>313518.078086406</x:v>
      </x:c>
      <x:c r="T21" s="12">
        <x:v>33.25</x:v>
      </x:c>
      <x:c r="U21" s="12">
        <x:v>68.6</x:v>
      </x:c>
      <x:c r="V21" s="12">
        <x:f>NA()</x:f>
      </x:c>
    </x:row>
    <x:row r="22">
      <x:c r="A22">
        <x:v>32066</x:v>
      </x:c>
      <x:c r="B22" s="1">
        <x:v>44250.6316730324</x:v>
      </x:c>
      <x:c r="C22" s="6">
        <x:v>6.66072803333333</x:v>
      </x:c>
      <x:c r="D22" s="14" t="s">
        <x:v>77</x:v>
      </x:c>
      <x:c r="E22" s="15">
        <x:v>44243.5101291667</x:v>
      </x:c>
      <x:c r="F22" t="s">
        <x:v>82</x:v>
      </x:c>
      <x:c r="G22" s="6">
        <x:v>222.020556354992</x:v>
      </x:c>
      <x:c r="H22" t="s">
        <x:v>83</x:v>
      </x:c>
      <x:c r="I22" s="6">
        <x:v>19.1205388517296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23.806</x:v>
      </x:c>
      <x:c r="R22" s="8">
        <x:v>164699.762341237</x:v>
      </x:c>
      <x:c r="S22" s="12">
        <x:v>313500.728241688</x:v>
      </x:c>
      <x:c r="T22" s="12">
        <x:v>33.25</x:v>
      </x:c>
      <x:c r="U22" s="12">
        <x:v>68.6</x:v>
      </x:c>
      <x:c r="V22" s="12">
        <x:f>NA()</x:f>
      </x:c>
    </x:row>
    <x:row r="23">
      <x:c r="A23">
        <x:v>32076</x:v>
      </x:c>
      <x:c r="B23" s="1">
        <x:v>44250.6319043171</x:v>
      </x:c>
      <x:c r="C23" s="6">
        <x:v>6.99378025333333</x:v>
      </x:c>
      <x:c r="D23" s="14" t="s">
        <x:v>77</x:v>
      </x:c>
      <x:c r="E23" s="15">
        <x:v>44243.5101291667</x:v>
      </x:c>
      <x:c r="F23" t="s">
        <x:v>82</x:v>
      </x:c>
      <x:c r="G23" s="6">
        <x:v>222.061569055498</x:v>
      </x:c>
      <x:c r="H23" t="s">
        <x:v>83</x:v>
      </x:c>
      <x:c r="I23" s="6">
        <x:v>19.1144534905216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23.806</x:v>
      </x:c>
      <x:c r="R23" s="8">
        <x:v>164719.17803514</x:v>
      </x:c>
      <x:c r="S23" s="12">
        <x:v>313516.033669101</x:v>
      </x:c>
      <x:c r="T23" s="12">
        <x:v>33.25</x:v>
      </x:c>
      <x:c r="U23" s="12">
        <x:v>68.6</x:v>
      </x:c>
      <x:c r="V23" s="12">
        <x:f>NA()</x:f>
      </x:c>
    </x:row>
    <x:row r="24">
      <x:c r="A24">
        <x:v>32086</x:v>
      </x:c>
      <x:c r="B24" s="1">
        <x:v>44250.6321355671</x:v>
      </x:c>
      <x:c r="C24" s="6">
        <x:v>7.32677002</x:v>
      </x:c>
      <x:c r="D24" s="14" t="s">
        <x:v>77</x:v>
      </x:c>
      <x:c r="E24" s="15">
        <x:v>44243.5101291667</x:v>
      </x:c>
      <x:c r="F24" t="s">
        <x:v>82</x:v>
      </x:c>
      <x:c r="G24" s="6">
        <x:v>222.006467038269</x:v>
      </x:c>
      <x:c r="H24" t="s">
        <x:v>83</x:v>
      </x:c>
      <x:c r="I24" s="6">
        <x:v>19.1144534905216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23.809</x:v>
      </x:c>
      <x:c r="R24" s="8">
        <x:v>164728.464477525</x:v>
      </x:c>
      <x:c r="S24" s="12">
        <x:v>313500.891008689</x:v>
      </x:c>
      <x:c r="T24" s="12">
        <x:v>33.25</x:v>
      </x:c>
      <x:c r="U24" s="12">
        <x:v>68.6</x:v>
      </x:c>
      <x:c r="V24" s="12">
        <x:f>NA()</x:f>
      </x:c>
    </x:row>
    <x:row r="25">
      <x:c r="A25">
        <x:v>32096</x:v>
      </x:c>
      <x:c r="B25" s="1">
        <x:v>44250.6323672106</x:v>
      </x:c>
      <x:c r="C25" s="6">
        <x:v>7.66032548166667</x:v>
      </x:c>
      <x:c r="D25" s="14" t="s">
        <x:v>77</x:v>
      </x:c>
      <x:c r="E25" s="15">
        <x:v>44243.5101291667</x:v>
      </x:c>
      <x:c r="F25" t="s">
        <x:v>82</x:v>
      </x:c>
      <x:c r="G25" s="6">
        <x:v>222.074417117961</x:v>
      </x:c>
      <x:c r="H25" t="s">
        <x:v>83</x:v>
      </x:c>
      <x:c r="I25" s="6">
        <x:v>19.096197472933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23.812</x:v>
      </x:c>
      <x:c r="R25" s="8">
        <x:v>164739.686780749</x:v>
      </x:c>
      <x:c r="S25" s="12">
        <x:v>313502.624908829</x:v>
      </x:c>
      <x:c r="T25" s="12">
        <x:v>33.25</x:v>
      </x:c>
      <x:c r="U25" s="12">
        <x:v>68.6</x:v>
      </x:c>
      <x:c r="V25" s="12">
        <x:f>NA()</x:f>
      </x:c>
    </x:row>
    <x:row r="26">
      <x:c r="A26">
        <x:v>32106</x:v>
      </x:c>
      <x:c r="B26" s="1">
        <x:v>44250.6325984954</x:v>
      </x:c>
      <x:c r="C26" s="6">
        <x:v>7.99338611666667</x:v>
      </x:c>
      <x:c r="D26" s="14" t="s">
        <x:v>77</x:v>
      </x:c>
      <x:c r="E26" s="15">
        <x:v>44243.5101291667</x:v>
      </x:c>
      <x:c r="F26" t="s">
        <x:v>82</x:v>
      </x:c>
      <x:c r="G26" s="6">
        <x:v>222.083000330407</x:v>
      </x:c>
      <x:c r="H26" t="s">
        <x:v>83</x:v>
      </x:c>
      <x:c r="I26" s="6">
        <x:v>19.0840268495699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23.816</x:v>
      </x:c>
      <x:c r="R26" s="8">
        <x:v>164750.064585604</x:v>
      </x:c>
      <x:c r="S26" s="12">
        <x:v>313506.811901949</x:v>
      </x:c>
      <x:c r="T26" s="12">
        <x:v>33.25</x:v>
      </x:c>
      <x:c r="U26" s="12">
        <x:v>68.6</x:v>
      </x:c>
      <x:c r="V26" s="12">
        <x:f>NA()</x:f>
      </x:c>
    </x:row>
    <x:row r="27">
      <x:c r="A27">
        <x:v>32116</x:v>
      </x:c>
      <x:c r="B27" s="1">
        <x:v>44250.6328302894</x:v>
      </x:c>
      <x:c r="C27" s="6">
        <x:v>8.32718034833333</x:v>
      </x:c>
      <x:c r="D27" s="14" t="s">
        <x:v>77</x:v>
      </x:c>
      <x:c r="E27" s="15">
        <x:v>44243.5101291667</x:v>
      </x:c>
      <x:c r="F27" t="s">
        <x:v>82</x:v>
      </x:c>
      <x:c r="G27" s="6">
        <x:v>221.982594270753</x:v>
      </x:c>
      <x:c r="H27" t="s">
        <x:v>83</x:v>
      </x:c>
      <x:c r="I27" s="6">
        <x:v>19.096197472933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23.817</x:v>
      </x:c>
      <x:c r="R27" s="8">
        <x:v>164766.446594988</x:v>
      </x:c>
      <x:c r="S27" s="12">
        <x:v>313484.785029934</x:v>
      </x:c>
      <x:c r="T27" s="12">
        <x:v>33.25</x:v>
      </x:c>
      <x:c r="U27" s="12">
        <x:v>68.6</x:v>
      </x:c>
      <x:c r="V27" s="12">
        <x:f>NA()</x:f>
      </x:c>
    </x:row>
    <x:row r="28">
      <x:c r="A28">
        <x:v>32126</x:v>
      </x:c>
      <x:c r="B28" s="1">
        <x:v>44250.6330615394</x:v>
      </x:c>
      <x:c r="C28" s="6">
        <x:v>8.66013096833333</x:v>
      </x:c>
      <x:c r="D28" s="14" t="s">
        <x:v>77</x:v>
      </x:c>
      <x:c r="E28" s="15">
        <x:v>44243.5101291667</x:v>
      </x:c>
      <x:c r="F28" t="s">
        <x:v>82</x:v>
      </x:c>
      <x:c r="G28" s="6">
        <x:v>221.904880013808</x:v>
      </x:c>
      <x:c r="H28" t="s">
        <x:v>83</x:v>
      </x:c>
      <x:c r="I28" s="6">
        <x:v>19.1022828011237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23.819</x:v>
      </x:c>
      <x:c r="R28" s="8">
        <x:v>164777.546589428</x:v>
      </x:c>
      <x:c r="S28" s="12">
        <x:v>313508.923368552</x:v>
      </x:c>
      <x:c r="T28" s="12">
        <x:v>33.25</x:v>
      </x:c>
      <x:c r="U28" s="12">
        <x:v>68.6</x:v>
      </x:c>
      <x:c r="V28" s="12">
        <x:f>NA()</x:f>
      </x:c>
    </x:row>
    <x:row r="29">
      <x:c r="A29">
        <x:v>32136</x:v>
      </x:c>
      <x:c r="B29" s="1">
        <x:v>44250.6332931713</x:v>
      </x:c>
      <x:c r="C29" s="6">
        <x:v>8.99373061166667</x:v>
      </x:c>
      <x:c r="D29" s="14" t="s">
        <x:v>77</x:v>
      </x:c>
      <x:c r="E29" s="15">
        <x:v>44243.5101291667</x:v>
      </x:c>
      <x:c r="F29" t="s">
        <x:v>82</x:v>
      </x:c>
      <x:c r="G29" s="6">
        <x:v>221.780745588577</x:v>
      </x:c>
      <x:c r="H29" t="s">
        <x:v>83</x:v>
      </x:c>
      <x:c r="I29" s="6">
        <x:v>19.096197472933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23.828</x:v>
      </x:c>
      <x:c r="R29" s="8">
        <x:v>164792.464980566</x:v>
      </x:c>
      <x:c r="S29" s="12">
        <x:v>313481.985801195</x:v>
      </x:c>
      <x:c r="T29" s="12">
        <x:v>33.25</x:v>
      </x:c>
      <x:c r="U29" s="12">
        <x:v>68.6</x:v>
      </x:c>
      <x:c r="V29" s="12">
        <x:f>NA()</x:f>
      </x:c>
    </x:row>
    <x:row r="30">
      <x:c r="A30">
        <x:v>32146</x:v>
      </x:c>
      <x:c r="B30" s="1">
        <x:v>44250.6335244213</x:v>
      </x:c>
      <x:c r="C30" s="6">
        <x:v>9.32671758166667</x:v>
      </x:c>
      <x:c r="D30" s="14" t="s">
        <x:v>77</x:v>
      </x:c>
      <x:c r="E30" s="15">
        <x:v>44243.5101291667</x:v>
      </x:c>
      <x:c r="F30" t="s">
        <x:v>82</x:v>
      </x:c>
      <x:c r="G30" s="6">
        <x:v>221.840067045808</x:v>
      </x:c>
      <x:c r="H30" t="s">
        <x:v>83</x:v>
      </x:c>
      <x:c r="I30" s="6">
        <x:v>19.090112155749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23.827</x:v>
      </x:c>
      <x:c r="R30" s="8">
        <x:v>164811.608940452</x:v>
      </x:c>
      <x:c r="S30" s="12">
        <x:v>313464.324147674</x:v>
      </x:c>
      <x:c r="T30" s="12">
        <x:v>33.25</x:v>
      </x:c>
      <x:c r="U30" s="12">
        <x:v>68.6</x:v>
      </x:c>
      <x:c r="V30" s="12">
        <x:f>NA()</x:f>
      </x:c>
    </x:row>
    <x:row r="31">
      <x:c r="A31">
        <x:v>32156</x:v>
      </x:c>
      <x:c r="B31" s="1">
        <x:v>44250.6337562847</x:v>
      </x:c>
      <x:c r="C31" s="6">
        <x:v>9.66061509666667</x:v>
      </x:c>
      <x:c r="D31" s="14" t="s">
        <x:v>77</x:v>
      </x:c>
      <x:c r="E31" s="15">
        <x:v>44243.5101291667</x:v>
      </x:c>
      <x:c r="F31" t="s">
        <x:v>82</x:v>
      </x:c>
      <x:c r="G31" s="6">
        <x:v>221.762406716535</x:v>
      </x:c>
      <x:c r="H31" t="s">
        <x:v>83</x:v>
      </x:c>
      <x:c r="I31" s="6">
        <x:v>19.096197472933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23.829</x:v>
      </x:c>
      <x:c r="R31" s="8">
        <x:v>164813.12825147</x:v>
      </x:c>
      <x:c r="S31" s="12">
        <x:v>313474.447364189</x:v>
      </x:c>
      <x:c r="T31" s="12">
        <x:v>33.25</x:v>
      </x:c>
      <x:c r="U31" s="12">
        <x:v>68.6</x:v>
      </x:c>
      <x:c r="V31" s="12">
        <x:f>NA()</x:f>
      </x:c>
    </x:row>
    <x:row r="32">
      <x:c r="A32">
        <x:v>32166</x:v>
      </x:c>
      <x:c r="B32" s="1">
        <x:v>44250.6339876505</x:v>
      </x:c>
      <x:c r="C32" s="6">
        <x:v>9.99377031</x:v>
      </x:c>
      <x:c r="D32" s="14" t="s">
        <x:v>77</x:v>
      </x:c>
      <x:c r="E32" s="15">
        <x:v>44243.5101291667</x:v>
      </x:c>
      <x:c r="F32" t="s">
        <x:v>82</x:v>
      </x:c>
      <x:c r="G32" s="6">
        <x:v>221.780745588577</x:v>
      </x:c>
      <x:c r="H32" t="s">
        <x:v>83</x:v>
      </x:c>
      <x:c r="I32" s="6">
        <x:v>19.096197472933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23.828</x:v>
      </x:c>
      <x:c r="R32" s="8">
        <x:v>164833.25271285</x:v>
      </x:c>
      <x:c r="S32" s="12">
        <x:v>313468.408169203</x:v>
      </x:c>
      <x:c r="T32" s="12">
        <x:v>33.25</x:v>
      </x:c>
      <x:c r="U32" s="12">
        <x:v>68.6</x:v>
      </x:c>
      <x:c r="V32" s="12">
        <x:f>NA()</x:f>
      </x:c>
    </x:row>
    <x:row r="33">
      <x:c r="A33">
        <x:v>32176</x:v>
      </x:c>
      <x:c r="B33" s="1">
        <x:v>44250.6342188657</x:v>
      </x:c>
      <x:c r="C33" s="6">
        <x:v>10.326717505</x:v>
      </x:c>
      <x:c r="D33" s="14" t="s">
        <x:v>77</x:v>
      </x:c>
      <x:c r="E33" s="15">
        <x:v>44243.5101291667</x:v>
      </x:c>
      <x:c r="F33" t="s">
        <x:v>82</x:v>
      </x:c>
      <x:c r="G33" s="6">
        <x:v>221.785040348078</x:v>
      </x:c>
      <x:c r="H33" t="s">
        <x:v>83</x:v>
      </x:c>
      <x:c r="I33" s="6">
        <x:v>19.090112155749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23.83</x:v>
      </x:c>
      <x:c r="R33" s="8">
        <x:v>164833.407905604</x:v>
      </x:c>
      <x:c r="S33" s="12">
        <x:v>313476.355327682</x:v>
      </x:c>
      <x:c r="T33" s="12">
        <x:v>33.25</x:v>
      </x:c>
      <x:c r="U33" s="12">
        <x:v>68.6</x:v>
      </x:c>
      <x:c r="V33" s="12">
        <x:f>NA()</x:f>
      </x:c>
    </x:row>
    <x:row r="34">
      <x:c r="A34">
        <x:v>32186</x:v>
      </x:c>
      <x:c r="B34" s="1">
        <x:v>44250.6344506944</x:v>
      </x:c>
      <x:c r="C34" s="6">
        <x:v>10.660559165</x:v>
      </x:c>
      <x:c r="D34" s="14" t="s">
        <x:v>77</x:v>
      </x:c>
      <x:c r="E34" s="15">
        <x:v>44243.5101291667</x:v>
      </x:c>
      <x:c r="F34" t="s">
        <x:v>82</x:v>
      </x:c>
      <x:c r="G34" s="6">
        <x:v>221.725734472918</x:v>
      </x:c>
      <x:c r="H34" t="s">
        <x:v>83</x:v>
      </x:c>
      <x:c r="I34" s="6">
        <x:v>19.096197472933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23.831</x:v>
      </x:c>
      <x:c r="R34" s="8">
        <x:v>164841.715296316</x:v>
      </x:c>
      <x:c r="S34" s="12">
        <x:v>313472.397945593</x:v>
      </x:c>
      <x:c r="T34" s="12">
        <x:v>33.25</x:v>
      </x:c>
      <x:c r="U34" s="12">
        <x:v>68.6</x:v>
      </x:c>
      <x:c r="V34" s="12">
        <x:f>NA()</x:f>
      </x:c>
    </x:row>
    <x:row r="35">
      <x:c r="A35">
        <x:v>32196</x:v>
      </x:c>
      <x:c r="B35" s="1">
        <x:v>44250.6346819444</x:v>
      </x:c>
      <x:c r="C35" s="6">
        <x:v>10.9935679016667</x:v>
      </x:c>
      <x:c r="D35" s="14" t="s">
        <x:v>77</x:v>
      </x:c>
      <x:c r="E35" s="15">
        <x:v>44243.5101291667</x:v>
      </x:c>
      <x:c r="F35" t="s">
        <x:v>82</x:v>
      </x:c>
      <x:c r="G35" s="6">
        <x:v>221.656708885852</x:v>
      </x:c>
      <x:c r="H35" t="s">
        <x:v>83</x:v>
      </x:c>
      <x:c r="I35" s="6">
        <x:v>19.090112155749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23.837</x:v>
      </x:c>
      <x:c r="R35" s="8">
        <x:v>164852.594473867</x:v>
      </x:c>
      <x:c r="S35" s="12">
        <x:v>313464.173841068</x:v>
      </x:c>
      <x:c r="T35" s="12">
        <x:v>33.25</x:v>
      </x:c>
      <x:c r="U35" s="12">
        <x:v>68.6</x:v>
      </x:c>
      <x:c r="V35" s="12">
        <x:f>NA()</x:f>
      </x:c>
    </x:row>
    <x:row r="36">
      <x:c r="A36">
        <x:v>32206</x:v>
      </x:c>
      <x:c r="B36" s="1">
        <x:v>44250.6349137384</x:v>
      </x:c>
      <x:c r="C36" s="6">
        <x:v>11.3273230316667</x:v>
      </x:c>
      <x:c r="D36" s="14" t="s">
        <x:v>77</x:v>
      </x:c>
      <x:c r="E36" s="15">
        <x:v>44243.5101291667</x:v>
      </x:c>
      <x:c r="F36" t="s">
        <x:v>82</x:v>
      </x:c>
      <x:c r="G36" s="6">
        <x:v>221.756966485339</x:v>
      </x:c>
      <x:c r="H36" t="s">
        <x:v>83</x:v>
      </x:c>
      <x:c r="I36" s="6">
        <x:v>19.0779415543966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23.836</x:v>
      </x:c>
      <x:c r="R36" s="8">
        <x:v>164858.653235883</x:v>
      </x:c>
      <x:c r="S36" s="12">
        <x:v>313472.572022465</x:v>
      </x:c>
      <x:c r="T36" s="12">
        <x:v>33.25</x:v>
      </x:c>
      <x:c r="U36" s="12">
        <x:v>68.6</x:v>
      </x:c>
      <x:c r="V36" s="12">
        <x:f>NA()</x:f>
      </x:c>
    </x:row>
    <x:row r="37">
      <x:c r="A37">
        <x:v>32216</x:v>
      </x:c>
      <x:c r="B37" s="1">
        <x:v>44250.6351449421</x:v>
      </x:c>
      <x:c r="C37" s="6">
        <x:v>11.6602903966667</x:v>
      </x:c>
      <x:c r="D37" s="14" t="s">
        <x:v>77</x:v>
      </x:c>
      <x:c r="E37" s="15">
        <x:v>44243.5101291667</x:v>
      </x:c>
      <x:c r="F37" t="s">
        <x:v>82</x:v>
      </x:c>
      <x:c r="G37" s="6">
        <x:v>221.802255031229</x:v>
      </x:c>
      <x:c r="H37" t="s">
        <x:v>83</x:v>
      </x:c>
      <x:c r="I37" s="6">
        <x:v>19.0657709970669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23.838</x:v>
      </x:c>
      <x:c r="R37" s="8">
        <x:v>164876.900759257</x:v>
      </x:c>
      <x:c r="S37" s="12">
        <x:v>313469.540050496</x:v>
      </x:c>
      <x:c r="T37" s="12">
        <x:v>33.25</x:v>
      </x:c>
      <x:c r="U37" s="12">
        <x:v>68.6</x:v>
      </x:c>
      <x:c r="V37" s="12">
        <x:f>NA()</x:f>
      </x:c>
    </x:row>
    <x:row r="38">
      <x:c r="A38">
        <x:v>32226</x:v>
      </x:c>
      <x:c r="B38" s="1">
        <x:v>44250.6353765856</x:v>
      </x:c>
      <x:c r="C38" s="6">
        <x:v>11.993857915</x:v>
      </x:c>
      <x:c r="D38" s="14" t="s">
        <x:v>77</x:v>
      </x:c>
      <x:c r="E38" s="15">
        <x:v>44243.5101291667</x:v>
      </x:c>
      <x:c r="F38" t="s">
        <x:v>82</x:v>
      </x:c>
      <x:c r="G38" s="6">
        <x:v>221.820594205441</x:v>
      </x:c>
      <x:c r="H38" t="s">
        <x:v>83</x:v>
      </x:c>
      <x:c r="I38" s="6">
        <x:v>19.0657709970669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23.837</x:v>
      </x:c>
      <x:c r="R38" s="8">
        <x:v>164865.997391751</x:v>
      </x:c>
      <x:c r="S38" s="12">
        <x:v>313470.138686179</x:v>
      </x:c>
      <x:c r="T38" s="12">
        <x:v>33.25</x:v>
      </x:c>
      <x:c r="U38" s="12">
        <x:v>68.6</x:v>
      </x:c>
      <x:c r="V38" s="12">
        <x:f>NA()</x:f>
      </x:c>
    </x:row>
    <x:row r="39">
      <x:c r="A39">
        <x:v>32236</x:v>
      </x:c>
      <x:c r="B39" s="1">
        <x:v>44250.6356077894</x:v>
      </x:c>
      <x:c r="C39" s="6">
        <x:v>12.326751255</x:v>
      </x:c>
      <x:c r="D39" s="14" t="s">
        <x:v>77</x:v>
      </x:c>
      <x:c r="E39" s="15">
        <x:v>44243.5101291667</x:v>
      </x:c>
      <x:c r="F39" t="s">
        <x:v>82</x:v>
      </x:c>
      <x:c r="G39" s="6">
        <x:v>221.816285489214</x:v>
      </x:c>
      <x:c r="H39" t="s">
        <x:v>83</x:v>
      </x:c>
      <x:c r="I39" s="6">
        <x:v>19.0718562702291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23.835</x:v>
      </x:c>
      <x:c r="R39" s="8">
        <x:v>164860.035062062</x:v>
      </x:c>
      <x:c r="S39" s="12">
        <x:v>313462.935529432</x:v>
      </x:c>
      <x:c r="T39" s="12">
        <x:v>33.25</x:v>
      </x:c>
      <x:c r="U39" s="12">
        <x:v>68.6</x:v>
      </x:c>
      <x:c r="V39" s="12">
        <x:f>NA()</x:f>
      </x:c>
    </x:row>
    <x:row r="40">
      <x:c r="A40">
        <x:v>32246</x:v>
      </x:c>
      <x:c r="B40" s="1">
        <x:v>44250.6358395833</x:v>
      </x:c>
      <x:c r="C40" s="6">
        <x:v>12.6605420466667</x:v>
      </x:c>
      <x:c r="D40" s="14" t="s">
        <x:v>77</x:v>
      </x:c>
      <x:c r="E40" s="15">
        <x:v>44243.5101291667</x:v>
      </x:c>
      <x:c r="F40" t="s">
        <x:v>82</x:v>
      </x:c>
      <x:c r="G40" s="6">
        <x:v>222.021345204881</x:v>
      </x:c>
      <x:c r="H40" t="s">
        <x:v>83</x:v>
      </x:c>
      <x:c r="I40" s="6">
        <x:v>19.0414300144716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23.835</x:v>
      </x:c>
      <x:c r="R40" s="8">
        <x:v>164846.401545653</x:v>
      </x:c>
      <x:c r="S40" s="12">
        <x:v>313469.750703622</x:v>
      </x:c>
      <x:c r="T40" s="12">
        <x:v>33.25</x:v>
      </x:c>
      <x:c r="U40" s="12">
        <x:v>68.6</x:v>
      </x:c>
      <x:c r="V40" s="12">
        <x:f>NA()</x:f>
      </x:c>
    </x:row>
    <x:row r="41">
      <x:c r="A41">
        <x:v>32256</x:v>
      </x:c>
      <x:c r="B41" s="1">
        <x:v>44250.6360707176</x:v>
      </x:c>
      <x:c r="C41" s="6">
        <x:v>12.9933997433333</x:v>
      </x:c>
      <x:c r="D41" s="14" t="s">
        <x:v>77</x:v>
      </x:c>
      <x:c r="E41" s="15">
        <x:v>44243.5101291667</x:v>
      </x:c>
      <x:c r="F41" t="s">
        <x:v>82</x:v>
      </x:c>
      <x:c r="G41" s="6">
        <x:v>222.140168541412</x:v>
      </x:c>
      <x:c r="H41" t="s">
        <x:v>83</x:v>
      </x:c>
      <x:c r="I41" s="6">
        <x:v>19.0292595892056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23.833</x:v>
      </x:c>
      <x:c r="R41" s="8">
        <x:v>164844.811864012</x:v>
      </x:c>
      <x:c r="S41" s="12">
        <x:v>313460.888002098</x:v>
      </x:c>
      <x:c r="T41" s="12">
        <x:v>33.25</x:v>
      </x:c>
      <x:c r="U41" s="12">
        <x:v>68.6</x:v>
      </x:c>
      <x:c r="V41" s="12">
        <x:f>NA()</x:f>
      </x:c>
    </x:row>
    <x:row r="42">
      <x:c r="A42">
        <x:v>32266</x:v>
      </x:c>
      <x:c r="B42" s="1">
        <x:v>44250.6363026273</x:v>
      </x:c>
      <x:c r="C42" s="6">
        <x:v>13.3273332566667</x:v>
      </x:c>
      <x:c r="D42" s="14" t="s">
        <x:v>77</x:v>
      </x:c>
      <x:c r="E42" s="15">
        <x:v>44243.5101291667</x:v>
      </x:c>
      <x:c r="F42" t="s">
        <x:v>82</x:v>
      </x:c>
      <x:c r="G42" s="6">
        <x:v>221.957643641143</x:v>
      </x:c>
      <x:c r="H42" t="s">
        <x:v>83</x:v>
      </x:c>
      <x:c r="I42" s="6">
        <x:v>19.0536004837586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23.834</x:v>
      </x:c>
      <x:c r="R42" s="8">
        <x:v>164839.549891953</x:v>
      </x:c>
      <x:c r="S42" s="12">
        <x:v>313460.516547603</x:v>
      </x:c>
      <x:c r="T42" s="12">
        <x:v>33.25</x:v>
      </x:c>
      <x:c r="U42" s="12">
        <x:v>68.6</x:v>
      </x:c>
      <x:c r="V42" s="12">
        <x:f>NA()</x:f>
      </x:c>
    </x:row>
    <x:row r="43">
      <x:c r="A43">
        <x:v>32276</x:v>
      </x:c>
      <x:c r="B43" s="1">
        <x:v>44250.6365338773</x:v>
      </x:c>
      <x:c r="C43" s="6">
        <x:v>13.660334015</x:v>
      </x:c>
      <x:c r="D43" s="14" t="s">
        <x:v>77</x:v>
      </x:c>
      <x:c r="E43" s="15">
        <x:v>44243.5101291667</x:v>
      </x:c>
      <x:c r="F43" t="s">
        <x:v>82</x:v>
      </x:c>
      <x:c r="G43" s="6">
        <x:v>222.035383670975</x:v>
      </x:c>
      <x:c r="H43" t="s">
        <x:v>83</x:v>
      </x:c>
      <x:c r="I43" s="6">
        <x:v>19.0475152436125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23.832</x:v>
      </x:c>
      <x:c r="R43" s="8">
        <x:v>164835.69056967</x:v>
      </x:c>
      <x:c r="S43" s="12">
        <x:v>313460.539137284</x:v>
      </x:c>
      <x:c r="T43" s="12">
        <x:v>33.25</x:v>
      </x:c>
      <x:c r="U43" s="12">
        <x:v>68.6</x:v>
      </x:c>
      <x:c r="V43" s="12">
        <x:f>NA()</x:f>
      </x:c>
    </x:row>
    <x:row r="44">
      <x:c r="A44">
        <x:v>32286</x:v>
      </x:c>
      <x:c r="B44" s="1">
        <x:v>44250.6367655093</x:v>
      </x:c>
      <x:c r="C44" s="6">
        <x:v>13.9939090033333</x:v>
      </x:c>
      <x:c r="D44" s="14" t="s">
        <x:v>77</x:v>
      </x:c>
      <x:c r="E44" s="15">
        <x:v>44243.5101291667</x:v>
      </x:c>
      <x:c r="F44" t="s">
        <x:v>82</x:v>
      </x:c>
      <x:c r="G44" s="6">
        <x:v>222.05374394077</x:v>
      </x:c>
      <x:c r="H44" t="s">
        <x:v>83</x:v>
      </x:c>
      <x:c r="I44" s="6">
        <x:v>19.0475152436125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23.831</x:v>
      </x:c>
      <x:c r="R44" s="8">
        <x:v>164825.249386323</x:v>
      </x:c>
      <x:c r="S44" s="12">
        <x:v>313462.187855736</x:v>
      </x:c>
      <x:c r="T44" s="12">
        <x:v>33.25</x:v>
      </x:c>
      <x:c r="U44" s="12">
        <x:v>68.6</x:v>
      </x:c>
      <x:c r="V44" s="12">
        <x:f>NA()</x:f>
      </x:c>
    </x:row>
    <x:row r="45">
      <x:c r="A45">
        <x:v>32296</x:v>
      </x:c>
      <x:c r="B45" s="1">
        <x:v>44250.6369966435</x:v>
      </x:c>
      <x:c r="C45" s="6">
        <x:v>14.326723945</x:v>
      </x:c>
      <x:c r="D45" s="14" t="s">
        <x:v>77</x:v>
      </x:c>
      <x:c r="E45" s="15">
        <x:v>44243.5101291667</x:v>
      </x:c>
      <x:c r="F45" t="s">
        <x:v>82</x:v>
      </x:c>
      <x:c r="G45" s="6">
        <x:v>222.035383670975</x:v>
      </x:c>
      <x:c r="H45" t="s">
        <x:v>83</x:v>
      </x:c>
      <x:c r="I45" s="6">
        <x:v>19.0475152436125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23.832</x:v>
      </x:c>
      <x:c r="R45" s="8">
        <x:v>164828.730790912</x:v>
      </x:c>
      <x:c r="S45" s="12">
        <x:v>313461.592210994</x:v>
      </x:c>
      <x:c r="T45" s="12">
        <x:v>33.25</x:v>
      </x:c>
      <x:c r="U45" s="12">
        <x:v>68.6</x:v>
      </x:c>
      <x:c r="V45" s="12">
        <x:f>NA()</x:f>
      </x:c>
    </x:row>
    <x:row r="46">
      <x:c r="A46">
        <x:v>32306</x:v>
      </x:c>
      <x:c r="B46" s="1">
        <x:v>44250.6372280903</x:v>
      </x:c>
      <x:c r="C46" s="6">
        <x:v>14.6599687733333</x:v>
      </x:c>
      <x:c r="D46" s="14" t="s">
        <x:v>77</x:v>
      </x:c>
      <x:c r="E46" s="15">
        <x:v>44243.5101291667</x:v>
      </x:c>
      <x:c r="F46" t="s">
        <x:v>82</x:v>
      </x:c>
      <x:c r="G46" s="6">
        <x:v>222.121801844624</x:v>
      </x:c>
      <x:c r="H46" t="s">
        <x:v>83</x:v>
      </x:c>
      <x:c r="I46" s="6">
        <x:v>19.0292595892056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23.834</x:v>
      </x:c>
      <x:c r="R46" s="8">
        <x:v>164844.14712007</x:v>
      </x:c>
      <x:c r="S46" s="12">
        <x:v>313454.971906173</x:v>
      </x:c>
      <x:c r="T46" s="12">
        <x:v>33.25</x:v>
      </x:c>
      <x:c r="U46" s="12">
        <x:v>68.6</x:v>
      </x:c>
      <x:c r="V46" s="12">
        <x:f>NA()</x:f>
      </x:c>
    </x:row>
    <x:row r="47">
      <x:c r="A47">
        <x:v>32316</x:v>
      </x:c>
      <x:c r="B47" s="1">
        <x:v>44250.6374598032</x:v>
      </x:c>
      <x:c r="C47" s="6">
        <x:v>14.9936469566667</x:v>
      </x:c>
      <x:c r="D47" s="14" t="s">
        <x:v>77</x:v>
      </x:c>
      <x:c r="E47" s="15">
        <x:v>44243.5101291667</x:v>
      </x:c>
      <x:c r="F47" t="s">
        <x:v>82</x:v>
      </x:c>
      <x:c r="G47" s="6">
        <x:v>222.154212071305</x:v>
      </x:c>
      <x:c r="H47" t="s">
        <x:v>83</x:v>
      </x:c>
      <x:c r="I47" s="6">
        <x:v>19.0353447963357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23.83</x:v>
      </x:c>
      <x:c r="R47" s="8">
        <x:v>164835.60832145</x:v>
      </x:c>
      <x:c r="S47" s="12">
        <x:v>313465.895924507</x:v>
      </x:c>
      <x:c r="T47" s="12">
        <x:v>33.25</x:v>
      </x:c>
      <x:c r="U47" s="12">
        <x:v>68.6</x:v>
      </x:c>
      <x:c r="V47" s="12">
        <x:f>NA()</x:f>
      </x:c>
    </x:row>
    <x:row r="48">
      <x:c r="A48">
        <x:v>32326</x:v>
      </x:c>
      <x:c r="B48" s="1">
        <x:v>44250.6376912847</x:v>
      </x:c>
      <x:c r="C48" s="6">
        <x:v>15.3269772166667</x:v>
      </x:c>
      <x:c r="D48" s="14" t="s">
        <x:v>77</x:v>
      </x:c>
      <x:c r="E48" s="15">
        <x:v>44243.5101291667</x:v>
      </x:c>
      <x:c r="F48" t="s">
        <x:v>82</x:v>
      </x:c>
      <x:c r="G48" s="6">
        <x:v>222.002988911043</x:v>
      </x:c>
      <x:c r="H48" t="s">
        <x:v>83</x:v>
      </x:c>
      <x:c r="I48" s="6">
        <x:v>19.0414300144716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23.836</x:v>
      </x:c>
      <x:c r="R48" s="8">
        <x:v>164863.032867742</x:v>
      </x:c>
      <x:c r="S48" s="12">
        <x:v>313452.408204672</x:v>
      </x:c>
      <x:c r="T48" s="12">
        <x:v>33.25</x:v>
      </x:c>
      <x:c r="U48" s="12">
        <x:v>68.6</x:v>
      </x:c>
      <x:c r="V48" s="12">
        <x:f>NA()</x:f>
      </x:c>
    </x:row>
    <x:row r="49">
      <x:c r="A49">
        <x:v>32336</x:v>
      </x:c>
      <x:c r="B49" s="1">
        <x:v>44250.6379230324</x:v>
      </x:c>
      <x:c r="C49" s="6">
        <x:v>15.6607127533333</x:v>
      </x:c>
      <x:c r="D49" s="14" t="s">
        <x:v>77</x:v>
      </x:c>
      <x:c r="E49" s="15">
        <x:v>44243.5101291667</x:v>
      </x:c>
      <x:c r="F49" t="s">
        <x:v>82</x:v>
      </x:c>
      <x:c r="G49" s="6">
        <x:v>222.117476230593</x:v>
      </x:c>
      <x:c r="H49" t="s">
        <x:v>83</x:v>
      </x:c>
      <x:c r="I49" s="6">
        <x:v>19.0353447963357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23.832</x:v>
      </x:c>
      <x:c r="R49" s="8">
        <x:v>164866.529128253</x:v>
      </x:c>
      <x:c r="S49" s="12">
        <x:v>313458.742844378</x:v>
      </x:c>
      <x:c r="T49" s="12">
        <x:v>33.25</x:v>
      </x:c>
      <x:c r="U49" s="12">
        <x:v>68.6</x:v>
      </x:c>
      <x:c r="V49" s="12">
        <x:f>NA()</x:f>
      </x:c>
    </x:row>
    <x:row r="50">
      <x:c r="A50">
        <x:v>32346</x:v>
      </x:c>
      <x:c r="B50" s="1">
        <x:v>44250.6381542477</x:v>
      </x:c>
      <x:c r="C50" s="6">
        <x:v>15.9936931666667</x:v>
      </x:c>
      <x:c r="D50" s="14" t="s">
        <x:v>77</x:v>
      </x:c>
      <x:c r="E50" s="15">
        <x:v>44243.5101291667</x:v>
      </x:c>
      <x:c r="F50" t="s">
        <x:v>82</x:v>
      </x:c>
      <x:c r="G50" s="6">
        <x:v>221.675036454277</x:v>
      </x:c>
      <x:c r="H50" t="s">
        <x:v>83</x:v>
      </x:c>
      <x:c r="I50" s="6">
        <x:v>19.090112155749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23.836</x:v>
      </x:c>
      <x:c r="R50" s="8">
        <x:v>164874.535472834</x:v>
      </x:c>
      <x:c r="S50" s="12">
        <x:v>313457.276457246</x:v>
      </x:c>
      <x:c r="T50" s="12">
        <x:v>33.25</x:v>
      </x:c>
      <x:c r="U50" s="12">
        <x:v>68.6</x:v>
      </x:c>
      <x:c r="V50" s="12">
        <x:f>NA()</x:f>
      </x:c>
    </x:row>
    <x:row r="51">
      <x:c r="A51">
        <x:v>32356</x:v>
      </x:c>
      <x:c r="B51" s="1">
        <x:v>44250.6383859954</x:v>
      </x:c>
      <x:c r="C51" s="6">
        <x:v>16.32739343</x:v>
      </x:c>
      <x:c r="D51" s="14" t="s">
        <x:v>77</x:v>
      </x:c>
      <x:c r="E51" s="15">
        <x:v>44243.5101291667</x:v>
      </x:c>
      <x:c r="F51" t="s">
        <x:v>82</x:v>
      </x:c>
      <x:c r="G51" s="6">
        <x:v>221.560800083329</x:v>
      </x:c>
      <x:c r="H51" t="s">
        <x:v>83</x:v>
      </x:c>
      <x:c r="I51" s="6">
        <x:v>19.096197472933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23.84</x:v>
      </x:c>
      <x:c r="R51" s="8">
        <x:v>164888.584572346</x:v>
      </x:c>
      <x:c r="S51" s="12">
        <x:v>313456.897960346</x:v>
      </x:c>
      <x:c r="T51" s="12">
        <x:v>33.25</x:v>
      </x:c>
      <x:c r="U51" s="12">
        <x:v>68.6</x:v>
      </x:c>
      <x:c r="V51" s="12">
        <x:f>NA()</x:f>
      </x:c>
    </x:row>
    <x:row r="52">
      <x:c r="A52">
        <x:v>32366</x:v>
      </x:c>
      <x:c r="B52" s="1">
        <x:v>44250.6386173611</x:v>
      </x:c>
      <x:c r="C52" s="6">
        <x:v>16.6605334566667</x:v>
      </x:c>
      <x:c r="D52" s="14" t="s">
        <x:v>77</x:v>
      </x:c>
      <x:c r="E52" s="15">
        <x:v>44243.5101291667</x:v>
      </x:c>
      <x:c r="F52" t="s">
        <x:v>82</x:v>
      </x:c>
      <x:c r="G52" s="6">
        <x:v>221.611467766348</x:v>
      </x:c>
      <x:c r="H52" t="s">
        <x:v>83</x:v>
      </x:c>
      <x:c r="I52" s="6">
        <x:v>19.1022828011237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23.835</x:v>
      </x:c>
      <x:c r="R52" s="8">
        <x:v>164906.120661783</x:v>
      </x:c>
      <x:c r="S52" s="12">
        <x:v>313453.352931182</x:v>
      </x:c>
      <x:c r="T52" s="12">
        <x:v>33.25</x:v>
      </x:c>
      <x:c r="U52" s="12">
        <x:v>68.6</x:v>
      </x:c>
      <x:c r="V52" s="12">
        <x:f>NA()</x:f>
      </x:c>
    </x:row>
    <x:row r="53">
      <x:c r="A53">
        <x:v>32376</x:v>
      </x:c>
      <x:c r="B53" s="1">
        <x:v>44250.6388486458</x:v>
      </x:c>
      <x:c r="C53" s="6">
        <x:v>16.9936157783333</x:v>
      </x:c>
      <x:c r="D53" s="14" t="s">
        <x:v>77</x:v>
      </x:c>
      <x:c r="E53" s="15">
        <x:v>44243.5101291667</x:v>
      </x:c>
      <x:c r="F53" t="s">
        <x:v>82</x:v>
      </x:c>
      <x:c r="G53" s="6">
        <x:v>221.552213879455</x:v>
      </x:c>
      <x:c r="H53" t="s">
        <x:v>83</x:v>
      </x:c>
      <x:c r="I53" s="6">
        <x:v>19.1083681403202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23.836</x:v>
      </x:c>
      <x:c r="R53" s="8">
        <x:v>164926.528435524</x:v>
      </x:c>
      <x:c r="S53" s="12">
        <x:v>313444.124102127</x:v>
      </x:c>
      <x:c r="T53" s="12">
        <x:v>33.25</x:v>
      </x:c>
      <x:c r="U53" s="12">
        <x:v>68.6</x:v>
      </x:c>
      <x:c r="V53" s="12">
        <x:f>NA()</x:f>
      </x:c>
    </x:row>
    <x:row r="54">
      <x:c r="A54">
        <x:v>32386</x:v>
      </x:c>
      <x:c r="B54" s="1">
        <x:v>44250.6390803588</x:v>
      </x:c>
      <x:c r="C54" s="6">
        <x:v>17.3272717916667</x:v>
      </x:c>
      <x:c r="D54" s="14" t="s">
        <x:v>77</x:v>
      </x:c>
      <x:c r="E54" s="15">
        <x:v>44243.5101291667</x:v>
      </x:c>
      <x:c r="F54" t="s">
        <x:v>82</x:v>
      </x:c>
      <x:c r="G54" s="6">
        <x:v>221.278788479082</x:v>
      </x:c>
      <x:c r="H54" t="s">
        <x:v>83</x:v>
      </x:c>
      <x:c r="I54" s="6">
        <x:v>19.1327096071636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23.842</x:v>
      </x:c>
      <x:c r="R54" s="8">
        <x:v>164970.465335979</x:v>
      </x:c>
      <x:c r="S54" s="12">
        <x:v>313439.063071776</x:v>
      </x:c>
      <x:c r="T54" s="12">
        <x:v>33.25</x:v>
      </x:c>
      <x:c r="U54" s="12">
        <x:v>68.6</x:v>
      </x:c>
      <x:c r="V54" s="12">
        <x:f>NA()</x:f>
      </x:c>
    </x:row>
    <x:row r="55">
      <x:c r="A55">
        <x:v>32396</x:v>
      </x:c>
      <x:c r="B55" s="1">
        <x:v>44250.6393115741</x:v>
      </x:c>
      <x:c r="C55" s="6">
        <x:v>17.6602036316667</x:v>
      </x:c>
      <x:c r="D55" s="14" t="s">
        <x:v>77</x:v>
      </x:c>
      <x:c r="E55" s="15">
        <x:v>44243.5101291667</x:v>
      </x:c>
      <x:c r="F55" t="s">
        <x:v>82</x:v>
      </x:c>
      <x:c r="G55" s="6">
        <x:v>221.097114914112</x:v>
      </x:c>
      <x:c r="H55" t="s">
        <x:v>83</x:v>
      </x:c>
      <x:c r="I55" s="6">
        <x:v>19.1570512501048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23.843</x:v>
      </x:c>
      <x:c r="R55" s="8">
        <x:v>164961.590166243</x:v>
      </x:c>
      <x:c r="S55" s="12">
        <x:v>313444.183406628</x:v>
      </x:c>
      <x:c r="T55" s="12">
        <x:v>33.25</x:v>
      </x:c>
      <x:c r="U55" s="12">
        <x:v>68.6</x:v>
      </x:c>
      <x:c r="V55" s="12">
        <x:f>NA()</x:f>
      </x:c>
    </x:row>
    <x:row r="56">
      <x:c r="A56">
        <x:v>32406</x:v>
      </x:c>
      <x:c r="B56" s="1">
        <x:v>44250.6395431713</x:v>
      </x:c>
      <x:c r="C56" s="6">
        <x:v>17.9937307683333</x:v>
      </x:c>
      <x:c r="D56" s="14" t="s">
        <x:v>77</x:v>
      </x:c>
      <x:c r="E56" s="15">
        <x:v>44243.5101291667</x:v>
      </x:c>
      <x:c r="F56" t="s">
        <x:v>82</x:v>
      </x:c>
      <x:c r="G56" s="6">
        <x:v>220.943084289454</x:v>
      </x:c>
      <x:c r="H56" t="s">
        <x:v>83</x:v>
      </x:c>
      <x:c r="I56" s="6">
        <x:v>19.1753075978772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23.845</x:v>
      </x:c>
      <x:c r="R56" s="8">
        <x:v>164956.567265051</x:v>
      </x:c>
      <x:c r="S56" s="12">
        <x:v>313442.981303171</x:v>
      </x:c>
      <x:c r="T56" s="12">
        <x:v>33.25</x:v>
      </x:c>
      <x:c r="U56" s="12">
        <x:v>68.6</x:v>
      </x:c>
      <x:c r="V56" s="12">
        <x:f>NA()</x:f>
      </x:c>
    </x:row>
    <x:row r="57">
      <x:c r="A57">
        <x:v>32416</x:v>
      </x:c>
      <x:c r="B57" s="1">
        <x:v>44250.6397744213</x:v>
      </x:c>
      <x:c r="C57" s="6">
        <x:v>18.3266986616667</x:v>
      </x:c>
      <x:c r="D57" s="14" t="s">
        <x:v>77</x:v>
      </x:c>
      <x:c r="E57" s="15">
        <x:v>44243.5101291667</x:v>
      </x:c>
      <x:c r="F57" t="s">
        <x:v>82</x:v>
      </x:c>
      <x:c r="G57" s="6">
        <x:v>220.888853425859</x:v>
      </x:c>
      <x:c r="H57" t="s">
        <x:v>83</x:v>
      </x:c>
      <x:c r="I57" s="6">
        <x:v>19.1935640447082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23.841</x:v>
      </x:c>
      <x:c r="R57" s="8">
        <x:v>164977.089834589</x:v>
      </x:c>
      <x:c r="S57" s="12">
        <x:v>313446.254987357</x:v>
      </x:c>
      <x:c r="T57" s="12">
        <x:v>33.25</x:v>
      </x:c>
      <x:c r="U57" s="12">
        <x:v>68.6</x:v>
      </x:c>
      <x:c r="V57" s="12">
        <x:f>NA()</x:f>
      </x:c>
    </x:row>
    <x:row r="58">
      <x:c r="A58">
        <x:v>32426</x:v>
      </x:c>
      <x:c r="B58" s="1">
        <x:v>44250.6400060532</x:v>
      </x:c>
      <x:c r="C58" s="6">
        <x:v>18.6602500066667</x:v>
      </x:c>
      <x:c r="D58" s="14" t="s">
        <x:v>77</x:v>
      </x:c>
      <x:c r="E58" s="15">
        <x:v>44243.5101291667</x:v>
      </x:c>
      <x:c r="F58" t="s">
        <x:v>82</x:v>
      </x:c>
      <x:c r="G58" s="6">
        <x:v>220.730070385151</x:v>
      </x:c>
      <x:c r="H58" t="s">
        <x:v>83</x:v>
      </x:c>
      <x:c r="I58" s="6">
        <x:v>19.211820590599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23.843</x:v>
      </x:c>
      <x:c r="R58" s="8">
        <x:v>164975.156726942</x:v>
      </x:c>
      <x:c r="S58" s="12">
        <x:v>313448.151334471</x:v>
      </x:c>
      <x:c r="T58" s="12">
        <x:v>33.25</x:v>
      </x:c>
      <x:c r="U58" s="12">
        <x:v>68.6</x:v>
      </x:c>
      <x:c r="V58" s="12">
        <x:f>NA()</x:f>
      </x:c>
    </x:row>
    <x:row r="59">
      <x:c r="A59">
        <x:v>32436</x:v>
      </x:c>
      <x:c r="B59" s="1">
        <x:v>44250.6402373843</x:v>
      </x:c>
      <x:c r="C59" s="6">
        <x:v>18.993402345</x:v>
      </x:c>
      <x:c r="D59" s="14" t="s">
        <x:v>77</x:v>
      </x:c>
      <x:c r="E59" s="15">
        <x:v>44243.5101291667</x:v>
      </x:c>
      <x:c r="F59" t="s">
        <x:v>82</x:v>
      </x:c>
      <x:c r="G59" s="6">
        <x:v>220.662618781882</x:v>
      </x:c>
      <x:c r="H59" t="s">
        <x:v>83</x:v>
      </x:c>
      <x:c r="I59" s="6">
        <x:v>19.230077235552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23.84</x:v>
      </x:c>
      <x:c r="R59" s="8">
        <x:v>164963.244775019</x:v>
      </x:c>
      <x:c r="S59" s="12">
        <x:v>313439.323697411</x:v>
      </x:c>
      <x:c r="T59" s="12">
        <x:v>33.25</x:v>
      </x:c>
      <x:c r="U59" s="12">
        <x:v>68.6</x:v>
      </x:c>
      <x:c r="V59" s="12">
        <x:f>NA()</x:f>
      </x:c>
    </x:row>
    <x:row r="60">
      <x:c r="A60">
        <x:v>32446</x:v>
      </x:c>
      <x:c r="B60" s="1">
        <x:v>44250.6404690625</x:v>
      </x:c>
      <x:c r="C60" s="6">
        <x:v>19.3269681383333</x:v>
      </x:c>
      <x:c r="D60" s="14" t="s">
        <x:v>77</x:v>
      </x:c>
      <x:c r="E60" s="15">
        <x:v>44243.5101291667</x:v>
      </x:c>
      <x:c r="F60" t="s">
        <x:v>82</x:v>
      </x:c>
      <x:c r="G60" s="6">
        <x:v>220.613449972553</x:v>
      </x:c>
      <x:c r="H60" t="s">
        <x:v>83</x:v>
      </x:c>
      <x:c r="I60" s="6">
        <x:v>19.2483339795681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23.836</x:v>
      </x:c>
      <x:c r="R60" s="8">
        <x:v>164958.493748286</x:v>
      </x:c>
      <x:c r="S60" s="12">
        <x:v>313441.173709664</x:v>
      </x:c>
      <x:c r="T60" s="12">
        <x:v>33.25</x:v>
      </x:c>
      <x:c r="U60" s="12">
        <x:v>68.6</x:v>
      </x:c>
      <x:c r="V60" s="12">
        <x:f>NA()</x:f>
      </x:c>
    </x:row>
    <x:row r="61">
      <x:c r="A61">
        <x:v>32456</x:v>
      </x:c>
      <x:c r="B61" s="1">
        <x:v>44250.6407002662</x:v>
      </x:c>
      <x:c r="C61" s="6">
        <x:v>19.6599289266667</x:v>
      </x:c>
      <x:c r="D61" s="14" t="s">
        <x:v>77</x:v>
      </x:c>
      <x:c r="E61" s="15">
        <x:v>44243.5101291667</x:v>
      </x:c>
      <x:c r="F61" t="s">
        <x:v>82</x:v>
      </x:c>
      <x:c r="G61" s="6">
        <x:v>220.499811248788</x:v>
      </x:c>
      <x:c r="H61" t="s">
        <x:v>83</x:v>
      </x:c>
      <x:c r="I61" s="6">
        <x:v>19.2544195829214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23.84</x:v>
      </x:c>
      <x:c r="R61" s="8">
        <x:v>164976.637652542</x:v>
      </x:c>
      <x:c r="S61" s="12">
        <x:v>313452.965028447</x:v>
      </x:c>
      <x:c r="T61" s="12">
        <x:v>33.25</x:v>
      </x:c>
      <x:c r="U61" s="12">
        <x:v>68.6</x:v>
      </x:c>
      <x:c r="V61" s="12">
        <x:f>NA()</x:f>
      </x:c>
    </x:row>
    <x:row r="62">
      <x:c r="A62">
        <x:v>32466</x:v>
      </x:c>
      <x:c r="B62" s="1">
        <x:v>44250.6409320949</x:v>
      </x:c>
      <x:c r="C62" s="6">
        <x:v>19.9937946483333</x:v>
      </x:c>
      <x:c r="D62" s="14" t="s">
        <x:v>77</x:v>
      </x:c>
      <x:c r="E62" s="15">
        <x:v>44243.5101291667</x:v>
      </x:c>
      <x:c r="F62" t="s">
        <x:v>82</x:v>
      </x:c>
      <x:c r="G62" s="6">
        <x:v>220.178853564717</x:v>
      </x:c>
      <x:c r="H62" t="s">
        <x:v>83</x:v>
      </x:c>
      <x:c r="I62" s="6">
        <x:v>19.297019114601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23.842</x:v>
      </x:c>
      <x:c r="R62" s="8">
        <x:v>165015.409953845</x:v>
      </x:c>
      <x:c r="S62" s="12">
        <x:v>313451.48540283</x:v>
      </x:c>
      <x:c r="T62" s="12">
        <x:v>33.25</x:v>
      </x:c>
      <x:c r="U62" s="12">
        <x:v>68.6</x:v>
      </x:c>
      <x:c r="V62" s="12">
        <x:f>NA()</x:f>
      </x:c>
    </x:row>
    <x:row r="63">
      <x:c r="A63">
        <x:v>32476</x:v>
      </x:c>
      <x:c r="B63" s="1">
        <x:v>44250.6411637384</x:v>
      </x:c>
      <x:c r="C63" s="6">
        <x:v>20.3273373466667</x:v>
      </x:c>
      <x:c r="D63" s="14" t="s">
        <x:v>77</x:v>
      </x:c>
      <x:c r="E63" s="15">
        <x:v>44243.5101291667</x:v>
      </x:c>
      <x:c r="F63" t="s">
        <x:v>82</x:v>
      </x:c>
      <x:c r="G63" s="6">
        <x:v>220.101851400828</x:v>
      </x:c>
      <x:c r="H63" t="s">
        <x:v>83</x:v>
      </x:c>
      <x:c r="I63" s="6">
        <x:v>19.3031048060143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23.844</x:v>
      </x:c>
      <x:c r="R63" s="8">
        <x:v>165051.873091757</x:v>
      </x:c>
      <x:c r="S63" s="12">
        <x:v>313451.727870555</x:v>
      </x:c>
      <x:c r="T63" s="12">
        <x:v>33.25</x:v>
      </x:c>
      <x:c r="U63" s="12">
        <x:v>68.6</x:v>
      </x:c>
      <x:c r="V63" s="12">
        <x:f>NA()</x:f>
      </x:c>
    </x:row>
    <x:row r="64">
      <x:c r="A64">
        <x:v>32486</x:v>
      </x:c>
      <x:c r="B64" s="1">
        <x:v>44250.6413949421</x:v>
      </x:c>
      <x:c r="C64" s="6">
        <x:v>20.660284415</x:v>
      </x:c>
      <x:c r="D64" s="14" t="s">
        <x:v>77</x:v>
      </x:c>
      <x:c r="E64" s="15">
        <x:v>44243.5101291667</x:v>
      </x:c>
      <x:c r="F64" t="s">
        <x:v>82</x:v>
      </x:c>
      <x:c r="G64" s="6">
        <x:v>219.943743794733</x:v>
      </x:c>
      <x:c r="H64" t="s">
        <x:v>83</x:v>
      </x:c>
      <x:c r="I64" s="6">
        <x:v>19.3213619463004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23.846</x:v>
      </x:c>
      <x:c r="R64" s="8">
        <x:v>165095.141016808</x:v>
      </x:c>
      <x:c r="S64" s="12">
        <x:v>313447.610818608</x:v>
      </x:c>
      <x:c r="T64" s="12">
        <x:v>33.25</x:v>
      </x:c>
      <x:c r="U64" s="12">
        <x:v>68.6</x:v>
      </x:c>
      <x:c r="V64" s="12">
        <x:f>NA()</x:f>
      </x:c>
    </x:row>
    <x:row r="65">
      <x:c r="A65">
        <x:v>32496</x:v>
      </x:c>
      <x:c r="B65" s="1">
        <x:v>44250.6416265856</x:v>
      </x:c>
      <x:c r="C65" s="6">
        <x:v>20.9938445183333</x:v>
      </x:c>
      <x:c r="D65" s="14" t="s">
        <x:v>77</x:v>
      </x:c>
      <x:c r="E65" s="15">
        <x:v>44243.5101291667</x:v>
      </x:c>
      <x:c r="F65" t="s">
        <x:v>82</x:v>
      </x:c>
      <x:c r="G65" s="6">
        <x:v>219.808124534618</x:v>
      </x:c>
      <x:c r="H65" t="s">
        <x:v>83</x:v>
      </x:c>
      <x:c r="I65" s="6">
        <x:v>19.3335334281978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23.849</x:v>
      </x:c>
      <x:c r="R65" s="8">
        <x:v>165108.389343086</x:v>
      </x:c>
      <x:c r="S65" s="12">
        <x:v>313450.342432054</x:v>
      </x:c>
      <x:c r="T65" s="12">
        <x:v>33.25</x:v>
      </x:c>
      <x:c r="U65" s="12">
        <x:v>68.6</x:v>
      </x:c>
      <x:c r="V65" s="12">
        <x:f>NA()</x:f>
      </x:c>
    </x:row>
    <x:row r="66">
      <x:c r="A66">
        <x:v>32506</x:v>
      </x:c>
      <x:c r="B66" s="1">
        <x:v>44250.6418578356</x:v>
      </x:c>
      <x:c r="C66" s="6">
        <x:v>21.32684479</x:v>
      </x:c>
      <x:c r="D66" s="14" t="s">
        <x:v>77</x:v>
      </x:c>
      <x:c r="E66" s="15">
        <x:v>44243.5101291667</x:v>
      </x:c>
      <x:c r="F66" t="s">
        <x:v>82</x:v>
      </x:c>
      <x:c r="G66" s="6">
        <x:v>219.627925744477</x:v>
      </x:c>
      <x:c r="H66" t="s">
        <x:v>83</x:v>
      </x:c>
      <x:c r="I66" s="6">
        <x:v>19.3578765240891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23.85</x:v>
      </x:c>
      <x:c r="R66" s="8">
        <x:v>165119.297374081</x:v>
      </x:c>
      <x:c r="S66" s="12">
        <x:v>313457.561738458</x:v>
      </x:c>
      <x:c r="T66" s="12">
        <x:v>33.25</x:v>
      </x:c>
      <x:c r="U66" s="12">
        <x:v>68.6</x:v>
      </x:c>
      <x:c r="V66" s="12">
        <x:f>NA()</x:f>
      </x:c>
    </x:row>
    <x:row r="67">
      <x:c r="A67">
        <x:v>32516</x:v>
      </x:c>
      <x:c r="B67" s="1">
        <x:v>44250.6420895833</x:v>
      </x:c>
      <x:c r="C67" s="6">
        <x:v>21.6605711666667</x:v>
      </x:c>
      <x:c r="D67" s="14" t="s">
        <x:v>77</x:v>
      </x:c>
      <x:c r="E67" s="15">
        <x:v>44243.5101291667</x:v>
      </x:c>
      <x:c r="F67" t="s">
        <x:v>82</x:v>
      </x:c>
      <x:c r="G67" s="6">
        <x:v>219.565118483712</x:v>
      </x:c>
      <x:c r="H67" t="s">
        <x:v>83</x:v>
      </x:c>
      <x:c r="I67" s="6">
        <x:v>19.3700481380847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23.849</x:v>
      </x:c>
      <x:c r="R67" s="8">
        <x:v>165125.693020261</x:v>
      </x:c>
      <x:c r="S67" s="12">
        <x:v>313445.613125654</x:v>
      </x:c>
      <x:c r="T67" s="12">
        <x:v>33.25</x:v>
      </x:c>
      <x:c r="U67" s="12">
        <x:v>68.6</x:v>
      </x:c>
      <x:c r="V67" s="12">
        <x:f>NA()</x:f>
      </x:c>
    </x:row>
    <x:row r="68">
      <x:c r="A68">
        <x:v>32526</x:v>
      </x:c>
      <x:c r="B68" s="1">
        <x:v>44250.6423209491</x:v>
      </x:c>
      <x:c r="C68" s="6">
        <x:v>21.9937003666667</x:v>
      </x:c>
      <x:c r="D68" s="14" t="s">
        <x:v>77</x:v>
      </x:c>
      <x:c r="E68" s="15">
        <x:v>44243.5101291667</x:v>
      </x:c>
      <x:c r="F68" t="s">
        <x:v>82</x:v>
      </x:c>
      <x:c r="G68" s="6">
        <x:v>219.520484823992</x:v>
      </x:c>
      <x:c r="H68" t="s">
        <x:v>83</x:v>
      </x:c>
      <x:c r="I68" s="6">
        <x:v>19.3822197961144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23.847</x:v>
      </x:c>
      <x:c r="R68" s="8">
        <x:v>165132.857973444</x:v>
      </x:c>
      <x:c r="S68" s="12">
        <x:v>313462.022416348</x:v>
      </x:c>
      <x:c r="T68" s="12">
        <x:v>33.25</x:v>
      </x:c>
      <x:c r="U68" s="12">
        <x:v>68.6</x:v>
      </x:c>
      <x:c r="V68" s="12">
        <x:f>NA()</x:f>
      </x:c>
    </x:row>
    <x:row r="69">
      <x:c r="A69">
        <x:v>32536</x:v>
      </x:c>
      <x:c r="B69" s="1">
        <x:v>44250.6425526273</x:v>
      </x:c>
      <x:c r="C69" s="6">
        <x:v>22.3273505483333</x:v>
      </x:c>
      <x:c r="D69" s="14" t="s">
        <x:v>77</x:v>
      </x:c>
      <x:c r="E69" s="15">
        <x:v>44243.5101291667</x:v>
      </x:c>
      <x:c r="F69" t="s">
        <x:v>82</x:v>
      </x:c>
      <x:c r="G69" s="6">
        <x:v>219.475869588709</x:v>
      </x:c>
      <x:c r="H69" t="s">
        <x:v>83</x:v>
      </x:c>
      <x:c r="I69" s="6">
        <x:v>19.3943914981769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23.845</x:v>
      </x:c>
      <x:c r="R69" s="8">
        <x:v>165140.025314883</x:v>
      </x:c>
      <x:c r="S69" s="12">
        <x:v>313462.314293973</x:v>
      </x:c>
      <x:c r="T69" s="12">
        <x:v>33.25</x:v>
      </x:c>
      <x:c r="U69" s="12">
        <x:v>68.6</x:v>
      </x:c>
      <x:c r="V69" s="12">
        <x:f>NA()</x:f>
      </x:c>
    </x:row>
    <x:row r="70">
      <x:c r="A70">
        <x:v>32546</x:v>
      </x:c>
      <x:c r="B70" s="1">
        <x:v>44250.6427838773</x:v>
      </x:c>
      <x:c r="C70" s="6">
        <x:v>22.6603520416667</x:v>
      </x:c>
      <x:c r="D70" s="14" t="s">
        <x:v>77</x:v>
      </x:c>
      <x:c r="E70" s="15">
        <x:v>44243.5101291667</x:v>
      </x:c>
      <x:c r="F70" t="s">
        <x:v>82</x:v>
      </x:c>
      <x:c r="G70" s="6">
        <x:v>219.376854269823</x:v>
      </x:c>
      <x:c r="H70" t="s">
        <x:v>83</x:v>
      </x:c>
      <x:c r="I70" s="6">
        <x:v>19.4065632442748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23.846</x:v>
      </x:c>
      <x:c r="R70" s="8">
        <x:v>165139.135160586</x:v>
      </x:c>
      <x:c r="S70" s="12">
        <x:v>313463.733028717</x:v>
      </x:c>
      <x:c r="T70" s="12">
        <x:v>33.25</x:v>
      </x:c>
      <x:c r="U70" s="12">
        <x:v>68.6</x:v>
      </x:c>
      <x:c r="V70" s="12">
        <x:f>NA()</x:f>
      </x:c>
    </x:row>
    <x:row r="71">
      <x:c r="A71">
        <x:v>32556</x:v>
      </x:c>
      <x:c r="B71" s="1">
        <x:v>44250.6430155903</x:v>
      </x:c>
      <x:c r="C71" s="6">
        <x:v>22.9939905516667</x:v>
      </x:c>
      <x:c r="D71" s="14" t="s">
        <x:v>77</x:v>
      </x:c>
      <x:c r="E71" s="15">
        <x:v>44243.5101291667</x:v>
      </x:c>
      <x:c r="F71" t="s">
        <x:v>82</x:v>
      </x:c>
      <x:c r="G71" s="6">
        <x:v>219.314151953688</x:v>
      </x:c>
      <x:c r="H71" t="s">
        <x:v>83</x:v>
      </x:c>
      <x:c r="I71" s="6">
        <x:v>19.4187350344082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23.845</x:v>
      </x:c>
      <x:c r="R71" s="8">
        <x:v>165163.987279066</x:v>
      </x:c>
      <x:c r="S71" s="12">
        <x:v>313479.060752057</x:v>
      </x:c>
      <x:c r="T71" s="12">
        <x:v>33.25</x:v>
      </x:c>
      <x:c r="U71" s="12">
        <x:v>68.6</x:v>
      </x:c>
      <x:c r="V71" s="12">
        <x:f>NA()</x:f>
      </x:c>
    </x:row>
    <x:row r="72">
      <x:c r="A72">
        <x:v>32566</x:v>
      </x:c>
      <x:c r="B72" s="1">
        <x:v>44250.6432467593</x:v>
      </x:c>
      <x:c r="C72" s="6">
        <x:v>23.3269007116667</x:v>
      </x:c>
      <x:c r="D72" s="14" t="s">
        <x:v>77</x:v>
      </x:c>
      <x:c r="E72" s="15">
        <x:v>44243.5101291667</x:v>
      </x:c>
      <x:c r="F72" t="s">
        <x:v>82</x:v>
      </x:c>
      <x:c r="G72" s="6">
        <x:v>219.342134177234</x:v>
      </x:c>
      <x:c r="H72" t="s">
        <x:v>83</x:v>
      </x:c>
      <x:c r="I72" s="6">
        <x:v>19.4309068685775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23.839</x:v>
      </x:c>
      <x:c r="R72" s="8">
        <x:v>165149.585740603</x:v>
      </x:c>
      <x:c r="S72" s="12">
        <x:v>313485.790524838</x:v>
      </x:c>
      <x:c r="T72" s="12">
        <x:v>33.25</x:v>
      </x:c>
      <x:c r="U72" s="12">
        <x:v>68.6</x:v>
      </x:c>
      <x:c r="V72" s="12">
        <x:f>NA()</x:f>
      </x:c>
    </x:row>
    <x:row r="73">
      <x:c r="A73">
        <x:v>32576</x:v>
      </x:c>
      <x:c r="B73" s="1">
        <x:v>44250.6434785532</x:v>
      </x:c>
      <x:c r="C73" s="6">
        <x:v>23.6606437783333</x:v>
      </x:c>
      <x:c r="D73" s="14" t="s">
        <x:v>77</x:v>
      </x:c>
      <x:c r="E73" s="15">
        <x:v>44243.5101291667</x:v>
      </x:c>
      <x:c r="F73" t="s">
        <x:v>82</x:v>
      </x:c>
      <x:c r="G73" s="6">
        <x:v>219.184692480754</x:v>
      </x:c>
      <x:c r="H73" t="s">
        <x:v>83</x:v>
      </x:c>
      <x:c r="I73" s="6">
        <x:v>19.4491647023979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23.841</x:v>
      </x:c>
      <x:c r="R73" s="8">
        <x:v>165161.394366126</x:v>
      </x:c>
      <x:c r="S73" s="12">
        <x:v>313484.044184299</x:v>
      </x:c>
      <x:c r="T73" s="12">
        <x:v>33.25</x:v>
      </x:c>
      <x:c r="U73" s="12">
        <x:v>68.6</x:v>
      </x:c>
      <x:c r="V73" s="12">
        <x:f>NA()</x:f>
      </x:c>
    </x:row>
    <x:row r="74">
      <x:c r="A74">
        <x:v>32586</x:v>
      </x:c>
      <x:c r="B74" s="1">
        <x:v>44250.6437098727</x:v>
      </x:c>
      <x:c r="C74" s="6">
        <x:v>23.9937710816667</x:v>
      </x:c>
      <x:c r="D74" s="14" t="s">
        <x:v>77</x:v>
      </x:c>
      <x:c r="E74" s="15">
        <x:v>44243.5101291667</x:v>
      </x:c>
      <x:c r="F74" t="s">
        <x:v>82</x:v>
      </x:c>
      <x:c r="G74" s="6">
        <x:v>219.194560216568</x:v>
      </x:c>
      <x:c r="H74" t="s">
        <x:v>83</x:v>
      </x:c>
      <x:c r="I74" s="6">
        <x:v>19.4613366466579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23.836</x:v>
      </x:c>
      <x:c r="R74" s="8">
        <x:v>165152.680954816</x:v>
      </x:c>
      <x:c r="S74" s="12">
        <x:v>313484.341741732</x:v>
      </x:c>
      <x:c r="T74" s="12">
        <x:v>33.25</x:v>
      </x:c>
      <x:c r="U74" s="12">
        <x:v>68.6</x:v>
      </x:c>
      <x:c r="V74" s="12">
        <x:f>NA()</x:f>
      </x:c>
    </x:row>
    <x:row r="75">
      <x:c r="A75">
        <x:v>32596</x:v>
      </x:c>
      <x:c r="B75" s="1">
        <x:v>44250.6439410532</x:v>
      </x:c>
      <x:c r="C75" s="6">
        <x:v>24.3266565383333</x:v>
      </x:c>
      <x:c r="D75" s="14" t="s">
        <x:v>77</x:v>
      </x:c>
      <x:c r="E75" s="15">
        <x:v>44243.5101291667</x:v>
      </x:c>
      <x:c r="F75" t="s">
        <x:v>82</x:v>
      </x:c>
      <x:c r="G75" s="6">
        <x:v>219.136069344798</x:v>
      </x:c>
      <x:c r="H75" t="s">
        <x:v>83</x:v>
      </x:c>
      <x:c r="I75" s="6">
        <x:v>19.4674226353018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23.837</x:v>
      </x:c>
      <x:c r="R75" s="8">
        <x:v>165144.363577972</x:v>
      </x:c>
      <x:c r="S75" s="12">
        <x:v>313469.086725079</x:v>
      </x:c>
      <x:c r="T75" s="12">
        <x:v>33.25</x:v>
      </x:c>
      <x:c r="U75" s="12">
        <x:v>68.6</x:v>
      </x:c>
      <x:c r="V75" s="12">
        <x:f>NA()</x:f>
      </x:c>
    </x:row>
    <x:row r="76">
      <x:c r="A76">
        <x:v>32606</x:v>
      </x:c>
      <x:c r="B76" s="1">
        <x:v>44250.6441728356</x:v>
      </x:c>
      <x:c r="C76" s="6">
        <x:v>24.6604501966667</x:v>
      </x:c>
      <x:c r="D76" s="14" t="s">
        <x:v>77</x:v>
      </x:c>
      <x:c r="E76" s="15">
        <x:v>44243.5101291667</x:v>
      </x:c>
      <x:c r="F76" t="s">
        <x:v>82</x:v>
      </x:c>
      <x:c r="G76" s="6">
        <x:v>219.059482337845</x:v>
      </x:c>
      <x:c r="H76" t="s">
        <x:v>83</x:v>
      </x:c>
      <x:c r="I76" s="6">
        <x:v>19.4735086349547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23.839</x:v>
      </x:c>
      <x:c r="R76" s="8">
        <x:v>165160.359623987</x:v>
      </x:c>
      <x:c r="S76" s="12">
        <x:v>313480.762913388</x:v>
      </x:c>
      <x:c r="T76" s="12">
        <x:v>33.25</x:v>
      </x:c>
      <x:c r="U76" s="12">
        <x:v>68.6</x:v>
      </x:c>
      <x:c r="V76" s="12">
        <x:f>NA()</x:f>
      </x:c>
    </x:row>
    <x:row r="77">
      <x:c r="A77">
        <x:v>32616</x:v>
      </x:c>
      <x:c r="B77" s="1">
        <x:v>44250.6444041319</x:v>
      </x:c>
      <x:c r="C77" s="6">
        <x:v>24.99351829</x:v>
      </x:c>
      <x:c r="D77" s="14" t="s">
        <x:v>77</x:v>
      </x:c>
      <x:c r="E77" s="15">
        <x:v>44243.5101291667</x:v>
      </x:c>
      <x:c r="F77" t="s">
        <x:v>82</x:v>
      </x:c>
      <x:c r="G77" s="6">
        <x:v>219.073478302732</x:v>
      </x:c>
      <x:c r="H77" t="s">
        <x:v>83</x:v>
      </x:c>
      <x:c r="I77" s="6">
        <x:v>19.4795946456179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23.836</x:v>
      </x:c>
      <x:c r="R77" s="8">
        <x:v>165168.727817276</x:v>
      </x:c>
      <x:c r="S77" s="12">
        <x:v>313488.994178641</x:v>
      </x:c>
      <x:c r="T77" s="12">
        <x:v>33.25</x:v>
      </x:c>
      <x:c r="U77" s="12">
        <x:v>68.6</x:v>
      </x:c>
      <x:c r="V77" s="12">
        <x:f>NA()</x:f>
      </x:c>
    </x:row>
    <x:row r="78">
      <x:c r="A78">
        <x:v>32626</x:v>
      </x:c>
      <x:c r="B78" s="1">
        <x:v>44250.6446357986</x:v>
      </x:c>
      <x:c r="C78" s="6">
        <x:v>25.3271232833333</x:v>
      </x:c>
      <x:c r="D78" s="14" t="s">
        <x:v>77</x:v>
      </x:c>
      <x:c r="E78" s="15">
        <x:v>44243.5101291667</x:v>
      </x:c>
      <x:c r="F78" t="s">
        <x:v>82</x:v>
      </x:c>
      <x:c r="G78" s="6">
        <x:v>218.956590380891</x:v>
      </x:c>
      <x:c r="H78" t="s">
        <x:v>83</x:v>
      </x:c>
      <x:c r="I78" s="6">
        <x:v>19.4917666999718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23.838</x:v>
      </x:c>
      <x:c r="R78" s="8">
        <x:v>165168.183934385</x:v>
      </x:c>
      <x:c r="S78" s="12">
        <x:v>313485.377197574</x:v>
      </x:c>
      <x:c r="T78" s="12">
        <x:v>33.25</x:v>
      </x:c>
      <x:c r="U78" s="12">
        <x:v>68.6</x:v>
      </x:c>
      <x:c r="V78" s="12">
        <x:f>NA()</x:f>
      </x:c>
    </x:row>
    <x:row r="79">
      <x:c r="A79">
        <x:v>32636</x:v>
      </x:c>
      <x:c r="B79" s="1">
        <x:v>44250.6448671296</x:v>
      </x:c>
      <x:c r="C79" s="6">
        <x:v>25.6602338633333</x:v>
      </x:c>
      <x:c r="D79" s="14" t="s">
        <x:v>77</x:v>
      </x:c>
      <x:c r="E79" s="15">
        <x:v>44243.5101291667</x:v>
      </x:c>
      <x:c r="F79" t="s">
        <x:v>82</x:v>
      </x:c>
      <x:c r="G79" s="6">
        <x:v>219.06525246881</x:v>
      </x:c>
      <x:c r="H79" t="s">
        <x:v>83</x:v>
      </x:c>
      <x:c r="I79" s="6">
        <x:v>19.4917666999718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23.832</x:v>
      </x:c>
      <x:c r="R79" s="8">
        <x:v>165171.96551433</x:v>
      </x:c>
      <x:c r="S79" s="12">
        <x:v>313482.718993497</x:v>
      </x:c>
      <x:c r="T79" s="12">
        <x:v>33.25</x:v>
      </x:c>
      <x:c r="U79" s="12">
        <x:v>68.6</x:v>
      </x:c>
      <x:c r="V79" s="12">
        <x:f>NA()</x:f>
      </x:c>
    </x:row>
    <x:row r="80">
      <x:c r="A80">
        <x:v>32646</x:v>
      </x:c>
      <x:c r="B80" s="1">
        <x:v>44250.6450989583</x:v>
      </x:c>
      <x:c r="C80" s="6">
        <x:v>25.9940525183333</x:v>
      </x:c>
      <x:c r="D80" s="14" t="s">
        <x:v>77</x:v>
      </x:c>
      <x:c r="E80" s="15">
        <x:v>44243.5101291667</x:v>
      </x:c>
      <x:c r="F80" t="s">
        <x:v>82</x:v>
      </x:c>
      <x:c r="G80" s="6">
        <x:v>218.908063111728</x:v>
      </x:c>
      <x:c r="H80" t="s">
        <x:v>83</x:v>
      </x:c>
      <x:c r="I80" s="6">
        <x:v>19.5100248640747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23.834</x:v>
      </x:c>
      <x:c r="R80" s="8">
        <x:v>165187.340854293</x:v>
      </x:c>
      <x:c r="S80" s="12">
        <x:v>313496.579638117</x:v>
      </x:c>
      <x:c r="T80" s="12">
        <x:v>33.25</x:v>
      </x:c>
      <x:c r="U80" s="12">
        <x:v>68.6</x:v>
      </x:c>
      <x:c r="V80" s="12">
        <x:f>NA()</x:f>
      </x:c>
    </x:row>
    <x:row r="81">
      <x:c r="A81">
        <x:v>32656</x:v>
      </x:c>
      <x:c r="B81" s="1">
        <x:v>44250.6453302083</x:v>
      </x:c>
      <x:c r="C81" s="6">
        <x:v>26.327065915</x:v>
      </x:c>
      <x:c r="D81" s="14" t="s">
        <x:v>77</x:v>
      </x:c>
      <x:c r="E81" s="15">
        <x:v>44243.5101291667</x:v>
      </x:c>
      <x:c r="F81" t="s">
        <x:v>82</x:v>
      </x:c>
      <x:c r="G81" s="6">
        <x:v>218.787185736191</x:v>
      </x:c>
      <x:c r="H81" t="s">
        <x:v>83</x:v>
      </x:c>
      <x:c r="I81" s="6">
        <x:v>19.5282831272662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23.834</x:v>
      </x:c>
      <x:c r="R81" s="8">
        <x:v>165186.104326748</x:v>
      </x:c>
      <x:c r="S81" s="12">
        <x:v>313489.540708492</x:v>
      </x:c>
      <x:c r="T81" s="12">
        <x:v>33.25</x:v>
      </x:c>
      <x:c r="U81" s="12">
        <x:v>68.6</x:v>
      </x:c>
      <x:c r="V81" s="12">
        <x:f>NA()</x:f>
      </x:c>
    </x:row>
    <x:row r="82">
      <x:c r="A82">
        <x:v>32666</x:v>
      </x:c>
      <x:c r="B82" s="1">
        <x:v>44250.6455619213</x:v>
      </x:c>
      <x:c r="C82" s="6">
        <x:v>26.66073384</x:v>
      </x:c>
      <x:c r="D82" s="14" t="s">
        <x:v>77</x:v>
      </x:c>
      <x:c r="E82" s="15">
        <x:v>44243.5101291667</x:v>
      </x:c>
      <x:c r="F82" t="s">
        <x:v>82</x:v>
      </x:c>
      <x:c r="G82" s="6">
        <x:v>218.692652999222</x:v>
      </x:c>
      <x:c r="H82" t="s">
        <x:v>83</x:v>
      </x:c>
      <x:c r="I82" s="6">
        <x:v>19.534369237017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23.837</x:v>
      </x:c>
      <x:c r="R82" s="8">
        <x:v>165192.265881574</x:v>
      </x:c>
      <x:c r="S82" s="12">
        <x:v>313495.622230005</x:v>
      </x:c>
      <x:c r="T82" s="12">
        <x:v>33.25</x:v>
      </x:c>
      <x:c r="U82" s="12">
        <x:v>68.6</x:v>
      </x:c>
      <x:c r="V82" s="12">
        <x:f>NA()</x:f>
      </x:c>
    </x:row>
    <x:row r="83">
      <x:c r="A83">
        <x:v>32676</x:v>
      </x:c>
      <x:c r="B83" s="1">
        <x:v>44250.6457931366</x:v>
      </x:c>
      <x:c r="C83" s="6">
        <x:v>26.99368279</x:v>
      </x:c>
      <x:c r="D83" s="14" t="s">
        <x:v>77</x:v>
      </x:c>
      <x:c r="E83" s="15">
        <x:v>44243.5101291667</x:v>
      </x:c>
      <x:c r="F83" t="s">
        <x:v>82</x:v>
      </x:c>
      <x:c r="G83" s="6">
        <x:v>218.783093595396</x:v>
      </x:c>
      <x:c r="H83" t="s">
        <x:v>83</x:v>
      </x:c>
      <x:c r="I83" s="6">
        <x:v>19.534369237017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23.832</x:v>
      </x:c>
      <x:c r="R83" s="8">
        <x:v>165198.402558483</x:v>
      </x:c>
      <x:c r="S83" s="12">
        <x:v>313485.526677955</x:v>
      </x:c>
      <x:c r="T83" s="12">
        <x:v>33.25</x:v>
      </x:c>
      <x:c r="U83" s="12">
        <x:v>68.6</x:v>
      </x:c>
      <x:c r="V83" s="12">
        <x:f>NA()</x:f>
      </x:c>
    </x:row>
    <x:row r="84">
      <x:c r="A84">
        <x:v>32686</x:v>
      </x:c>
      <x:c r="B84" s="1">
        <x:v>44250.6460243866</x:v>
      </x:c>
      <x:c r="C84" s="6">
        <x:v>27.326652465</x:v>
      </x:c>
      <x:c r="D84" s="14" t="s">
        <x:v>77</x:v>
      </x:c>
      <x:c r="E84" s="15">
        <x:v>44243.5101291667</x:v>
      </x:c>
      <x:c r="F84" t="s">
        <x:v>82</x:v>
      </x:c>
      <x:c r="G84" s="6">
        <x:v>218.64831076117</x:v>
      </x:c>
      <x:c r="H84" t="s">
        <x:v>83</x:v>
      </x:c>
      <x:c r="I84" s="6">
        <x:v>19.5465414895475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23.835</x:v>
      </x:c>
      <x:c r="R84" s="8">
        <x:v>165204.330966129</x:v>
      </x:c>
      <x:c r="S84" s="12">
        <x:v>313486.965914591</x:v>
      </x:c>
      <x:c r="T84" s="12">
        <x:v>33.25</x:v>
      </x:c>
      <x:c r="U84" s="12">
        <x:v>68.6</x:v>
      </x:c>
      <x:c r="V84" s="12">
        <x:f>NA()</x:f>
      </x:c>
    </x:row>
    <x:row r="85">
      <x:c r="A85">
        <x:v>32696</x:v>
      </x:c>
      <x:c r="B85" s="1">
        <x:v>44250.6462561343</x:v>
      </x:c>
      <x:c r="C85" s="6">
        <x:v>27.6603699833333</x:v>
      </x:c>
      <x:c r="D85" s="14" t="s">
        <x:v>77</x:v>
      </x:c>
      <x:c r="E85" s="15">
        <x:v>44243.5101291667</x:v>
      </x:c>
      <x:c r="F85" t="s">
        <x:v>82</x:v>
      </x:c>
      <x:c r="G85" s="6">
        <x:v>218.581831264112</x:v>
      </x:c>
      <x:c r="H85" t="s">
        <x:v>83</x:v>
      </x:c>
      <x:c r="I85" s="6">
        <x:v>19.5647999509201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23.832</x:v>
      </x:c>
      <x:c r="R85" s="8">
        <x:v>165199.264065468</x:v>
      </x:c>
      <x:c r="S85" s="12">
        <x:v>313497.629660689</x:v>
      </x:c>
      <x:c r="T85" s="12">
        <x:v>33.25</x:v>
      </x:c>
      <x:c r="U85" s="12">
        <x:v>68.6</x:v>
      </x:c>
      <x:c r="V85" s="12">
        <x:f>NA()</x:f>
      </x:c>
    </x:row>
    <x:row r="86">
      <x:c r="A86">
        <x:v>32706</x:v>
      </x:c>
      <x:c r="B86" s="1">
        <x:v>44250.6464873495</x:v>
      </x:c>
      <x:c r="C86" s="6">
        <x:v>27.9933179933333</x:v>
      </x:c>
      <x:c r="D86" s="14" t="s">
        <x:v>77</x:v>
      </x:c>
      <x:c r="E86" s="15">
        <x:v>44243.5101291667</x:v>
      </x:c>
      <x:c r="F86" t="s">
        <x:v>82</x:v>
      </x:c>
      <x:c r="G86" s="6">
        <x:v>218.555608191375</x:v>
      </x:c>
      <x:c r="H86" t="s">
        <x:v>83</x:v>
      </x:c>
      <x:c r="I86" s="6">
        <x:v>19.5769723135536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23.829</x:v>
      </x:c>
      <x:c r="R86" s="8">
        <x:v>165192.817845291</x:v>
      </x:c>
      <x:c r="S86" s="12">
        <x:v>313501.057174238</x:v>
      </x:c>
      <x:c r="T86" s="12">
        <x:v>33.25</x:v>
      </x:c>
      <x:c r="U86" s="12">
        <x:v>68.6</x:v>
      </x:c>
      <x:c r="V86" s="12">
        <x:f>NA()</x:f>
      </x:c>
    </x:row>
    <x:row r="87">
      <x:c r="A87">
        <x:v>32716</x:v>
      </x:c>
      <x:c r="B87" s="1">
        <x:v>44250.6467190972</x:v>
      </x:c>
      <x:c r="C87" s="6">
        <x:v>28.327058095</x:v>
      </x:c>
      <x:c r="D87" s="14" t="s">
        <x:v>77</x:v>
      </x:c>
      <x:c r="E87" s="15">
        <x:v>44243.5101291667</x:v>
      </x:c>
      <x:c r="F87" t="s">
        <x:v>82</x:v>
      </x:c>
      <x:c r="G87" s="6">
        <x:v>218.579566796016</x:v>
      </x:c>
      <x:c r="H87" t="s">
        <x:v>83</x:v>
      </x:c>
      <x:c r="I87" s="6">
        <x:v>19.5952309400823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23.821</x:v>
      </x:c>
      <x:c r="R87" s="8">
        <x:v>165164.300236977</x:v>
      </x:c>
      <x:c r="S87" s="12">
        <x:v>313496.210836949</x:v>
      </x:c>
      <x:c r="T87" s="12">
        <x:v>33.25</x:v>
      </x:c>
      <x:c r="U87" s="12">
        <x:v>68.6</x:v>
      </x:c>
      <x:c r="V87" s="12">
        <x:f>NA()</x:f>
      </x:c>
    </x:row>
    <x:row r="88">
      <x:c r="A88">
        <x:v>32726</x:v>
      </x:c>
      <x:c r="B88" s="1">
        <x:v>44250.6469503472</x:v>
      </x:c>
      <x:c r="C88" s="6">
        <x:v>28.6600324516667</x:v>
      </x:c>
      <x:c r="D88" s="14" t="s">
        <x:v>77</x:v>
      </x:c>
      <x:c r="E88" s="15">
        <x:v>44243.5101291667</x:v>
      </x:c>
      <x:c r="F88" t="s">
        <x:v>82</x:v>
      </x:c>
      <x:c r="G88" s="6">
        <x:v>218.619790481673</x:v>
      </x:c>
      <x:c r="H88" t="s">
        <x:v>83</x:v>
      </x:c>
      <x:c r="I88" s="6">
        <x:v>19.5891447202293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23.821</x:v>
      </x:c>
      <x:c r="R88" s="8">
        <x:v>165172.017217936</x:v>
      </x:c>
      <x:c r="S88" s="12">
        <x:v>313510.397253216</x:v>
      </x:c>
      <x:c r="T88" s="12">
        <x:v>33.25</x:v>
      </x:c>
      <x:c r="U88" s="12">
        <x:v>68.6</x:v>
      </x:c>
      <x:c r="V88" s="12">
        <x:f>NA()</x:f>
      </x:c>
    </x:row>
    <x:row r="89">
      <x:c r="A89">
        <x:v>32736</x:v>
      </x:c>
      <x:c r="B89" s="1">
        <x:v>44250.6471821412</x:v>
      </x:c>
      <x:c r="C89" s="6">
        <x:v>28.9938300583333</x:v>
      </x:c>
      <x:c r="D89" s="14" t="s">
        <x:v>77</x:v>
      </x:c>
      <x:c r="E89" s="15">
        <x:v>44243.5101291667</x:v>
      </x:c>
      <x:c r="F89" t="s">
        <x:v>82</x:v>
      </x:c>
      <x:c r="G89" s="6">
        <x:v>218.521277070099</x:v>
      </x:c>
      <x:c r="H89" t="s">
        <x:v>83</x:v>
      </x:c>
      <x:c r="I89" s="6">
        <x:v>19.6013171709465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23.822</x:v>
      </x:c>
      <x:c r="R89" s="8">
        <x:v>165159.219524035</x:v>
      </x:c>
      <x:c r="S89" s="12">
        <x:v>313503.300129691</x:v>
      </x:c>
      <x:c r="T89" s="12">
        <x:v>33.25</x:v>
      </x:c>
      <x:c r="U89" s="12">
        <x:v>68.6</x:v>
      </x:c>
      <x:c r="V89" s="12">
        <x:f>NA()</x:f>
      </x:c>
    </x:row>
    <x:row r="90">
      <x:c r="A90">
        <x:v>32746</x:v>
      </x:c>
      <x:c r="B90" s="1">
        <x:v>44250.6474132292</x:v>
      </x:c>
      <x:c r="C90" s="6">
        <x:v>29.326618285</x:v>
      </x:c>
      <x:c r="D90" s="14" t="s">
        <x:v>77</x:v>
      </x:c>
      <x:c r="E90" s="15">
        <x:v>44243.5101291667</x:v>
      </x:c>
      <x:c r="F90" t="s">
        <x:v>82</x:v>
      </x:c>
      <x:c r="G90" s="6">
        <x:v>218.571453446416</x:v>
      </x:c>
      <x:c r="H90" t="s">
        <x:v>83</x:v>
      </x:c>
      <x:c r="I90" s="6">
        <x:v>19.6074034128214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23.817</x:v>
      </x:c>
      <x:c r="R90" s="8">
        <x:v>165127.815842013</x:v>
      </x:c>
      <x:c r="S90" s="12">
        <x:v>313502.250250022</x:v>
      </x:c>
      <x:c r="T90" s="12">
        <x:v>33.25</x:v>
      </x:c>
      <x:c r="U90" s="12">
        <x:v>68.6</x:v>
      </x:c>
      <x:c r="V90" s="12">
        <x:f>NA()</x:f>
      </x:c>
    </x:row>
    <x:row r="91">
      <x:c r="A91">
        <x:v>32756</x:v>
      </x:c>
      <x:c r="B91" s="1">
        <x:v>44250.6476450231</x:v>
      </x:c>
      <x:c r="C91" s="6">
        <x:v>29.6604097683333</x:v>
      </x:c>
      <x:c r="D91" s="14" t="s">
        <x:v>77</x:v>
      </x:c>
      <x:c r="E91" s="15">
        <x:v>44243.5101291667</x:v>
      </x:c>
      <x:c r="F91" t="s">
        <x:v>82</x:v>
      </x:c>
      <x:c r="G91" s="6">
        <x:v>218.599518577955</x:v>
      </x:c>
      <x:c r="H91" t="s">
        <x:v>83</x:v>
      </x:c>
      <x:c r="I91" s="6">
        <x:v>19.6195759296029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23.811</x:v>
      </x:c>
      <x:c r="R91" s="8">
        <x:v>165105.31794494</x:v>
      </x:c>
      <x:c r="S91" s="12">
        <x:v>313498.703509572</x:v>
      </x:c>
      <x:c r="T91" s="12">
        <x:v>33.25</x:v>
      </x:c>
      <x:c r="U91" s="12">
        <x:v>68.6</x:v>
      </x:c>
      <x:c r="V91" s="12">
        <x:f>NA()</x:f>
      </x:c>
    </x:row>
    <x:row r="92">
      <x:c r="A92">
        <x:v>32766</x:v>
      </x:c>
      <x:c r="B92" s="1">
        <x:v>44250.6478762384</x:v>
      </x:c>
      <x:c r="C92" s="6">
        <x:v>29.99335955</x:v>
      </x:c>
      <x:c r="D92" s="14" t="s">
        <x:v>77</x:v>
      </x:c>
      <x:c r="E92" s="15">
        <x:v>44243.5101291667</x:v>
      </x:c>
      <x:c r="F92" t="s">
        <x:v>82</x:v>
      </x:c>
      <x:c r="G92" s="6">
        <x:v>218.442770061981</x:v>
      </x:c>
      <x:c r="H92" t="s">
        <x:v>83</x:v>
      </x:c>
      <x:c r="I92" s="6">
        <x:v>19.6378347873574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23.813</x:v>
      </x:c>
      <x:c r="R92" s="8">
        <x:v>165107.219907476</x:v>
      </x:c>
      <x:c r="S92" s="12">
        <x:v>313524.698098556</x:v>
      </x:c>
      <x:c r="T92" s="12">
        <x:v>33.25</x:v>
      </x:c>
      <x:c r="U92" s="12">
        <x:v>68.6</x:v>
      </x:c>
      <x:c r="V92" s="12">
        <x:f>NA()</x:f>
      </x:c>
    </x:row>
    <x:row r="93">
      <x:c r="A93">
        <x:v>32776</x:v>
      </x:c>
      <x:c r="B93" s="1">
        <x:v>44250.6481080208</x:v>
      </x:c>
      <x:c r="C93" s="6">
        <x:v>30.3271115766667</x:v>
      </x:c>
      <x:c r="D93" s="14" t="s">
        <x:v>77</x:v>
      </x:c>
      <x:c r="E93" s="15">
        <x:v>44243.5101291667</x:v>
      </x:c>
      <x:c r="F93" t="s">
        <x:v>82</x:v>
      </x:c>
      <x:c r="G93" s="6">
        <x:v>218.30824266638</x:v>
      </x:c>
      <x:c r="H93" t="s">
        <x:v>83</x:v>
      </x:c>
      <x:c r="I93" s="6">
        <x:v>19.6500074142491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23.816</x:v>
      </x:c>
      <x:c r="R93" s="8">
        <x:v>165130.790323619</x:v>
      </x:c>
      <x:c r="S93" s="12">
        <x:v>313520.08408093</x:v>
      </x:c>
      <x:c r="T93" s="12">
        <x:v>33.25</x:v>
      </x:c>
      <x:c r="U93" s="12">
        <x:v>68.6</x:v>
      </x:c>
      <x:c r="V93" s="12">
        <x:f>NA()</x:f>
      </x:c>
    </x:row>
    <x:row r="94">
      <x:c r="A94">
        <x:v>32786</x:v>
      </x:c>
      <x:c r="B94" s="1">
        <x:v>44250.6483392361</x:v>
      </x:c>
      <x:c r="C94" s="6">
        <x:v>30.6600627683333</x:v>
      </x:c>
      <x:c r="D94" s="14" t="s">
        <x:v>77</x:v>
      </x:c>
      <x:c r="E94" s="15">
        <x:v>44243.5101291667</x:v>
      </x:c>
      <x:c r="F94" t="s">
        <x:v>82</x:v>
      </x:c>
      <x:c r="G94" s="6">
        <x:v>218.195887172084</x:v>
      </x:c>
      <x:c r="H94" t="s">
        <x:v>83</x:v>
      </x:c>
      <x:c r="I94" s="6">
        <x:v>19.6560937442114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23.82</x:v>
      </x:c>
      <x:c r="R94" s="8">
        <x:v>165157.092477876</x:v>
      </x:c>
      <x:c r="S94" s="12">
        <x:v>313518.535363558</x:v>
      </x:c>
      <x:c r="T94" s="12">
        <x:v>33.25</x:v>
      </x:c>
      <x:c r="U94" s="12">
        <x:v>68.6</x:v>
      </x:c>
      <x:c r="V94" s="12">
        <x:f>NA()</x:f>
      </x:c>
    </x:row>
    <x:row r="95">
      <x:c r="A95">
        <x:v>32796</x:v>
      </x:c>
      <x:c r="B95" s="1">
        <x:v>44250.6485708681</x:v>
      </x:c>
      <x:c r="C95" s="6">
        <x:v>30.99360804</x:v>
      </x:c>
      <x:c r="D95" s="14" t="s">
        <x:v>77</x:v>
      </x:c>
      <x:c r="E95" s="15">
        <x:v>44243.5101291667</x:v>
      </x:c>
      <x:c r="F95" t="s">
        <x:v>82</x:v>
      </x:c>
      <x:c r="G95" s="6">
        <x:v>218.414717202507</x:v>
      </x:c>
      <x:c r="H95" t="s">
        <x:v>83</x:v>
      </x:c>
      <x:c r="I95" s="6">
        <x:v>19.6256622045098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23.819</x:v>
      </x:c>
      <x:c r="R95" s="8">
        <x:v>165174.573156707</x:v>
      </x:c>
      <x:c r="S95" s="12">
        <x:v>313518.075604388</x:v>
      </x:c>
      <x:c r="T95" s="12">
        <x:v>33.25</x:v>
      </x:c>
      <x:c r="U95" s="12">
        <x:v>68.6</x:v>
      </x:c>
      <x:c r="V95" s="12">
        <x:f>NA()</x:f>
      </x:c>
    </x:row>
    <x:row r="96">
      <x:c r="A96">
        <x:v>32806</x:v>
      </x:c>
      <x:c r="B96" s="1">
        <x:v>44250.6488026273</x:v>
      </x:c>
      <x:c r="C96" s="6">
        <x:v>31.32732995</x:v>
      </x:c>
      <x:c r="D96" s="14" t="s">
        <x:v>77</x:v>
      </x:c>
      <x:c r="E96" s="15">
        <x:v>44243.5101291667</x:v>
      </x:c>
      <x:c r="F96" t="s">
        <x:v>82</x:v>
      </x:c>
      <x:c r="G96" s="6">
        <x:v>218.450854124571</x:v>
      </x:c>
      <x:c r="H96" t="s">
        <x:v>83</x:v>
      </x:c>
      <x:c r="I96" s="6">
        <x:v>19.6256622045098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23.817</x:v>
      </x:c>
      <x:c r="R96" s="8">
        <x:v>165191.693080895</x:v>
      </x:c>
      <x:c r="S96" s="12">
        <x:v>313530.407589959</x:v>
      </x:c>
      <x:c r="T96" s="12">
        <x:v>33.25</x:v>
      </x:c>
      <x:c r="U96" s="12">
        <x:v>68.6</x:v>
      </x:c>
      <x:c r="V96" s="12">
        <x:f>NA()</x:f>
      </x:c>
    </x:row>
    <x:row r="97">
      <x:c r="A97">
        <x:v>32816</x:v>
      </x:c>
      <x:c r="B97" s="1">
        <x:v>44250.649033912</x:v>
      </x:c>
      <x:c r="C97" s="6">
        <x:v>31.6604123316667</x:v>
      </x:c>
      <x:c r="D97" s="14" t="s">
        <x:v>77</x:v>
      </x:c>
      <x:c r="E97" s="15">
        <x:v>44243.5101291667</x:v>
      </x:c>
      <x:c r="F97" t="s">
        <x:v>82</x:v>
      </x:c>
      <x:c r="G97" s="6">
        <x:v>218.326302464848</x:v>
      </x:c>
      <x:c r="H97" t="s">
        <x:v>83</x:v>
      </x:c>
      <x:c r="I97" s="6">
        <x:v>19.6500074142491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23.815</x:v>
      </x:c>
      <x:c r="R97" s="8">
        <x:v>165189.452443966</x:v>
      </x:c>
      <x:c r="S97" s="12">
        <x:v>313525.087337591</x:v>
      </x:c>
      <x:c r="T97" s="12">
        <x:v>33.25</x:v>
      </x:c>
      <x:c r="U97" s="12">
        <x:v>68.6</x:v>
      </x:c>
      <x:c r="V97" s="12">
        <x:f>NA()</x:f>
      </x:c>
    </x:row>
    <x:row r="98">
      <x:c r="A98">
        <x:v>32826</x:v>
      </x:c>
      <x:c r="B98" s="1">
        <x:v>44250.649265625</x:v>
      </x:c>
      <x:c r="C98" s="6">
        <x:v>31.9940555983333</x:v>
      </x:c>
      <x:c r="D98" s="14" t="s">
        <x:v>77</x:v>
      </x:c>
      <x:c r="E98" s="15">
        <x:v>44243.5101291667</x:v>
      </x:c>
      <x:c r="F98" t="s">
        <x:v>82</x:v>
      </x:c>
      <x:c r="G98" s="6">
        <x:v>218.326302464848</x:v>
      </x:c>
      <x:c r="H98" t="s">
        <x:v>83</x:v>
      </x:c>
      <x:c r="I98" s="6">
        <x:v>19.6500074142491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23.815</x:v>
      </x:c>
      <x:c r="R98" s="8">
        <x:v>165194.352030636</x:v>
      </x:c>
      <x:c r="S98" s="12">
        <x:v>313523.72034666</x:v>
      </x:c>
      <x:c r="T98" s="12">
        <x:v>33.25</x:v>
      </x:c>
      <x:c r="U98" s="12">
        <x:v>68.6</x:v>
      </x:c>
      <x:c r="V98" s="12">
        <x:f>NA()</x:f>
      </x:c>
    </x:row>
    <x:row r="99">
      <x:c r="A99">
        <x:v>32836</x:v>
      </x:c>
      <x:c r="B99" s="1">
        <x:v>44250.6494969097</x:v>
      </x:c>
      <x:c r="C99" s="6">
        <x:v>32.32708998</x:v>
      </x:c>
      <x:c r="D99" s="14" t="s">
        <x:v>77</x:v>
      </x:c>
      <x:c r="E99" s="15">
        <x:v>44243.5101291667</x:v>
      </x:c>
      <x:c r="F99" t="s">
        <x:v>82</x:v>
      </x:c>
      <x:c r="G99" s="6">
        <x:v>218.320360605968</x:v>
      </x:c>
      <x:c r="H99" t="s">
        <x:v>83</x:v>
      </x:c>
      <x:c r="I99" s="6">
        <x:v>19.6317484904284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23.822</x:v>
      </x:c>
      <x:c r="R99" s="8">
        <x:v>165247.216761704</x:v>
      </x:c>
      <x:c r="S99" s="12">
        <x:v>313531.428478537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32846</x:v>
      </x:c>
      <x:c r="B100" s="1">
        <x:v>44250.6497280903</x:v>
      </x:c>
      <x:c r="C100" s="6">
        <x:v>32.6599628183333</x:v>
      </x:c>
      <x:c r="D100" s="14" t="s">
        <x:v>77</x:v>
      </x:c>
      <x:c r="E100" s="15">
        <x:v>44243.5101291667</x:v>
      </x:c>
      <x:c r="F100" t="s">
        <x:v>82</x:v>
      </x:c>
      <x:c r="G100" s="6">
        <x:v>218.013636431066</x:v>
      </x:c>
      <x:c r="H100" t="s">
        <x:v>83</x:v>
      </x:c>
      <x:c r="I100" s="6">
        <x:v>19.6317484904284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23.839</x:v>
      </x:c>
      <x:c r="R100" s="8">
        <x:v>165394.398625576</x:v>
      </x:c>
      <x:c r="S100" s="12">
        <x:v>313516.497374434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32856</x:v>
      </x:c>
      <x:c r="B101" s="1">
        <x:v>44250.649959919</x:v>
      </x:c>
      <x:c r="C101" s="6">
        <x:v>32.993801585</x:v>
      </x:c>
      <x:c r="D101" s="14" t="s">
        <x:v>77</x:v>
      </x:c>
      <x:c r="E101" s="15">
        <x:v>44243.5101291667</x:v>
      </x:c>
      <x:c r="F101" t="s">
        <x:v>82</x:v>
      </x:c>
      <x:c r="G101" s="6">
        <x:v>217.775381990783</x:v>
      </x:c>
      <x:c r="H101" t="s">
        <x:v>83</x:v>
      </x:c>
      <x:c r="I101" s="6">
        <x:v>19.6378347873574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23.85</x:v>
      </x:c>
      <x:c r="R101" s="8">
        <x:v>165487.73902485</x:v>
      </x:c>
      <x:c r="S101" s="12">
        <x:v>313538.924665079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32866</x:v>
      </x:c>
      <x:c r="B102" s="1">
        <x:v>44250.650191169</x:v>
      </x:c>
      <x:c r="C102" s="6">
        <x:v>33.3268235716667</x:v>
      </x:c>
      <x:c r="D102" s="14" t="s">
        <x:v>77</x:v>
      </x:c>
      <x:c r="E102" s="15">
        <x:v>44243.5101291667</x:v>
      </x:c>
      <x:c r="F102" t="s">
        <x:v>82</x:v>
      </x:c>
      <x:c r="G102" s="6">
        <x:v>217.709238174013</x:v>
      </x:c>
      <x:c r="H102" t="s">
        <x:v>83</x:v>
      </x:c>
      <x:c r="I102" s="6">
        <x:v>19.6560937442114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23.847</x:v>
      </x:c>
      <x:c r="R102" s="8">
        <x:v>165480.254157944</x:v>
      </x:c>
      <x:c r="S102" s="12">
        <x:v>313524.085937459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32876</x:v>
      </x:c>
      <x:c r="B103" s="1">
        <x:v>44250.6504228819</x:v>
      </x:c>
      <x:c r="C103" s="6">
        <x:v>33.6604974833333</x:v>
      </x:c>
      <x:c r="D103" s="14" t="s">
        <x:v>77</x:v>
      </x:c>
      <x:c r="E103" s="15">
        <x:v>44243.5101291667</x:v>
      </x:c>
      <x:c r="F103" t="s">
        <x:v>82</x:v>
      </x:c>
      <x:c r="G103" s="6">
        <x:v>217.825354773892</x:v>
      </x:c>
      <x:c r="H103" t="s">
        <x:v>83</x:v>
      </x:c>
      <x:c r="I103" s="6">
        <x:v>19.6439210952976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23.845</x:v>
      </x:c>
      <x:c r="R103" s="8">
        <x:v>165460.239818855</x:v>
      </x:c>
      <x:c r="S103" s="12">
        <x:v>313525.005696282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32886</x:v>
      </x:c>
      <x:c r="B104" s="1">
        <x:v>44250.6506540509</x:v>
      </x:c>
      <x:c r="C104" s="6">
        <x:v>33.9933812616667</x:v>
      </x:c>
      <x:c r="D104" s="14" t="s">
        <x:v>77</x:v>
      </x:c>
      <x:c r="E104" s="15">
        <x:v>44243.5101291667</x:v>
      </x:c>
      <x:c r="F104" t="s">
        <x:v>82</x:v>
      </x:c>
      <x:c r="G104" s="6">
        <x:v>217.803300895665</x:v>
      </x:c>
      <x:c r="H104" t="s">
        <x:v>83</x:v>
      </x:c>
      <x:c r="I104" s="6">
        <x:v>19.6500074142491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23.844</x:v>
      </x:c>
      <x:c r="R104" s="8">
        <x:v>165437.999097024</x:v>
      </x:c>
      <x:c r="S104" s="12">
        <x:v>313514.273628649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32896</x:v>
      </x:c>
      <x:c r="B105" s="1">
        <x:v>44250.6508856829</x:v>
      </x:c>
      <x:c r="C105" s="6">
        <x:v>34.3269128966667</x:v>
      </x:c>
      <x:c r="D105" s="14" t="s">
        <x:v>77</x:v>
      </x:c>
      <x:c r="E105" s="15">
        <x:v>44243.5101291667</x:v>
      </x:c>
      <x:c r="F105" t="s">
        <x:v>82</x:v>
      </x:c>
      <x:c r="G105" s="6">
        <x:v>217.575203226885</x:v>
      </x:c>
      <x:c r="H105" t="s">
        <x:v>83</x:v>
      </x:c>
      <x:c r="I105" s="6">
        <x:v>19.6682664371697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23.85</x:v>
      </x:c>
      <x:c r="R105" s="8">
        <x:v>165481.480109419</x:v>
      </x:c>
      <x:c r="S105" s="12">
        <x:v>313525.347199246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32906</x:v>
      </x:c>
      <x:c r="B106" s="1">
        <x:v>44250.6511174769</x:v>
      </x:c>
      <x:c r="C106" s="6">
        <x:v>34.6607037766667</x:v>
      </x:c>
      <x:c r="D106" s="14" t="s">
        <x:v>77</x:v>
      </x:c>
      <x:c r="E106" s="15">
        <x:v>44243.5101291667</x:v>
      </x:c>
      <x:c r="F106" t="s">
        <x:v>82</x:v>
      </x:c>
      <x:c r="G106" s="6">
        <x:v>217.481249720993</x:v>
      </x:c>
      <x:c r="H106" t="s">
        <x:v>83</x:v>
      </x:c>
      <x:c r="I106" s="6">
        <x:v>19.6743528001671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23.853</x:v>
      </x:c>
      <x:c r="R106" s="8">
        <x:v>165524.017013261</x:v>
      </x:c>
      <x:c r="S106" s="12">
        <x:v>313533.312837903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32916</x:v>
      </x:c>
      <x:c r="B107" s="1">
        <x:v>44250.6513486921</x:v>
      </x:c>
      <x:c r="C107" s="6">
        <x:v>34.993695395</x:v>
      </x:c>
      <x:c r="D107" s="14" t="s">
        <x:v>77</x:v>
      </x:c>
      <x:c r="E107" s="15">
        <x:v>44243.5101291667</x:v>
      </x:c>
      <x:c r="F107" t="s">
        <x:v>82</x:v>
      </x:c>
      <x:c r="G107" s="6">
        <x:v>217.481249720993</x:v>
      </x:c>
      <x:c r="H107" t="s">
        <x:v>83</x:v>
      </x:c>
      <x:c r="I107" s="6">
        <x:v>19.6743528001671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23.853</x:v>
      </x:c>
      <x:c r="R107" s="8">
        <x:v>165533.450489153</x:v>
      </x:c>
      <x:c r="S107" s="12">
        <x:v>313526.297184591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32926</x:v>
      </x:c>
      <x:c r="B108" s="1">
        <x:v>44250.6515798958</x:v>
      </x:c>
      <x:c r="C108" s="6">
        <x:v>35.326619375</x:v>
      </x:c>
      <x:c r="D108" s="14" t="s">
        <x:v>77</x:v>
      </x:c>
      <x:c r="E108" s="15">
        <x:v>44243.5101291667</x:v>
      </x:c>
      <x:c r="F108" t="s">
        <x:v>82</x:v>
      </x:c>
      <x:c r="G108" s="6">
        <x:v>217.36533924501</x:v>
      </x:c>
      <x:c r="H108" t="s">
        <x:v>83</x:v>
      </x:c>
      <x:c r="I108" s="6">
        <x:v>19.6865255591938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23.855</x:v>
      </x:c>
      <x:c r="R108" s="8">
        <x:v>165536.031652555</x:v>
      </x:c>
      <x:c r="S108" s="12">
        <x:v>313513.512581144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32936</x:v>
      </x:c>
      <x:c r="B109" s="1">
        <x:v>44250.6518117708</x:v>
      </x:c>
      <x:c r="C109" s="6">
        <x:v>35.6604818583333</x:v>
      </x:c>
      <x:c r="D109" s="14" t="s">
        <x:v>77</x:v>
      </x:c>
      <x:c r="E109" s="15">
        <x:v>44243.5101291667</x:v>
      </x:c>
      <x:c r="F109" t="s">
        <x:v>82</x:v>
      </x:c>
      <x:c r="G109" s="6">
        <x:v>217.299359791942</x:v>
      </x:c>
      <x:c r="H109" t="s">
        <x:v>83</x:v>
      </x:c>
      <x:c r="I109" s="6">
        <x:v>19.7047847803206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23.852</x:v>
      </x:c>
      <x:c r="R109" s="8">
        <x:v>165538.582310153</x:v>
      </x:c>
      <x:c r="S109" s="12">
        <x:v>313528.801073272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32946</x:v>
      </x:c>
      <x:c r="B110" s="1">
        <x:v>44250.6520429051</x:v>
      </x:c>
      <x:c r="C110" s="6">
        <x:v>35.9933488066667</x:v>
      </x:c>
      <x:c r="D110" s="14" t="s">
        <x:v>77</x:v>
      </x:c>
      <x:c r="E110" s="15">
        <x:v>44243.5101291667</x:v>
      </x:c>
      <x:c r="F110" t="s">
        <x:v>82</x:v>
      </x:c>
      <x:c r="G110" s="6">
        <x:v>217.219476078131</x:v>
      </x:c>
      <x:c r="H110" t="s">
        <x:v>83</x:v>
      </x:c>
      <x:c r="I110" s="6">
        <x:v>19.7169576494643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23.852</x:v>
      </x:c>
      <x:c r="R110" s="8">
        <x:v>165540.246080749</x:v>
      </x:c>
      <x:c r="S110" s="12">
        <x:v>313524.151687269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32956</x:v>
      </x:c>
      <x:c r="B111" s="1">
        <x:v>44250.6522746181</x:v>
      </x:c>
      <x:c r="C111" s="6">
        <x:v>36.3269805766667</x:v>
      </x:c>
      <x:c r="D111" s="14" t="s">
        <x:v>77</x:v>
      </x:c>
      <x:c r="E111" s="15">
        <x:v>44243.5101291667</x:v>
      </x:c>
      <x:c r="F111" t="s">
        <x:v>82</x:v>
      </x:c>
      <x:c r="G111" s="6">
        <x:v>217.345225778731</x:v>
      </x:c>
      <x:c r="H111" t="s">
        <x:v>83</x:v>
      </x:c>
      <x:c r="I111" s="6">
        <x:v>19.7169576494643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23.845</x:v>
      </x:c>
      <x:c r="R111" s="8">
        <x:v>165527.947149306</x:v>
      </x:c>
      <x:c r="S111" s="12">
        <x:v>313534.423109194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32966</x:v>
      </x:c>
      <x:c r="B112" s="1">
        <x:v>44250.6525063657</x:v>
      </x:c>
      <x:c r="C112" s="6">
        <x:v>36.6607386316667</x:v>
      </x:c>
      <x:c r="D112" s="14" t="s">
        <x:v>77</x:v>
      </x:c>
      <x:c r="E112" s="15">
        <x:v>44243.5101291667</x:v>
      </x:c>
      <x:c r="F112" t="s">
        <x:v>82</x:v>
      </x:c>
      <x:c r="G112" s="6">
        <x:v>217.225400189504</x:v>
      </x:c>
      <x:c r="H112" t="s">
        <x:v>83</x:v>
      </x:c>
      <x:c r="I112" s="6">
        <x:v>19.7352170357672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23.845</x:v>
      </x:c>
      <x:c r="R112" s="8">
        <x:v>165512.152061071</x:v>
      </x:c>
      <x:c r="S112" s="12">
        <x:v>313535.160473507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32976</x:v>
      </x:c>
      <x:c r="B113" s="1">
        <x:v>44250.652737581</x:v>
      </x:c>
      <x:c r="C113" s="6">
        <x:v>36.9936402566667</x:v>
      </x:c>
      <x:c r="D113" s="14" t="s">
        <x:v>77</x:v>
      </x:c>
      <x:c r="E113" s="15">
        <x:v>44243.5101291667</x:v>
      </x:c>
      <x:c r="F113" t="s">
        <x:v>82</x:v>
      </x:c>
      <x:c r="G113" s="6">
        <x:v>217.243361788104</x:v>
      </x:c>
      <x:c r="H113" t="s">
        <x:v>83</x:v>
      </x:c>
      <x:c r="I113" s="6">
        <x:v>19.7352170357672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23.844</x:v>
      </x:c>
      <x:c r="R113" s="8">
        <x:v>165502.459425569</x:v>
      </x:c>
      <x:c r="S113" s="12">
        <x:v>313538.703982941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32986</x:v>
      </x:c>
      <x:c r="B114" s="1">
        <x:v>44250.6529692477</x:v>
      </x:c>
      <x:c r="C114" s="6">
        <x:v>37.327261635</x:v>
      </x:c>
      <x:c r="D114" s="14" t="s">
        <x:v>77</x:v>
      </x:c>
      <x:c r="E114" s="15">
        <x:v>44243.5101291667</x:v>
      </x:c>
      <x:c r="F114" t="s">
        <x:v>82</x:v>
      </x:c>
      <x:c r="G114" s="6">
        <x:v>217.385185977439</x:v>
      </x:c>
      <x:c r="H114" t="s">
        <x:v>83</x:v>
      </x:c>
      <x:c r="I114" s="6">
        <x:v>19.7108712093864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23.845</x:v>
      </x:c>
      <x:c r="R114" s="8">
        <x:v>165505.571055171</x:v>
      </x:c>
      <x:c r="S114" s="12">
        <x:v>313521.595314516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32996</x:v>
      </x:c>
      <x:c r="B115" s="1">
        <x:v>44250.6532004282</x:v>
      </x:c>
      <x:c r="C115" s="6">
        <x:v>37.6601803</x:v>
      </x:c>
      <x:c r="D115" s="14" t="s">
        <x:v>77</x:v>
      </x:c>
      <x:c r="E115" s="15">
        <x:v>44243.5101291667</x:v>
      </x:c>
      <x:c r="F115" t="s">
        <x:v>82</x:v>
      </x:c>
      <x:c r="G115" s="6">
        <x:v>217.497078043692</x:v>
      </x:c>
      <x:c r="H115" t="s">
        <x:v>83</x:v>
      </x:c>
      <x:c r="I115" s="6">
        <x:v>19.7047847803206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23.841</x:v>
      </x:c>
      <x:c r="R115" s="8">
        <x:v>165488.886444002</x:v>
      </x:c>
      <x:c r="S115" s="12">
        <x:v>313546.112955297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33006</x:v>
      </x:c>
      <x:c r="B116" s="1">
        <x:v>44250.6534322569</x:v>
      </x:c>
      <x:c r="C116" s="6">
        <x:v>37.99400482</x:v>
      </x:c>
      <x:c r="D116" s="14" t="s">
        <x:v>77</x:v>
      </x:c>
      <x:c r="E116" s="15">
        <x:v>44243.5101291667</x:v>
      </x:c>
      <x:c r="F116" t="s">
        <x:v>82</x:v>
      </x:c>
      <x:c r="G116" s="6">
        <x:v>217.435100860427</x:v>
      </x:c>
      <x:c r="H116" t="s">
        <x:v>83</x:v>
      </x:c>
      <x:c r="I116" s="6">
        <x:v>19.7169576494643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23.84</x:v>
      </x:c>
      <x:c r="R116" s="8">
        <x:v>165487.005915158</x:v>
      </x:c>
      <x:c r="S116" s="12">
        <x:v>313549.619300609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33016</x:v>
      </x:c>
      <x:c r="B117" s="1">
        <x:v>44250.6536635069</x:v>
      </x:c>
      <x:c r="C117" s="6">
        <x:v>38.32698898</x:v>
      </x:c>
      <x:c r="D117" s="14" t="s">
        <x:v>77</x:v>
      </x:c>
      <x:c r="E117" s="15">
        <x:v>44243.5101291667</x:v>
      </x:c>
      <x:c r="F117" t="s">
        <x:v>82</x:v>
      </x:c>
      <x:c r="G117" s="6">
        <x:v>217.31522613509</x:v>
      </x:c>
      <x:c r="H117" t="s">
        <x:v>83</x:v>
      </x:c>
      <x:c r="I117" s="6">
        <x:v>19.7352170357672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23.84</x:v>
      </x:c>
      <x:c r="R117" s="8">
        <x:v>165494.462362584</x:v>
      </x:c>
      <x:c r="S117" s="12">
        <x:v>313556.208032575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33026</x:v>
      </x:c>
      <x:c r="B118" s="1">
        <x:v>44250.6538947106</x:v>
      </x:c>
      <x:c r="C118" s="6">
        <x:v>38.65994866</x:v>
      </x:c>
      <x:c r="D118" s="14" t="s">
        <x:v>77</x:v>
      </x:c>
      <x:c r="E118" s="15">
        <x:v>44243.5101291667</x:v>
      </x:c>
      <x:c r="F118" t="s">
        <x:v>82</x:v>
      </x:c>
      <x:c r="G118" s="6">
        <x:v>217.293253521872</x:v>
      </x:c>
      <x:c r="H118" t="s">
        <x:v>83</x:v>
      </x:c>
      <x:c r="I118" s="6">
        <x:v>19.7413035198929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23.839</x:v>
      </x:c>
      <x:c r="R118" s="8">
        <x:v>165491.58829421</x:v>
      </x:c>
      <x:c r="S118" s="12">
        <x:v>313545.038849373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33036</x:v>
      </x:c>
      <x:c r="B119" s="1">
        <x:v>44250.6541264699</x:v>
      </x:c>
      <x:c r="C119" s="6">
        <x:v>38.9936627416667</x:v>
      </x:c>
      <x:c r="D119" s="14" t="s">
        <x:v>77</x:v>
      </x:c>
      <x:c r="E119" s="15">
        <x:v>44243.5101291667</x:v>
      </x:c>
      <x:c r="F119" t="s">
        <x:v>82</x:v>
      </x:c>
      <x:c r="G119" s="6">
        <x:v>217.155521396366</x:v>
      </x:c>
      <x:c r="H119" t="s">
        <x:v>83</x:v>
      </x:c>
      <x:c r="I119" s="6">
        <x:v>19.7595630383412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23.84</x:v>
      </x:c>
      <x:c r="R119" s="8">
        <x:v>165512.632539636</x:v>
      </x:c>
      <x:c r="S119" s="12">
        <x:v>313548.254404812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33046</x:v>
      </x:c>
      <x:c r="B120" s="1">
        <x:v>44250.6543577199</x:v>
      </x:c>
      <x:c r="C120" s="6">
        <x:v>39.3266394183333</x:v>
      </x:c>
      <x:c r="D120" s="14" t="s">
        <x:v>77</x:v>
      </x:c>
      <x:c r="E120" s="15">
        <x:v>44243.5101291667</x:v>
      </x:c>
      <x:c r="F120" t="s">
        <x:v>82</x:v>
      </x:c>
      <x:c r="G120" s="6">
        <x:v>217.021881853673</x:v>
      </x:c>
      <x:c r="H120" t="s">
        <x:v>83</x:v>
      </x:c>
      <x:c r="I120" s="6">
        <x:v>19.7717361057007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23.843</x:v>
      </x:c>
      <x:c r="R120" s="8">
        <x:v>165521.990049961</x:v>
      </x:c>
      <x:c r="S120" s="12">
        <x:v>313558.673209253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33056</x:v>
      </x:c>
      <x:c r="B121" s="1">
        <x:v>44250.6545893518</x:v>
      </x:c>
      <x:c r="C121" s="6">
        <x:v>39.6602401</x:v>
      </x:c>
      <x:c r="D121" s="14" t="s">
        <x:v>77</x:v>
      </x:c>
      <x:c r="E121" s="15">
        <x:v>44243.5101291667</x:v>
      </x:c>
      <x:c r="F121" t="s">
        <x:v>82</x:v>
      </x:c>
      <x:c r="G121" s="6">
        <x:v>217.13756571132</x:v>
      </x:c>
      <x:c r="H121" t="s">
        <x:v>83</x:v>
      </x:c>
      <x:c r="I121" s="6">
        <x:v>19.7595630383412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23.841</x:v>
      </x:c>
      <x:c r="R121" s="8">
        <x:v>165539.141125385</x:v>
      </x:c>
      <x:c r="S121" s="12">
        <x:v>313565.440041421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33066</x:v>
      </x:c>
      <x:c r="B122" s="1">
        <x:v>44250.6548206018</x:v>
      </x:c>
      <x:c r="C122" s="6">
        <x:v>39.9932440966667</x:v>
      </x:c>
      <x:c r="D122" s="14" t="s">
        <x:v>77</x:v>
      </x:c>
      <x:c r="E122" s="15">
        <x:v>44243.5101291667</x:v>
      </x:c>
      <x:c r="F122" t="s">
        <x:v>82</x:v>
      </x:c>
      <x:c r="G122" s="6">
        <x:v>217.413110579034</x:v>
      </x:c>
      <x:c r="H122" t="s">
        <x:v>83</x:v>
      </x:c>
      <x:c r="I122" s="6">
        <x:v>19.7230441005531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23.839</x:v>
      </x:c>
      <x:c r="R122" s="8">
        <x:v>165516.366367375</x:v>
      </x:c>
      <x:c r="S122" s="12">
        <x:v>313561.946291791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33076</x:v>
      </x:c>
      <x:c r="B123" s="1">
        <x:v>44250.6550525116</x:v>
      </x:c>
      <x:c r="C123" s="6">
        <x:v>40.3271745316667</x:v>
      </x:c>
      <x:c r="D123" s="14" t="s">
        <x:v>77</x:v>
      </x:c>
      <x:c r="E123" s="15">
        <x:v>44243.5101291667</x:v>
      </x:c>
      <x:c r="F123" t="s">
        <x:v>82</x:v>
      </x:c>
      <x:c r="G123" s="6">
        <x:v>217.515063209552</x:v>
      </x:c>
      <x:c r="H123" t="s">
        <x:v>83</x:v>
      </x:c>
      <x:c r="I123" s="6">
        <x:v>19.7047847803206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23.84</x:v>
      </x:c>
      <x:c r="R123" s="8">
        <x:v>165494.298517296</x:v>
      </x:c>
      <x:c r="S123" s="12">
        <x:v>313555.774440381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33086</x:v>
      </x:c>
      <x:c r="B124" s="1">
        <x:v>44250.6552841435</x:v>
      </x:c>
      <x:c r="C124" s="6">
        <x:v>40.6607006966667</x:v>
      </x:c>
      <x:c r="D124" s="14" t="s">
        <x:v>77</x:v>
      </x:c>
      <x:c r="E124" s="15">
        <x:v>44243.5101291667</x:v>
      </x:c>
      <x:c r="F124" t="s">
        <x:v>82</x:v>
      </x:c>
      <x:c r="G124" s="6">
        <x:v>217.743083442522</x:v>
      </x:c>
      <x:c r="H124" t="s">
        <x:v>83</x:v>
      </x:c>
      <x:c r="I124" s="6">
        <x:v>19.6865255591938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23.834</x:v>
      </x:c>
      <x:c r="R124" s="8">
        <x:v>165495.342670768</x:v>
      </x:c>
      <x:c r="S124" s="12">
        <x:v>313578.081058896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33096</x:v>
      </x:c>
      <x:c r="B125" s="1">
        <x:v>44250.6555153935</x:v>
      </x:c>
      <x:c r="C125" s="6">
        <x:v>40.9937114983333</x:v>
      </x:c>
      <x:c r="D125" s="14" t="s">
        <x:v>77</x:v>
      </x:c>
      <x:c r="E125" s="15">
        <x:v>44243.5101291667</x:v>
      </x:c>
      <x:c r="F125" t="s">
        <x:v>82</x:v>
      </x:c>
      <x:c r="G125" s="6">
        <x:v>217.565013846321</x:v>
      </x:c>
      <x:c r="H125" t="s">
        <x:v>83</x:v>
      </x:c>
      <x:c r="I125" s="6">
        <x:v>19.7108712093864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23.835</x:v>
      </x:c>
      <x:c r="R125" s="8">
        <x:v>165508.019294429</x:v>
      </x:c>
      <x:c r="S125" s="12">
        <x:v>313567.148826925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33106</x:v>
      </x:c>
      <x:c r="B126" s="1">
        <x:v>44250.6557467245</x:v>
      </x:c>
      <x:c r="C126" s="6">
        <x:v>41.3268153366667</x:v>
      </x:c>
      <x:c r="D126" s="14" t="s">
        <x:v>77</x:v>
      </x:c>
      <x:c r="E126" s="15">
        <x:v>44243.5101291667</x:v>
      </x:c>
      <x:c r="F126" t="s">
        <x:v>82</x:v>
      </x:c>
      <x:c r="G126" s="6">
        <x:v>217.377158118008</x:v>
      </x:c>
      <x:c r="H126" t="s">
        <x:v>83</x:v>
      </x:c>
      <x:c r="I126" s="6">
        <x:v>19.7230441005531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23.841</x:v>
      </x:c>
      <x:c r="R126" s="8">
        <x:v>165526.919628857</x:v>
      </x:c>
      <x:c r="S126" s="12">
        <x:v>313564.920387254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33116</x:v>
      </x:c>
      <x:c r="B127" s="1">
        <x:v>44250.6559785532</x:v>
      </x:c>
      <x:c r="C127" s="6">
        <x:v>41.6606665516667</x:v>
      </x:c>
      <x:c r="D127" s="14" t="s">
        <x:v>77</x:v>
      </x:c>
      <x:c r="E127" s="15">
        <x:v>44243.5101291667</x:v>
      </x:c>
      <x:c r="F127" t="s">
        <x:v>82</x:v>
      </x:c>
      <x:c r="G127" s="6">
        <x:v>217.26132518171</x:v>
      </x:c>
      <x:c r="H127" t="s">
        <x:v>83</x:v>
      </x:c>
      <x:c r="I127" s="6">
        <x:v>19.7352170357672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23.843</x:v>
      </x:c>
      <x:c r="R127" s="8">
        <x:v>165534.98316836</x:v>
      </x:c>
      <x:c r="S127" s="12">
        <x:v>313552.978732761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33126</x:v>
      </x:c>
      <x:c r="B128" s="1">
        <x:v>44250.6562097569</x:v>
      </x:c>
      <x:c r="C128" s="6">
        <x:v>41.9936283066667</x:v>
      </x:c>
      <x:c r="D128" s="14" t="s">
        <x:v>77</x:v>
      </x:c>
      <x:c r="E128" s="15">
        <x:v>44243.5101291667</x:v>
      </x:c>
      <x:c r="F128" t="s">
        <x:v>82</x:v>
      </x:c>
      <x:c r="G128" s="6">
        <x:v>217.119611820731</x:v>
      </x:c>
      <x:c r="H128" t="s">
        <x:v>83</x:v>
      </x:c>
      <x:c r="I128" s="6">
        <x:v>19.7595630383412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23.842</x:v>
      </x:c>
      <x:c r="R128" s="8">
        <x:v>165549.335071057</x:v>
      </x:c>
      <x:c r="S128" s="12">
        <x:v>313573.067395351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33136</x:v>
      </x:c>
      <x:c r="B129" s="1">
        <x:v>44250.6564410069</x:v>
      </x:c>
      <x:c r="C129" s="6">
        <x:v>42.32660421</x:v>
      </x:c>
      <x:c r="D129" s="14" t="s">
        <x:v>77</x:v>
      </x:c>
      <x:c r="E129" s="15">
        <x:v>44243.5101291667</x:v>
      </x:c>
      <x:c r="F129" t="s">
        <x:v>82</x:v>
      </x:c>
      <x:c r="G129" s="6">
        <x:v>216.888334212836</x:v>
      </x:c>
      <x:c r="H129" t="s">
        <x:v>83</x:v>
      </x:c>
      <x:c r="I129" s="6">
        <x:v>19.7839092171102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23.846</x:v>
      </x:c>
      <x:c r="R129" s="8">
        <x:v>165570.439046289</x:v>
      </x:c>
      <x:c r="S129" s="12">
        <x:v>313566.519615493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33146</x:v>
      </x:c>
      <x:c r="B130" s="1">
        <x:v>44250.6566728819</x:v>
      </x:c>
      <x:c r="C130" s="6">
        <x:v>42.6605110016667</x:v>
      </x:c>
      <x:c r="D130" s="14" t="s">
        <x:v>77</x:v>
      </x:c>
      <x:c r="E130" s="15">
        <x:v>44243.5101291667</x:v>
      </x:c>
      <x:c r="F130" t="s">
        <x:v>82</x:v>
      </x:c>
      <x:c r="G130" s="6">
        <x:v>216.866417397346</x:v>
      </x:c>
      <x:c r="H130" t="s">
        <x:v>83</x:v>
      </x:c>
      <x:c r="I130" s="6">
        <x:v>19.7899957893342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23.845</x:v>
      </x:c>
      <x:c r="R130" s="8">
        <x:v>165586.108702236</x:v>
      </x:c>
      <x:c r="S130" s="12">
        <x:v>313565.273659262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33156</x:v>
      </x:c>
      <x:c r="B131" s="1">
        <x:v>44250.6569041319</x:v>
      </x:c>
      <x:c r="C131" s="6">
        <x:v>42.9934919933333</x:v>
      </x:c>
      <x:c r="D131" s="14" t="s">
        <x:v>77</x:v>
      </x:c>
      <x:c r="E131" s="15">
        <x:v>44243.5101291667</x:v>
      </x:c>
      <x:c r="F131" t="s">
        <x:v>82</x:v>
      </x:c>
      <x:c r="G131" s="6">
        <x:v>217.145562255964</x:v>
      </x:c>
      <x:c r="H131" t="s">
        <x:v>83</x:v>
      </x:c>
      <x:c r="I131" s="6">
        <x:v>19.7473900150299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23.845</x:v>
      </x:c>
      <x:c r="R131" s="8">
        <x:v>165597.934352238</x:v>
      </x:c>
      <x:c r="S131" s="12">
        <x:v>313584.362191465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33166</x:v>
      </x:c>
      <x:c r="B132" s="1">
        <x:v>44250.6571360301</x:v>
      </x:c>
      <x:c r="C132" s="6">
        <x:v>43.3274182133333</x:v>
      </x:c>
      <x:c r="D132" s="14" t="s">
        <x:v>77</x:v>
      </x:c>
      <x:c r="E132" s="15">
        <x:v>44243.5101291667</x:v>
      </x:c>
      <x:c r="F132" t="s">
        <x:v>82</x:v>
      </x:c>
      <x:c r="G132" s="6">
        <x:v>216.942140505527</x:v>
      </x:c>
      <x:c r="H132" t="s">
        <x:v>83</x:v>
      </x:c>
      <x:c r="I132" s="6">
        <x:v>19.7839092171102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23.843</x:v>
      </x:c>
      <x:c r="R132" s="8">
        <x:v>165609.809034015</x:v>
      </x:c>
      <x:c r="S132" s="12">
        <x:v>313580.675597533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33176</x:v>
      </x:c>
      <x:c r="B133" s="1">
        <x:v>44250.6573672106</x:v>
      </x:c>
      <x:c r="C133" s="6">
        <x:v>43.6602960233333</x:v>
      </x:c>
      <x:c r="D133" s="14" t="s">
        <x:v>77</x:v>
      </x:c>
      <x:c r="E133" s="15">
        <x:v>44243.5101291667</x:v>
      </x:c>
      <x:c r="F133" t="s">
        <x:v>82</x:v>
      </x:c>
      <x:c r="G133" s="6">
        <x:v>216.946127425529</x:v>
      </x:c>
      <x:c r="H133" t="s">
        <x:v>83</x:v>
      </x:c>
      <x:c r="I133" s="6">
        <x:v>19.7778226558999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23.845</x:v>
      </x:c>
      <x:c r="R133" s="8">
        <x:v>165617.440045542</x:v>
      </x:c>
      <x:c r="S133" s="12">
        <x:v>313580.540860524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33186</x:v>
      </x:c>
      <x:c r="B134" s="1">
        <x:v>44250.6575989236</x:v>
      </x:c>
      <x:c r="C134" s="6">
        <x:v>43.9939935816667</x:v>
      </x:c>
      <x:c r="D134" s="14" t="s">
        <x:v>77</x:v>
      </x:c>
      <x:c r="E134" s="15">
        <x:v>44243.5101291667</x:v>
      </x:c>
      <x:c r="F134" t="s">
        <x:v>82</x:v>
      </x:c>
      <x:c r="G134" s="6">
        <x:v>216.946127425529</x:v>
      </x:c>
      <x:c r="H134" t="s">
        <x:v>83</x:v>
      </x:c>
      <x:c r="I134" s="6">
        <x:v>19.7778226558999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23.845</x:v>
      </x:c>
      <x:c r="R134" s="8">
        <x:v>165619.138121704</x:v>
      </x:c>
      <x:c r="S134" s="12">
        <x:v>313579.472645061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33196</x:v>
      </x:c>
      <x:c r="B135" s="1">
        <x:v>44250.6578300579</x:v>
      </x:c>
      <x:c r="C135" s="6">
        <x:v>44.3267974466667</x:v>
      </x:c>
      <x:c r="D135" s="14" t="s">
        <x:v>77</x:v>
      </x:c>
      <x:c r="E135" s="15">
        <x:v>44243.5101291667</x:v>
      </x:c>
      <x:c r="F135" t="s">
        <x:v>82</x:v>
      </x:c>
      <x:c r="G135" s="6">
        <x:v>216.972048995077</x:v>
      </x:c>
      <x:c r="H135" t="s">
        <x:v>83</x:v>
      </x:c>
      <x:c r="I135" s="6">
        <x:v>19.7656495665146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23.848</x:v>
      </x:c>
      <x:c r="R135" s="8">
        <x:v>165626.797237796</x:v>
      </x:c>
      <x:c r="S135" s="12">
        <x:v>313580.073071986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33206</x:v>
      </x:c>
      <x:c r="B136" s="1">
        <x:v>44250.6580613773</x:v>
      </x:c>
      <x:c r="C136" s="6">
        <x:v>44.6599399016667</x:v>
      </x:c>
      <x:c r="D136" s="14" t="s">
        <x:v>77</x:v>
      </x:c>
      <x:c r="E136" s="15">
        <x:v>44243.5101291667</x:v>
      </x:c>
      <x:c r="F136" t="s">
        <x:v>82</x:v>
      </x:c>
      <x:c r="G136" s="6">
        <x:v>216.896313169586</x:v>
      </x:c>
      <x:c r="H136" t="s">
        <x:v>83</x:v>
      </x:c>
      <x:c r="I136" s="6">
        <x:v>19.7717361057007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23.85</x:v>
      </x:c>
      <x:c r="R136" s="8">
        <x:v>165642.797214917</x:v>
      </x:c>
      <x:c r="S136" s="12">
        <x:v>313581.697267659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33216</x:v>
      </x:c>
      <x:c r="B137" s="1">
        <x:v>44250.6582931366</x:v>
      </x:c>
      <x:c r="C137" s="6">
        <x:v>44.9936335833333</x:v>
      </x:c>
      <x:c r="D137" s="14" t="s">
        <x:v>77</x:v>
      </x:c>
      <x:c r="E137" s="15">
        <x:v>44243.5101291667</x:v>
      </x:c>
      <x:c r="F137" t="s">
        <x:v>82</x:v>
      </x:c>
      <x:c r="G137" s="6">
        <x:v>216.83853286356</x:v>
      </x:c>
      <x:c r="H137" t="s">
        <x:v>83</x:v>
      </x:c>
      <x:c r="I137" s="6">
        <x:v>19.7778226558999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23.851</x:v>
      </x:c>
      <x:c r="R137" s="8">
        <x:v>165659.225631864</x:v>
      </x:c>
      <x:c r="S137" s="12">
        <x:v>313590.697671572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33226</x:v>
      </x:c>
      <x:c r="B138" s="1">
        <x:v>44250.6585247685</x:v>
      </x:c>
      <x:c r="C138" s="6">
        <x:v>45.327230465</x:v>
      </x:c>
      <x:c r="D138" s="14" t="s">
        <x:v>77</x:v>
      </x:c>
      <x:c r="E138" s="15">
        <x:v>44243.5101291667</x:v>
      </x:c>
      <x:c r="F138" t="s">
        <x:v>82</x:v>
      </x:c>
      <x:c r="G138" s="6">
        <x:v>216.643403249372</x:v>
      </x:c>
      <x:c r="H138" t="s">
        <x:v>83</x:v>
      </x:c>
      <x:c r="I138" s="6">
        <x:v>19.8021689668185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23.853</x:v>
      </x:c>
      <x:c r="R138" s="8">
        <x:v>165662.830439906</x:v>
      </x:c>
      <x:c r="S138" s="12">
        <x:v>313586.328702531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33236</x:v>
      </x:c>
      <x:c r="B139" s="1">
        <x:v>44250.6587560995</x:v>
      </x:c>
      <x:c r="C139" s="6">
        <x:v>45.6603332783333</x:v>
      </x:c>
      <x:c r="D139" s="14" t="s">
        <x:v>77</x:v>
      </x:c>
      <x:c r="E139" s="15">
        <x:v>44243.5101291667</x:v>
      </x:c>
      <x:c r="F139" t="s">
        <x:v>82</x:v>
      </x:c>
      <x:c r="G139" s="6">
        <x:v>216.719040292996</x:v>
      </x:c>
      <x:c r="H139" t="s">
        <x:v>83</x:v>
      </x:c>
      <x:c r="I139" s="6">
        <x:v>19.7960823725703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23.851</x:v>
      </x:c>
      <x:c r="R139" s="8">
        <x:v>165674.942400976</x:v>
      </x:c>
      <x:c r="S139" s="12">
        <x:v>313575.326758281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33246</x:v>
      </x:c>
      <x:c r="B140" s="1">
        <x:v>44250.6589873032</x:v>
      </x:c>
      <x:c r="C140" s="6">
        <x:v>45.9932645833333</x:v>
      </x:c>
      <x:c r="D140" s="14" t="s">
        <x:v>77</x:v>
      </x:c>
      <x:c r="E140" s="15">
        <x:v>44243.5101291667</x:v>
      </x:c>
      <x:c r="F140" t="s">
        <x:v>82</x:v>
      </x:c>
      <x:c r="G140" s="6">
        <x:v>216.962107327188</x:v>
      </x:c>
      <x:c r="H140" t="s">
        <x:v>83</x:v>
      </x:c>
      <x:c r="I140" s="6">
        <x:v>19.753476521179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23.853</x:v>
      </x:c>
      <x:c r="R140" s="8">
        <x:v>165691.516993611</x:v>
      </x:c>
      <x:c r="S140" s="12">
        <x:v>313585.750729189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33256</x:v>
      </x:c>
      <x:c r="B141" s="1">
        <x:v>44250.6592190625</x:v>
      </x:c>
      <x:c r="C141" s="6">
        <x:v>46.3269806783333</x:v>
      </x:c>
      <x:c r="D141" s="14" t="s">
        <x:v>77</x:v>
      </x:c>
      <x:c r="E141" s="15">
        <x:v>44243.5101291667</x:v>
      </x:c>
      <x:c r="F141" t="s">
        <x:v>82</x:v>
      </x:c>
      <x:c r="G141" s="6">
        <x:v>216.756910413482</x:v>
      </x:c>
      <x:c r="H141" t="s">
        <x:v>83</x:v>
      </x:c>
      <x:c r="I141" s="6">
        <x:v>19.7656495665146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23.86</x:v>
      </x:c>
      <x:c r="R141" s="8">
        <x:v>165738.028253835</x:v>
      </x:c>
      <x:c r="S141" s="12">
        <x:v>313598.100692159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33266</x:v>
      </x:c>
      <x:c r="B142" s="1">
        <x:v>44250.6594508449</x:v>
      </x:c>
      <x:c r="C142" s="6">
        <x:v>46.6607546616667</x:v>
      </x:c>
      <x:c r="D142" s="14" t="s">
        <x:v>77</x:v>
      </x:c>
      <x:c r="E142" s="15">
        <x:v>44243.5101291667</x:v>
      </x:c>
      <x:c r="F142" t="s">
        <x:v>82</x:v>
      </x:c>
      <x:c r="G142" s="6">
        <x:v>216.547935250939</x:v>
      </x:c>
      <x:c r="H142" t="s">
        <x:v>83</x:v>
      </x:c>
      <x:c r="I142" s="6">
        <x:v>19.7839092171102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23.865</x:v>
      </x:c>
      <x:c r="R142" s="8">
        <x:v>165786.438651509</x:v>
      </x:c>
      <x:c r="S142" s="12">
        <x:v>313603.562539525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33276</x:v>
      </x:c>
      <x:c r="B143" s="1">
        <x:v>44250.6596820255</x:v>
      </x:c>
      <x:c r="C143" s="6">
        <x:v>46.9936445383333</x:v>
      </x:c>
      <x:c r="D143" s="14" t="s">
        <x:v>77</x:v>
      </x:c>
      <x:c r="E143" s="15">
        <x:v>44243.5101291667</x:v>
      </x:c>
      <x:c r="F143" t="s">
        <x:v>82</x:v>
      </x:c>
      <x:c r="G143" s="6">
        <x:v>216.57782510888</x:v>
      </x:c>
      <x:c r="H143" t="s">
        <x:v>83</x:v>
      </x:c>
      <x:c r="I143" s="6">
        <x:v>19.7656495665146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23.87</x:v>
      </x:c>
      <x:c r="R143" s="8">
        <x:v>165818.754642933</x:v>
      </x:c>
      <x:c r="S143" s="12">
        <x:v>313612.497173279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33286</x:v>
      </x:c>
      <x:c r="B144" s="1">
        <x:v>44250.6599132292</x:v>
      </x:c>
      <x:c r="C144" s="6">
        <x:v>47.3266036866667</x:v>
      </x:c>
      <x:c r="D144" s="14" t="s">
        <x:v>77</x:v>
      </x:c>
      <x:c r="E144" s="15">
        <x:v>44243.5101291667</x:v>
      </x:c>
      <x:c r="F144" t="s">
        <x:v>82</x:v>
      </x:c>
      <x:c r="G144" s="6">
        <x:v>216.639539609643</x:v>
      </x:c>
      <x:c r="H144" t="s">
        <x:v>83</x:v>
      </x:c>
      <x:c r="I144" s="6">
        <x:v>19.753476521179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23.871</x:v>
      </x:c>
      <x:c r="R144" s="8">
        <x:v>165832.563281581</x:v>
      </x:c>
      <x:c r="S144" s="12">
        <x:v>313602.699868714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33296</x:v>
      </x:c>
      <x:c r="B145" s="1">
        <x:v>44250.6601450579</x:v>
      </x:c>
      <x:c r="C145" s="6">
        <x:v>47.660456955</x:v>
      </x:c>
      <x:c r="D145" s="14" t="s">
        <x:v>77</x:v>
      </x:c>
      <x:c r="E145" s="15">
        <x:v>44243.5101291667</x:v>
      </x:c>
      <x:c r="F145" t="s">
        <x:v>82</x:v>
      </x:c>
      <x:c r="G145" s="6">
        <x:v>216.599728450392</x:v>
      </x:c>
      <x:c r="H145" t="s">
        <x:v>83</x:v>
      </x:c>
      <x:c r="I145" s="6">
        <x:v>19.7595630383412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23.871</x:v>
      </x:c>
      <x:c r="R145" s="8">
        <x:v>165838.91159758</x:v>
      </x:c>
      <x:c r="S145" s="12">
        <x:v>313610.498879621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33306</x:v>
      </x:c>
      <x:c r="B146" s="1">
        <x:v>44250.6603764699</x:v>
      </x:c>
      <x:c r="C146" s="6">
        <x:v>47.9936601366667</x:v>
      </x:c>
      <x:c r="D146" s="14" t="s">
        <x:v>77</x:v>
      </x:c>
      <x:c r="E146" s="15">
        <x:v>44243.5101291667</x:v>
      </x:c>
      <x:c r="F146" t="s">
        <x:v>82</x:v>
      </x:c>
      <x:c r="G146" s="6">
        <x:v>216.534031557094</x:v>
      </x:c>
      <x:c r="H146" t="s">
        <x:v>83</x:v>
      </x:c>
      <x:c r="I146" s="6">
        <x:v>19.7778226558999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23.868</x:v>
      </x:c>
      <x:c r="R146" s="8">
        <x:v>165827.909404549</x:v>
      </x:c>
      <x:c r="S146" s="12">
        <x:v>313614.587019488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33316</x:v>
      </x:c>
      <x:c r="B147" s="1">
        <x:v>44250.6606081829</x:v>
      </x:c>
      <x:c r="C147" s="6">
        <x:v>48.3273269766667</x:v>
      </x:c>
      <x:c r="D147" s="14" t="s">
        <x:v>77</x:v>
      </x:c>
      <x:c r="E147" s="15">
        <x:v>44243.5101291667</x:v>
      </x:c>
      <x:c r="F147" t="s">
        <x:v>82</x:v>
      </x:c>
      <x:c r="G147" s="6">
        <x:v>216.512141340599</x:v>
      </x:c>
      <x:c r="H147" t="s">
        <x:v>83</x:v>
      </x:c>
      <x:c r="I147" s="6">
        <x:v>19.7839092171102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23.867</x:v>
      </x:c>
      <x:c r="R147" s="8">
        <x:v>165820.507740463</x:v>
      </x:c>
      <x:c r="S147" s="12">
        <x:v>313640.036471723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33326</x:v>
      </x:c>
      <x:c r="B148" s="1">
        <x:v>44250.6608393171</x:v>
      </x:c>
      <x:c r="C148" s="6">
        <x:v>48.6601864116667</x:v>
      </x:c>
      <x:c r="D148" s="14" t="s">
        <x:v>77</x:v>
      </x:c>
      <x:c r="E148" s="15">
        <x:v>44243.5101291667</x:v>
      </x:c>
      <x:c r="F148" t="s">
        <x:v>82</x:v>
      </x:c>
      <x:c r="G148" s="6">
        <x:v>216.645439071146</x:v>
      </x:c>
      <x:c r="H148" t="s">
        <x:v>83</x:v>
      </x:c>
      <x:c r="I148" s="6">
        <x:v>19.7717361057007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23.864</x:v>
      </x:c>
      <x:c r="R148" s="8">
        <x:v>165800.192481617</x:v>
      </x:c>
      <x:c r="S148" s="12">
        <x:v>313621.858382276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33336</x:v>
      </x:c>
      <x:c r="B149" s="1">
        <x:v>44250.6610711806</x:v>
      </x:c>
      <x:c r="C149" s="6">
        <x:v>48.9940645633333</x:v>
      </x:c>
      <x:c r="D149" s="14" t="s">
        <x:v>77</x:v>
      </x:c>
      <x:c r="E149" s="15">
        <x:v>44243.5101291667</x:v>
      </x:c>
      <x:c r="F149" t="s">
        <x:v>82</x:v>
      </x:c>
      <x:c r="G149" s="6">
        <x:v>216.667345410035</x:v>
      </x:c>
      <x:c r="H149" t="s">
        <x:v>83</x:v>
      </x:c>
      <x:c r="I149" s="6">
        <x:v>19.7656495665146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23.865</x:v>
      </x:c>
      <x:c r="R149" s="8">
        <x:v>165807.926916076</x:v>
      </x:c>
      <x:c r="S149" s="12">
        <x:v>313624.168511129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33346</x:v>
      </x:c>
      <x:c r="B150" s="1">
        <x:v>44250.6613023958</x:v>
      </x:c>
      <x:c r="C150" s="6">
        <x:v>49.326966135</x:v>
      </x:c>
      <x:c r="D150" s="14" t="s">
        <x:v>77</x:v>
      </x:c>
      <x:c r="E150" s="15">
        <x:v>44243.5101291667</x:v>
      </x:c>
      <x:c r="F150" t="s">
        <x:v>82</x:v>
      </x:c>
      <x:c r="G150" s="6">
        <x:v>216.685254833537</x:v>
      </x:c>
      <x:c r="H150" t="s">
        <x:v>83</x:v>
      </x:c>
      <x:c r="I150" s="6">
        <x:v>19.7656495665146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23.864</x:v>
      </x:c>
      <x:c r="R150" s="8">
        <x:v>165812.735097981</x:v>
      </x:c>
      <x:c r="S150" s="12">
        <x:v>313621.888596721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33356</x:v>
      </x:c>
      <x:c r="B151" s="1">
        <x:v>44250.6615337153</x:v>
      </x:c>
      <x:c r="C151" s="6">
        <x:v>49.66010164</x:v>
      </x:c>
      <x:c r="D151" s="14" t="s">
        <x:v>77</x:v>
      </x:c>
      <x:c r="E151" s="15">
        <x:v>44243.5101291667</x:v>
      </x:c>
      <x:c r="F151" t="s">
        <x:v>82</x:v>
      </x:c>
      <x:c r="G151" s="6">
        <x:v>216.751004569818</x:v>
      </x:c>
      <x:c r="H151" t="s">
        <x:v>83</x:v>
      </x:c>
      <x:c r="I151" s="6">
        <x:v>19.7473900150299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23.867</x:v>
      </x:c>
      <x:c r="R151" s="8">
        <x:v>165843.107693269</x:v>
      </x:c>
      <x:c r="S151" s="12">
        <x:v>313635.801569031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33366</x:v>
      </x:c>
      <x:c r="B152" s="1">
        <x:v>44250.6617656597</x:v>
      </x:c>
      <x:c r="C152" s="6">
        <x:v>49.9940951233333</x:v>
      </x:c>
      <x:c r="D152" s="14" t="s">
        <x:v>77</x:v>
      </x:c>
      <x:c r="E152" s="15">
        <x:v>44243.5101291667</x:v>
      </x:c>
      <x:c r="F152" t="s">
        <x:v>82</x:v>
      </x:c>
      <x:c r="G152" s="6">
        <x:v>216.494247065476</x:v>
      </x:c>
      <x:c r="H152" t="s">
        <x:v>83</x:v>
      </x:c>
      <x:c r="I152" s="6">
        <x:v>19.7839092171102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23.868</x:v>
      </x:c>
      <x:c r="R152" s="8">
        <x:v>165859.714638201</x:v>
      </x:c>
      <x:c r="S152" s="12">
        <x:v>313629.283617424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33376</x:v>
      </x:c>
      <x:c r="B153" s="1">
        <x:v>44250.661996956</x:v>
      </x:c>
      <x:c r="C153" s="6">
        <x:v>50.327175055</x:v>
      </x:c>
      <x:c r="D153" s="14" t="s">
        <x:v>77</x:v>
      </x:c>
      <x:c r="E153" s="15">
        <x:v>44243.5101291667</x:v>
      </x:c>
      <x:c r="F153" t="s">
        <x:v>82</x:v>
      </x:c>
      <x:c r="G153" s="6">
        <x:v>216.281567072426</x:v>
      </x:c>
      <x:c r="H153" t="s">
        <x:v>83</x:v>
      </x:c>
      <x:c r="I153" s="6">
        <x:v>19.8082555720798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23.871</x:v>
      </x:c>
      <x:c r="R153" s="8">
        <x:v>165858.313233973</x:v>
      </x:c>
      <x:c r="S153" s="12">
        <x:v>313619.707046176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33386</x:v>
      </x:c>
      <x:c r="B154" s="1">
        <x:v>44250.662228044</x:v>
      </x:c>
      <x:c r="C154" s="6">
        <x:v>50.65992668</x:v>
      </x:c>
      <x:c r="D154" s="14" t="s">
        <x:v>77</x:v>
      </x:c>
      <x:c r="E154" s="15">
        <x:v>44243.5101291667</x:v>
      </x:c>
      <x:c r="F154" t="s">
        <x:v>82</x:v>
      </x:c>
      <x:c r="G154" s="6">
        <x:v>216.223966973406</x:v>
      </x:c>
      <x:c r="H154" t="s">
        <x:v>83</x:v>
      </x:c>
      <x:c r="I154" s="6">
        <x:v>19.8143421883537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23.872</x:v>
      </x:c>
      <x:c r="R154" s="8">
        <x:v>165861.465333674</x:v>
      </x:c>
      <x:c r="S154" s="12">
        <x:v>313623.99196082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33396</x:v>
      </x:c>
      <x:c r="B155" s="1">
        <x:v>44250.6624597222</x:v>
      </x:c>
      <x:c r="C155" s="6">
        <x:v>50.99353575</x:v>
      </x:c>
      <x:c r="D155" s="14" t="s">
        <x:v>77</x:v>
      </x:c>
      <x:c r="E155" s="15">
        <x:v>44243.5101291667</x:v>
      </x:c>
      <x:c r="F155" t="s">
        <x:v>82</x:v>
      </x:c>
      <x:c r="G155" s="6">
        <x:v>216.299442957044</x:v>
      </x:c>
      <x:c r="H155" t="s">
        <x:v>83</x:v>
      </x:c>
      <x:c r="I155" s="6">
        <x:v>19.8082555720798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23.87</x:v>
      </x:c>
      <x:c r="R155" s="8">
        <x:v>165879.294891382</x:v>
      </x:c>
      <x:c r="S155" s="12">
        <x:v>313642.389864712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33406</x:v>
      </x:c>
      <x:c r="B156" s="1">
        <x:v>44250.6626910532</x:v>
      </x:c>
      <x:c r="C156" s="6">
        <x:v>51.326662005</x:v>
      </x:c>
      <x:c r="D156" s="14" t="s">
        <x:v>77</x:v>
      </x:c>
      <x:c r="E156" s="15">
        <x:v>44243.5101291667</x:v>
      </x:c>
      <x:c r="F156" t="s">
        <x:v>82</x:v>
      </x:c>
      <x:c r="G156" s="6">
        <x:v>216.267678691223</x:v>
      </x:c>
      <x:c r="H156" t="s">
        <x:v>83</x:v>
      </x:c>
      <x:c r="I156" s="6">
        <x:v>19.8021689668185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23.874</x:v>
      </x:c>
      <x:c r="R156" s="8">
        <x:v>165900.54215558</x:v>
      </x:c>
      <x:c r="S156" s="12">
        <x:v>313638.277514132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33416</x:v>
      </x:c>
      <x:c r="B157" s="1">
        <x:v>44250.6629228819</x:v>
      </x:c>
      <x:c r="C157" s="6">
        <x:v>51.66047818</x:v>
      </x:c>
      <x:c r="D157" s="14" t="s">
        <x:v>77</x:v>
      </x:c>
      <x:c r="E157" s="15">
        <x:v>44243.5101291667</x:v>
      </x:c>
      <x:c r="F157" t="s">
        <x:v>82</x:v>
      </x:c>
      <x:c r="G157" s="6">
        <x:v>216.164464193298</x:v>
      </x:c>
      <x:c r="H157" t="s">
        <x:v>83</x:v>
      </x:c>
      <x:c r="I157" s="6">
        <x:v>19.7960823725703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23.882</x:v>
      </x:c>
      <x:c r="R157" s="8">
        <x:v>165936.202133795</x:v>
      </x:c>
      <x:c r="S157" s="12">
        <x:v>313623.498195357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33426</x:v>
      </x:c>
      <x:c r="B158" s="1">
        <x:v>44250.6631540856</x:v>
      </x:c>
      <x:c r="C158" s="6">
        <x:v>51.99341942</x:v>
      </x:c>
      <x:c r="D158" s="14" t="s">
        <x:v>77</x:v>
      </x:c>
      <x:c r="E158" s="15">
        <x:v>44243.5101291667</x:v>
      </x:c>
      <x:c r="F158" t="s">
        <x:v>82</x:v>
      </x:c>
      <x:c r="G158" s="6">
        <x:v>216.110886550307</x:v>
      </x:c>
      <x:c r="H158" t="s">
        <x:v>83</x:v>
      </x:c>
      <x:c r="I158" s="6">
        <x:v>19.7960823725703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23.885</x:v>
      </x:c>
      <x:c r="R158" s="8">
        <x:v>165981.166449508</x:v>
      </x:c>
      <x:c r="S158" s="12">
        <x:v>313629.751766153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33436</x:v>
      </x:c>
      <x:c r="B159" s="1">
        <x:v>44250.6633859606</x:v>
      </x:c>
      <x:c r="C159" s="6">
        <x:v>52.3273392466667</x:v>
      </x:c>
      <x:c r="D159" s="14" t="s">
        <x:v>77</x:v>
      </x:c>
      <x:c r="E159" s="15">
        <x:v>44243.5101291667</x:v>
      </x:c>
      <x:c r="F159" t="s">
        <x:v>82</x:v>
      </x:c>
      <x:c r="G159" s="6">
        <x:v>216.057324940432</x:v>
      </x:c>
      <x:c r="H159" t="s">
        <x:v>83</x:v>
      </x:c>
      <x:c r="I159" s="6">
        <x:v>19.7960823725703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23.888</x:v>
      </x:c>
      <x:c r="R159" s="8">
        <x:v>166000.34159063</x:v>
      </x:c>
      <x:c r="S159" s="12">
        <x:v>313642.41564816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33446</x:v>
      </x:c>
      <x:c r="B160" s="1">
        <x:v>44250.6636170949</x:v>
      </x:c>
      <x:c r="C160" s="6">
        <x:v>52.660184575</x:v>
      </x:c>
      <x:c r="D160" s="14" t="s">
        <x:v>77</x:v>
      </x:c>
      <x:c r="E160" s="15">
        <x:v>44243.5101291667</x:v>
      </x:c>
      <x:c r="F160" t="s">
        <x:v>82</x:v>
      </x:c>
      <x:c r="G160" s="6">
        <x:v>216.061320770788</x:v>
      </x:c>
      <x:c r="H160" t="s">
        <x:v>83</x:v>
      </x:c>
      <x:c r="I160" s="6">
        <x:v>19.7899957893342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23.89</x:v>
      </x:c>
      <x:c r="R160" s="8">
        <x:v>166008.126669567</x:v>
      </x:c>
      <x:c r="S160" s="12">
        <x:v>313650.29398637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33456</x:v>
      </x:c>
      <x:c r="B161" s="1">
        <x:v>44250.6638484143</x:v>
      </x:c>
      <x:c r="C161" s="6">
        <x:v>52.99329214</x:v>
      </x:c>
      <x:c r="D161" s="14" t="s">
        <x:v>77</x:v>
      </x:c>
      <x:c r="E161" s="15">
        <x:v>44243.5101291667</x:v>
      </x:c>
      <x:c r="F161" t="s">
        <x:v>82</x:v>
      </x:c>
      <x:c r="G161" s="6">
        <x:v>216.079172550794</x:v>
      </x:c>
      <x:c r="H161" t="s">
        <x:v>83</x:v>
      </x:c>
      <x:c r="I161" s="6">
        <x:v>19.7899957893342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23.889</x:v>
      </x:c>
      <x:c r="R161" s="8">
        <x:v>166009.894960875</x:v>
      </x:c>
      <x:c r="S161" s="12">
        <x:v>313645.321291782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33466</x:v>
      </x:c>
      <x:c r="B162" s="1">
        <x:v>44250.6640802894</x:v>
      </x:c>
      <x:c r="C162" s="6">
        <x:v>53.3271575266667</x:v>
      </x:c>
      <x:c r="D162" s="14" t="s">
        <x:v>77</x:v>
      </x:c>
      <x:c r="E162" s="15">
        <x:v>44243.5101291667</x:v>
      </x:c>
      <x:c r="F162" t="s">
        <x:v>82</x:v>
      </x:c>
      <x:c r="G162" s="6">
        <x:v>216.02162610447</x:v>
      </x:c>
      <x:c r="H162" t="s">
        <x:v>83</x:v>
      </x:c>
      <x:c r="I162" s="6">
        <x:v>19.7960823725703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23.89</x:v>
      </x:c>
      <x:c r="R162" s="8">
        <x:v>166037.403003205</x:v>
      </x:c>
      <x:c r="S162" s="12">
        <x:v>313638.786574944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33476</x:v>
      </x:c>
      <x:c r="B163" s="1">
        <x:v>44250.6643114236</x:v>
      </x:c>
      <x:c r="C163" s="6">
        <x:v>53.6600260116667</x:v>
      </x:c>
      <x:c r="D163" s="14" t="s">
        <x:v>77</x:v>
      </x:c>
      <x:c r="E163" s="15">
        <x:v>44243.5101291667</x:v>
      </x:c>
      <x:c r="F163" t="s">
        <x:v>82</x:v>
      </x:c>
      <x:c r="G163" s="6">
        <x:v>216.025622552122</x:v>
      </x:c>
      <x:c r="H163" t="s">
        <x:v>83</x:v>
      </x:c>
      <x:c r="I163" s="6">
        <x:v>19.7899957893342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23.892</x:v>
      </x:c>
      <x:c r="R163" s="8">
        <x:v>166049.328446555</x:v>
      </x:c>
      <x:c r="S163" s="12">
        <x:v>313638.09690752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33486</x:v>
      </x:c>
      <x:c r="B164" s="1">
        <x:v>44250.6645431366</x:v>
      </x:c>
      <x:c r="C164" s="6">
        <x:v>53.9936339316667</x:v>
      </x:c>
      <x:c r="D164" s="14" t="s">
        <x:v>77</x:v>
      </x:c>
      <x:c r="E164" s="15">
        <x:v>44243.5101291667</x:v>
      </x:c>
      <x:c r="F164" t="s">
        <x:v>82</x:v>
      </x:c>
      <x:c r="G164" s="6">
        <x:v>216.134903940846</x:v>
      </x:c>
      <x:c r="H164" t="s">
        <x:v>83</x:v>
      </x:c>
      <x:c r="I164" s="6">
        <x:v>19.7595630383412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23.897</x:v>
      </x:c>
      <x:c r="R164" s="8">
        <x:v>166084.708952866</x:v>
      </x:c>
      <x:c r="S164" s="12">
        <x:v>313652.711197312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33496</x:v>
      </x:c>
      <x:c r="B165" s="1">
        <x:v>44250.6647743866</x:v>
      </x:c>
      <x:c r="C165" s="6">
        <x:v>54.326640385</x:v>
      </x:c>
      <x:c r="D165" s="14" t="s">
        <x:v>77</x:v>
      </x:c>
      <x:c r="E165" s="15">
        <x:v>44243.5101291667</x:v>
      </x:c>
      <x:c r="F165" t="s">
        <x:v>82</x:v>
      </x:c>
      <x:c r="G165" s="6">
        <x:v>216.085362899927</x:v>
      </x:c>
      <x:c r="H165" t="s">
        <x:v>83</x:v>
      </x:c>
      <x:c r="I165" s="6">
        <x:v>19.753476521179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23.902</x:v>
      </x:c>
      <x:c r="R165" s="8">
        <x:v>166100.335970129</x:v>
      </x:c>
      <x:c r="S165" s="12">
        <x:v>313646.975484723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33506</x:v>
      </x:c>
      <x:c r="B166" s="1">
        <x:v>44250.6650059838</x:v>
      </x:c>
      <x:c r="C166" s="6">
        <x:v>54.6601609266667</x:v>
      </x:c>
      <x:c r="D166" s="14" t="s">
        <x:v>77</x:v>
      </x:c>
      <x:c r="E166" s="15">
        <x:v>44243.5101291667</x:v>
      </x:c>
      <x:c r="F166" t="s">
        <x:v>82</x:v>
      </x:c>
      <x:c r="G166" s="6">
        <x:v>216.103212835832</x:v>
      </x:c>
      <x:c r="H166" t="s">
        <x:v>83</x:v>
      </x:c>
      <x:c r="I166" s="6">
        <x:v>19.753476521179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23.901</x:v>
      </x:c>
      <x:c r="R166" s="8">
        <x:v>166138.151404053</x:v>
      </x:c>
      <x:c r="S166" s="12">
        <x:v>313658.857837981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33516</x:v>
      </x:c>
      <x:c r="B167" s="1">
        <x:v>44250.6652378125</x:v>
      </x:c>
      <x:c r="C167" s="6">
        <x:v>54.9939843733333</x:v>
      </x:c>
      <x:c r="D167" s="14" t="s">
        <x:v>77</x:v>
      </x:c>
      <x:c r="E167" s="15">
        <x:v>44243.5101291667</x:v>
      </x:c>
      <x:c r="F167" t="s">
        <x:v>82</x:v>
      </x:c>
      <x:c r="G167" s="6">
        <x:v>216.071533280908</x:v>
      </x:c>
      <x:c r="H167" t="s">
        <x:v>83</x:v>
      </x:c>
      <x:c r="I167" s="6">
        <x:v>19.7473900150299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23.905</x:v>
      </x:c>
      <x:c r="R167" s="8">
        <x:v>166161.268763517</x:v>
      </x:c>
      <x:c r="S167" s="12">
        <x:v>313661.999642197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33526</x:v>
      </x:c>
      <x:c r="B168" s="1">
        <x:v>44250.6654689468</x:v>
      </x:c>
      <x:c r="C168" s="6">
        <x:v>55.3268322216667</x:v>
      </x:c>
      <x:c r="D168" s="14" t="s">
        <x:v>77</x:v>
      </x:c>
      <x:c r="E168" s="15">
        <x:v>44243.5101291667</x:v>
      </x:c>
      <x:c r="F168" t="s">
        <x:v>82</x:v>
      </x:c>
      <x:c r="G168" s="6">
        <x:v>215.920775749659</x:v>
      </x:c>
      <x:c r="H168" t="s">
        <x:v>83</x:v>
      </x:c>
      <x:c r="I168" s="6">
        <x:v>19.7595630383412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23.909</x:v>
      </x:c>
      <x:c r="R168" s="8">
        <x:v>166166.69171828</x:v>
      </x:c>
      <x:c r="S168" s="12">
        <x:v>313653.98713348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33536</x:v>
      </x:c>
      <x:c r="B169" s="1">
        <x:v>44250.6657006597</x:v>
      </x:c>
      <x:c r="C169" s="6">
        <x:v>55.6604871533333</x:v>
      </x:c>
      <x:c r="D169" s="14" t="s">
        <x:v>77</x:v>
      </x:c>
      <x:c r="E169" s="15">
        <x:v>44243.5101291667</x:v>
      </x:c>
      <x:c r="F169" t="s">
        <x:v>82</x:v>
      </x:c>
      <x:c r="G169" s="6">
        <x:v>215.938609983903</x:v>
      </x:c>
      <x:c r="H169" t="s">
        <x:v>83</x:v>
      </x:c>
      <x:c r="I169" s="6">
        <x:v>19.7595630383412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23.908</x:v>
      </x:c>
      <x:c r="R169" s="8">
        <x:v>166194.157720426</x:v>
      </x:c>
      <x:c r="S169" s="12">
        <x:v>313671.910234864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33546</x:v>
      </x:c>
      <x:c r="B170" s="1">
        <x:v>44250.6659318287</x:v>
      </x:c>
      <x:c r="C170" s="6">
        <x:v>55.9933781966667</x:v>
      </x:c>
      <x:c r="D170" s="14" t="s">
        <x:v>77</x:v>
      </x:c>
      <x:c r="E170" s="15">
        <x:v>44243.5101291667</x:v>
      </x:c>
      <x:c r="F170" t="s">
        <x:v>82</x:v>
      </x:c>
      <x:c r="G170" s="6">
        <x:v>215.942627452914</x:v>
      </x:c>
      <x:c r="H170" t="s">
        <x:v>83</x:v>
      </x:c>
      <x:c r="I170" s="6">
        <x:v>19.753476521179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23.91</x:v>
      </x:c>
      <x:c r="R170" s="8">
        <x:v>166185.299666975</x:v>
      </x:c>
      <x:c r="S170" s="12">
        <x:v>313664.614062351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33556</x:v>
      </x:c>
      <x:c r="B171" s="1">
        <x:v>44250.6661636227</x:v>
      </x:c>
      <x:c r="C171" s="6">
        <x:v>56.3271791966667</x:v>
      </x:c>
      <x:c r="D171" s="14" t="s">
        <x:v>77</x:v>
      </x:c>
      <x:c r="E171" s="15">
        <x:v>44243.5101291667</x:v>
      </x:c>
      <x:c r="F171" t="s">
        <x:v>82</x:v>
      </x:c>
      <x:c r="G171" s="6">
        <x:v>216.079579981614</x:v>
      </x:c>
      <x:c r="H171" t="s">
        <x:v>83</x:v>
      </x:c>
      <x:c r="I171" s="6">
        <x:v>19.7352170357672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23.909</x:v>
      </x:c>
      <x:c r="R171" s="8">
        <x:v>166189.61406305</x:v>
      </x:c>
      <x:c r="S171" s="12">
        <x:v>313668.850795396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33566</x:v>
      </x:c>
      <x:c r="B172" s="1">
        <x:v>44250.6663951736</x:v>
      </x:c>
      <x:c r="C172" s="6">
        <x:v>56.6605845716667</x:v>
      </x:c>
      <x:c r="D172" s="14" t="s">
        <x:v>77</x:v>
      </x:c>
      <x:c r="E172" s="15">
        <x:v>44243.5101291667</x:v>
      </x:c>
      <x:c r="F172" t="s">
        <x:v>82</x:v>
      </x:c>
      <x:c r="G172" s="6">
        <x:v>215.946648124694</x:v>
      </x:c>
      <x:c r="H172" t="s">
        <x:v>83</x:v>
      </x:c>
      <x:c r="I172" s="6">
        <x:v>19.7473900150299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23.912</x:v>
      </x:c>
      <x:c r="R172" s="8">
        <x:v>166200.258102238</x:v>
      </x:c>
      <x:c r="S172" s="12">
        <x:v>313671.226337424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33576</x:v>
      </x:c>
      <x:c r="B173" s="1">
        <x:v>44250.6666262731</x:v>
      </x:c>
      <x:c r="C173" s="6">
        <x:v>56.993410985</x:v>
      </x:c>
      <x:c r="D173" s="14" t="s">
        <x:v>77</x:v>
      </x:c>
      <x:c r="E173" s="15">
        <x:v>44243.5101291667</x:v>
      </x:c>
      <x:c r="F173" t="s">
        <x:v>82</x:v>
      </x:c>
      <x:c r="G173" s="6">
        <x:v>215.902943292822</x:v>
      </x:c>
      <x:c r="H173" t="s">
        <x:v>83</x:v>
      </x:c>
      <x:c r="I173" s="6">
        <x:v>19.7595630383412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23.91</x:v>
      </x:c>
      <x:c r="R173" s="8">
        <x:v>166198.429827581</x:v>
      </x:c>
      <x:c r="S173" s="12">
        <x:v>313694.845920865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33586</x:v>
      </x:c>
      <x:c r="B174" s="1">
        <x:v>44250.6668581829</x:v>
      </x:c>
      <x:c r="C174" s="6">
        <x:v>57.32733328</x:v>
      </x:c>
      <x:c r="D174" s="14" t="s">
        <x:v>77</x:v>
      </x:c>
      <x:c r="E174" s="15">
        <x:v>44243.5101291667</x:v>
      </x:c>
      <x:c r="F174" t="s">
        <x:v>82</x:v>
      </x:c>
      <x:c r="G174" s="6">
        <x:v>215.859255932016</x:v>
      </x:c>
      <x:c r="H174" t="s">
        <x:v>83</x:v>
      </x:c>
      <x:c r="I174" s="6">
        <x:v>19.7717361057007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23.908</x:v>
      </x:c>
      <x:c r="R174" s="8">
        <x:v>166185.064164011</x:v>
      </x:c>
      <x:c r="S174" s="12">
        <x:v>313675.443760765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33596</x:v>
      </x:c>
      <x:c r="B175" s="1">
        <x:v>44250.6670894676</x:v>
      </x:c>
      <x:c r="C175" s="6">
        <x:v>57.66037484</x:v>
      </x:c>
      <x:c r="D175" s="14" t="s">
        <x:v>77</x:v>
      </x:c>
      <x:c r="E175" s="15">
        <x:v>44243.5101291667</x:v>
      </x:c>
      <x:c r="F175" t="s">
        <x:v>82</x:v>
      </x:c>
      <x:c r="G175" s="6">
        <x:v>215.877085444382</x:v>
      </x:c>
      <x:c r="H175" t="s">
        <x:v>83</x:v>
      </x:c>
      <x:c r="I175" s="6">
        <x:v>19.7717361057007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23.907</x:v>
      </x:c>
      <x:c r="R175" s="8">
        <x:v>166189.533687087</x:v>
      </x:c>
      <x:c r="S175" s="12">
        <x:v>313679.836608486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33606</x:v>
      </x:c>
      <x:c r="B176" s="1">
        <x:v>44250.6673207986</x:v>
      </x:c>
      <x:c r="C176" s="6">
        <x:v>57.9934827183333</x:v>
      </x:c>
      <x:c r="D176" s="14" t="s">
        <x:v>77</x:v>
      </x:c>
      <x:c r="E176" s="15">
        <x:v>44243.5101291667</x:v>
      </x:c>
      <x:c r="F176" t="s">
        <x:v>82</x:v>
      </x:c>
      <x:c r="G176" s="6">
        <x:v>215.934595715629</x:v>
      </x:c>
      <x:c r="H176" t="s">
        <x:v>83</x:v>
      </x:c>
      <x:c r="I176" s="6">
        <x:v>19.7656495665146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23.906</x:v>
      </x:c>
      <x:c r="R176" s="8">
        <x:v>166212.799611936</x:v>
      </x:c>
      <x:c r="S176" s="12">
        <x:v>313668.943463203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33616</x:v>
      </x:c>
      <x:c r="B177" s="1">
        <x:v>44250.6675526273</x:v>
      </x:c>
      <x:c r="C177" s="6">
        <x:v>58.327326805</x:v>
      </x:c>
      <x:c r="D177" s="14" t="s">
        <x:v>77</x:v>
      </x:c>
      <x:c r="E177" s="15">
        <x:v>44243.5101291667</x:v>
      </x:c>
      <x:c r="F177" t="s">
        <x:v>82</x:v>
      </x:c>
      <x:c r="G177" s="6">
        <x:v>215.787955650168</x:v>
      </x:c>
      <x:c r="H177" t="s">
        <x:v>83</x:v>
      </x:c>
      <x:c r="I177" s="6">
        <x:v>19.7717361057007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23.912</x:v>
      </x:c>
      <x:c r="R177" s="8">
        <x:v>166232.017257195</x:v>
      </x:c>
      <x:c r="S177" s="12">
        <x:v>313677.258390787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33626</x:v>
      </x:c>
      <x:c r="B178" s="1">
        <x:v>44250.6677837963</x:v>
      </x:c>
      <x:c r="C178" s="6">
        <x:v>58.66021783</x:v>
      </x:c>
      <x:c r="D178" s="14" t="s">
        <x:v>77</x:v>
      </x:c>
      <x:c r="E178" s="15">
        <x:v>44243.5101291667</x:v>
      </x:c>
      <x:c r="F178" t="s">
        <x:v>82</x:v>
      </x:c>
      <x:c r="G178" s="6">
        <x:v>215.734499087805</x:v>
      </x:c>
      <x:c r="H178" t="s">
        <x:v>83</x:v>
      </x:c>
      <x:c r="I178" s="6">
        <x:v>19.7717361057007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23.915</x:v>
      </x:c>
      <x:c r="R178" s="8">
        <x:v>166261.918966679</x:v>
      </x:c>
      <x:c r="S178" s="12">
        <x:v>313678.286526766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33636</x:v>
      </x:c>
      <x:c r="B179" s="1">
        <x:v>44250.668015625</x:v>
      </x:c>
      <x:c r="C179" s="6">
        <x:v>58.994052835</x:v>
      </x:c>
      <x:c r="D179" s="14" t="s">
        <x:v>77</x:v>
      </x:c>
      <x:c r="E179" s="15">
        <x:v>44243.5101291667</x:v>
      </x:c>
      <x:c r="F179" t="s">
        <x:v>82</x:v>
      </x:c>
      <x:c r="G179" s="6">
        <x:v>215.720698509156</x:v>
      </x:c>
      <x:c r="H179" t="s">
        <x:v>83</x:v>
      </x:c>
      <x:c r="I179" s="6">
        <x:v>19.7656495665146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23.918</x:v>
      </x:c>
      <x:c r="R179" s="8">
        <x:v>166284.850879978</x:v>
      </x:c>
      <x:c r="S179" s="12">
        <x:v>313680.757579832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33646</x:v>
      </x:c>
      <x:c r="B180" s="1">
        <x:v>44250.6682468403</x:v>
      </x:c>
      <x:c r="C180" s="6">
        <x:v>59.32697338</x:v>
      </x:c>
      <x:c r="D180" s="14" t="s">
        <x:v>77</x:v>
      </x:c>
      <x:c r="E180" s="15">
        <x:v>44243.5101291667</x:v>
      </x:c>
      <x:c r="F180" t="s">
        <x:v>82</x:v>
      </x:c>
      <x:c r="G180" s="6">
        <x:v>215.750575942609</x:v>
      </x:c>
      <x:c r="H180" t="s">
        <x:v>83</x:v>
      </x:c>
      <x:c r="I180" s="6">
        <x:v>19.7473900150299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23.923</x:v>
      </x:c>
      <x:c r="R180" s="8">
        <x:v>166310.794542811</x:v>
      </x:c>
      <x:c r="S180" s="12">
        <x:v>313688.535741927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33656</x:v>
      </x:c>
      <x:c r="B181" s="1">
        <x:v>44250.6684780903</x:v>
      </x:c>
      <x:c r="C181" s="6">
        <x:v>59.6600071816667</x:v>
      </x:c>
      <x:c r="D181" s="14" t="s">
        <x:v>77</x:v>
      </x:c>
      <x:c r="E181" s="15">
        <x:v>44243.5101291667</x:v>
      </x:c>
      <x:c r="F181" t="s">
        <x:v>82</x:v>
      </x:c>
      <x:c r="G181" s="6">
        <x:v>215.653475385479</x:v>
      </x:c>
      <x:c r="H181" t="s">
        <x:v>83</x:v>
      </x:c>
      <x:c r="I181" s="6">
        <x:v>19.7595630383412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23.924</x:v>
      </x:c>
      <x:c r="R181" s="8">
        <x:v>166343.239112393</x:v>
      </x:c>
      <x:c r="S181" s="12">
        <x:v>313680.095471212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33666</x:v>
      </x:c>
      <x:c r="B182" s="1">
        <x:v>44250.668709919</x:v>
      </x:c>
      <x:c r="C182" s="6">
        <x:v>59.9938488</x:v>
      </x:c>
      <x:c r="D182" s="14" t="s">
        <x:v>77</x:v>
      </x:c>
      <x:c r="E182" s="15">
        <x:v>44243.5101291667</x:v>
      </x:c>
      <x:c r="F182" t="s">
        <x:v>82</x:v>
      </x:c>
      <x:c r="G182" s="6">
        <x:v>215.586286251548</x:v>
      </x:c>
      <x:c r="H182" t="s">
        <x:v>83</x:v>
      </x:c>
      <x:c r="I182" s="6">
        <x:v>19.753476521179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23.93</x:v>
      </x:c>
      <x:c r="R182" s="8">
        <x:v>166379.452166412</x:v>
      </x:c>
      <x:c r="S182" s="12">
        <x:v>313684.056508113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33676</x:v>
      </x:c>
      <x:c r="B183" s="1">
        <x:v>44250.668941169</x:v>
      </x:c>
      <x:c r="C183" s="6">
        <x:v>60.3268352583333</x:v>
      </x:c>
      <x:c r="D183" s="14" t="s">
        <x:v>77</x:v>
      </x:c>
      <x:c r="E183" s="15">
        <x:v>44243.5101291667</x:v>
      </x:c>
      <x:c r="F183" t="s">
        <x:v>82</x:v>
      </x:c>
      <x:c r="G183" s="6">
        <x:v>215.493286777571</x:v>
      </x:c>
      <x:c r="H183" t="s">
        <x:v>83</x:v>
      </x:c>
      <x:c r="I183" s="6">
        <x:v>19.7595630383412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23.933</x:v>
      </x:c>
      <x:c r="R183" s="8">
        <x:v>166400.21228192</x:v>
      </x:c>
      <x:c r="S183" s="12">
        <x:v>313676.163093075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33686</x:v>
      </x:c>
      <x:c r="B184" s="1">
        <x:v>44250.6691728009</x:v>
      </x:c>
      <x:c r="C184" s="6">
        <x:v>60.6603974333333</x:v>
      </x:c>
      <x:c r="D184" s="14" t="s">
        <x:v>77</x:v>
      </x:c>
      <x:c r="E184" s="15">
        <x:v>44243.5101291667</x:v>
      </x:c>
      <x:c r="F184" t="s">
        <x:v>82</x:v>
      </x:c>
      <x:c r="G184" s="6">
        <x:v>215.515103155208</x:v>
      </x:c>
      <x:c r="H184" t="s">
        <x:v>83</x:v>
      </x:c>
      <x:c r="I184" s="6">
        <x:v>19.753476521179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23.934</x:v>
      </x:c>
      <x:c r="R184" s="8">
        <x:v>166425.503707424</x:v>
      </x:c>
      <x:c r="S184" s="12">
        <x:v>313680.6078973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33696</x:v>
      </x:c>
      <x:c r="B185" s="1">
        <x:v>44250.6694040856</x:v>
      </x:c>
      <x:c r="C185" s="6">
        <x:v>60.99344487</x:v>
      </x:c>
      <x:c r="D185" s="14" t="s">
        <x:v>77</x:v>
      </x:c>
      <x:c r="E185" s="15">
        <x:v>44243.5101291667</x:v>
      </x:c>
      <x:c r="F185" t="s">
        <x:v>82</x:v>
      </x:c>
      <x:c r="G185" s="6">
        <x:v>215.549025944506</x:v>
      </x:c>
      <x:c r="H185" t="s">
        <x:v>83</x:v>
      </x:c>
      <x:c r="I185" s="6">
        <x:v>19.7291305626545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23.941</x:v>
      </x:c>
      <x:c r="R185" s="8">
        <x:v>166465.528034307</x:v>
      </x:c>
      <x:c r="S185" s="12">
        <x:v>313691.746525016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33706</x:v>
      </x:c>
      <x:c r="B186" s="1">
        <x:v>44250.6696357639</x:v>
      </x:c>
      <x:c r="C186" s="6">
        <x:v>61.327056875</x:v>
      </x:c>
      <x:c r="D186" s="14" t="s">
        <x:v>77</x:v>
      </x:c>
      <x:c r="E186" s="15">
        <x:v>44243.5101291667</x:v>
      </x:c>
      <x:c r="F186" t="s">
        <x:v>82</x:v>
      </x:c>
      <x:c r="G186" s="6">
        <x:v>215.557109977047</x:v>
      </x:c>
      <x:c r="H186" t="s">
        <x:v>83</x:v>
      </x:c>
      <x:c r="I186" s="6">
        <x:v>19.7169576494643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23.945</x:v>
      </x:c>
      <x:c r="R186" s="8">
        <x:v>166489.465287241</x:v>
      </x:c>
      <x:c r="S186" s="12">
        <x:v>313684.423446843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33716</x:v>
      </x:c>
      <x:c r="B187" s="1">
        <x:v>44250.6698670139</x:v>
      </x:c>
      <x:c r="C187" s="6">
        <x:v>61.6600716416667</x:v>
      </x:c>
      <x:c r="D187" s="14" t="s">
        <x:v>77</x:v>
      </x:c>
      <x:c r="E187" s="15">
        <x:v>44243.5101291667</x:v>
      </x:c>
      <x:c r="F187" t="s">
        <x:v>82</x:v>
      </x:c>
      <x:c r="G187" s="6">
        <x:v>215.561156799459</x:v>
      </x:c>
      <x:c r="H187" t="s">
        <x:v>83</x:v>
      </x:c>
      <x:c r="I187" s="6">
        <x:v>19.7108712093864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23.947</x:v>
      </x:c>
      <x:c r="R187" s="8">
        <x:v>166515.985570809</x:v>
      </x:c>
      <x:c r="S187" s="12">
        <x:v>313705.764327599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33726</x:v>
      </x:c>
      <x:c r="B188" s="1">
        <x:v>44250.6700988426</x:v>
      </x:c>
      <x:c r="C188" s="6">
        <x:v>61.9939000766667</x:v>
      </x:c>
      <x:c r="D188" s="14" t="s">
        <x:v>77</x:v>
      </x:c>
      <x:c r="E188" s="15">
        <x:v>44243.5101291667</x:v>
      </x:c>
      <x:c r="F188" t="s">
        <x:v>82</x:v>
      </x:c>
      <x:c r="G188" s="6">
        <x:v>215.349371707441</x:v>
      </x:c>
      <x:c r="H188" t="s">
        <x:v>83</x:v>
      </x:c>
      <x:c r="I188" s="6">
        <x:v>19.7352170357672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23.95</x:v>
      </x:c>
      <x:c r="R188" s="8">
        <x:v>166535.728043547</x:v>
      </x:c>
      <x:c r="S188" s="12">
        <x:v>313707.216214411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33736</x:v>
      </x:c>
      <x:c r="B189" s="1">
        <x:v>44250.6703304745</x:v>
      </x:c>
      <x:c r="C189" s="6">
        <x:v>62.3274149516667</x:v>
      </x:c>
      <x:c r="D189" s="14" t="s">
        <x:v>77</x:v>
      </x:c>
      <x:c r="E189" s="15">
        <x:v>44243.5101291667</x:v>
      </x:c>
      <x:c r="F189" t="s">
        <x:v>82</x:v>
      </x:c>
      <x:c r="G189" s="6">
        <x:v>215.212891019011</x:v>
      </x:c>
      <x:c r="H189" t="s">
        <x:v>83</x:v>
      </x:c>
      <x:c r="I189" s="6">
        <x:v>19.753476521179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23.951</x:v>
      </x:c>
      <x:c r="R189" s="8">
        <x:v>166558.097470864</x:v>
      </x:c>
      <x:c r="S189" s="12">
        <x:v>313707.642214016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33746</x:v>
      </x:c>
      <x:c r="B190" s="1">
        <x:v>44250.6705616551</x:v>
      </x:c>
      <x:c r="C190" s="6">
        <x:v>62.6602970133333</x:v>
      </x:c>
      <x:c r="D190" s="14" t="s">
        <x:v>77</x:v>
      </x:c>
      <x:c r="E190" s="15">
        <x:v>44243.5101291667</x:v>
      </x:c>
      <x:c r="F190" t="s">
        <x:v>82</x:v>
      </x:c>
      <x:c r="G190" s="6">
        <x:v>215.141856552755</x:v>
      </x:c>
      <x:c r="H190" t="s">
        <x:v>83</x:v>
      </x:c>
      <x:c r="I190" s="6">
        <x:v>19.753476521179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23.955</x:v>
      </x:c>
      <x:c r="R190" s="8">
        <x:v>166586.528157594</x:v>
      </x:c>
      <x:c r="S190" s="12">
        <x:v>313717.24865073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33756</x:v>
      </x:c>
      <x:c r="B191" s="1">
        <x:v>44250.6707928588</x:v>
      </x:c>
      <x:c r="C191" s="6">
        <x:v>62.9932749016667</x:v>
      </x:c>
      <x:c r="D191" s="14" t="s">
        <x:v>77</x:v>
      </x:c>
      <x:c r="E191" s="15">
        <x:v>44243.5101291667</x:v>
      </x:c>
      <x:c r="F191" t="s">
        <x:v>82</x:v>
      </x:c>
      <x:c r="G191" s="6">
        <x:v>215.304144722249</x:v>
      </x:c>
      <x:c r="H191" t="s">
        <x:v>83</x:v>
      </x:c>
      <x:c r="I191" s="6">
        <x:v>19.7230441005531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23.957</x:v>
      </x:c>
      <x:c r="R191" s="8">
        <x:v>166600.32767443</x:v>
      </x:c>
      <x:c r="S191" s="12">
        <x:v>313699.849432712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33766</x:v>
      </x:c>
      <x:c r="B192" s="1">
        <x:v>44250.671024537</x:v>
      </x:c>
      <x:c r="C192" s="6">
        <x:v>63.326878025</x:v>
      </x:c>
      <x:c r="D192" s="14" t="s">
        <x:v>77</x:v>
      </x:c>
      <x:c r="E192" s="15">
        <x:v>44243.5101291667</x:v>
      </x:c>
      <x:c r="F192" t="s">
        <x:v>82</x:v>
      </x:c>
      <x:c r="G192" s="6">
        <x:v>215.211282070346</x:v>
      </x:c>
      <x:c r="H192" t="s">
        <x:v>83</x:v>
      </x:c>
      <x:c r="I192" s="6">
        <x:v>19.7291305626545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23.96</x:v>
      </x:c>
      <x:c r="R192" s="8">
        <x:v>166633.84918873</x:v>
      </x:c>
      <x:c r="S192" s="12">
        <x:v>313704.507165845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33776</x:v>
      </x:c>
      <x:c r="B193" s="1">
        <x:v>44250.671256331</x:v>
      </x:c>
      <x:c r="C193" s="6">
        <x:v>63.6606600383333</x:v>
      </x:c>
      <x:c r="D193" s="14" t="s">
        <x:v>77</x:v>
      </x:c>
      <x:c r="E193" s="15">
        <x:v>44243.5101291667</x:v>
      </x:c>
      <x:c r="F193" t="s">
        <x:v>82</x:v>
      </x:c>
      <x:c r="G193" s="6">
        <x:v>215.043432948121</x:v>
      </x:c>
      <x:c r="H193" t="s">
        <x:v>83</x:v>
      </x:c>
      <x:c r="I193" s="6">
        <x:v>19.7413035198929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23.965</x:v>
      </x:c>
      <x:c r="R193" s="8">
        <x:v>166648.807201779</x:v>
      </x:c>
      <x:c r="S193" s="12">
        <x:v>313692.499264167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33786</x:v>
      </x:c>
      <x:c r="B194" s="1">
        <x:v>44250.6714875347</x:v>
      </x:c>
      <x:c r="C194" s="6">
        <x:v>63.9935824933333</x:v>
      </x:c>
      <x:c r="D194" s="14" t="s">
        <x:v>77</x:v>
      </x:c>
      <x:c r="E194" s="15">
        <x:v>44243.5101291667</x:v>
      </x:c>
      <x:c r="F194" t="s">
        <x:v>82</x:v>
      </x:c>
      <x:c r="G194" s="6">
        <x:v>215.003908941941</x:v>
      </x:c>
      <x:c r="H194" t="s">
        <x:v>83</x:v>
      </x:c>
      <x:c r="I194" s="6">
        <x:v>19.7473900150299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23.965</x:v>
      </x:c>
      <x:c r="R194" s="8">
        <x:v>166666.863202837</x:v>
      </x:c>
      <x:c r="S194" s="12">
        <x:v>313716.423014394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33796</x:v>
      </x:c>
      <x:c r="B195" s="1">
        <x:v>44250.6717189468</x:v>
      </x:c>
      <x:c r="C195" s="6">
        <x:v>64.3268107683333</x:v>
      </x:c>
      <x:c r="D195" s="14" t="s">
        <x:v>77</x:v>
      </x:c>
      <x:c r="E195" s="15">
        <x:v>44243.5101291667</x:v>
      </x:c>
      <x:c r="F195" t="s">
        <x:v>82</x:v>
      </x:c>
      <x:c r="G195" s="6">
        <x:v>215.025689930849</x:v>
      </x:c>
      <x:c r="H195" t="s">
        <x:v>83</x:v>
      </x:c>
      <x:c r="I195" s="6">
        <x:v>19.7413035198929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23.966</x:v>
      </x:c>
      <x:c r="R195" s="8">
        <x:v>166661.324848014</x:v>
      </x:c>
      <x:c r="S195" s="12">
        <x:v>313707.939196899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33806</x:v>
      </x:c>
      <x:c r="B196" s="1">
        <x:v>44250.6719507292</x:v>
      </x:c>
      <x:c r="C196" s="6">
        <x:v>64.660619025</x:v>
      </x:c>
      <x:c r="D196" s="14" t="s">
        <x:v>77</x:v>
      </x:c>
      <x:c r="E196" s="15">
        <x:v>44243.5101291667</x:v>
      </x:c>
      <x:c r="F196" t="s">
        <x:v>82</x:v>
      </x:c>
      <x:c r="G196" s="6">
        <x:v>215.096672587815</x:v>
      </x:c>
      <x:c r="H196" t="s">
        <x:v>83</x:v>
      </x:c>
      <x:c r="I196" s="6">
        <x:v>19.7413035198929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23.962</x:v>
      </x:c>
      <x:c r="R196" s="8">
        <x:v>166673.196973658</x:v>
      </x:c>
      <x:c r="S196" s="12">
        <x:v>313729.616147107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33816</x:v>
      </x:c>
      <x:c r="B197" s="1">
        <x:v>44250.6721821759</x:v>
      </x:c>
      <x:c r="C197" s="6">
        <x:v>64.99388009</x:v>
      </x:c>
      <x:c r="D197" s="14" t="s">
        <x:v>77</x:v>
      </x:c>
      <x:c r="E197" s="15">
        <x:v>44243.5101291667</x:v>
      </x:c>
      <x:c r="F197" t="s">
        <x:v>82</x:v>
      </x:c>
      <x:c r="G197" s="6">
        <x:v>215.100714033879</x:v>
      </x:c>
      <x:c r="H197" t="s">
        <x:v>83</x:v>
      </x:c>
      <x:c r="I197" s="6">
        <x:v>19.7352170357672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23.964</x:v>
      </x:c>
      <x:c r="R197" s="8">
        <x:v>166679.103804286</x:v>
      </x:c>
      <x:c r="S197" s="12">
        <x:v>313719.810142257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33826</x:v>
      </x:c>
      <x:c r="B198" s="1">
        <x:v>44250.6724135069</x:v>
      </x:c>
      <x:c r="C198" s="6">
        <x:v>65.3269983133333</x:v>
      </x:c>
      <x:c r="D198" s="14" t="s">
        <x:v>77</x:v>
      </x:c>
      <x:c r="E198" s="15">
        <x:v>44243.5101291667</x:v>
      </x:c>
      <x:c r="F198" t="s">
        <x:v>82</x:v>
      </x:c>
      <x:c r="G198" s="6">
        <x:v>215.104758667482</x:v>
      </x:c>
      <x:c r="H198" t="s">
        <x:v>83</x:v>
      </x:c>
      <x:c r="I198" s="6">
        <x:v>19.7291305626545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23.966</x:v>
      </x:c>
      <x:c r="R198" s="8">
        <x:v>166668.103198705</x:v>
      </x:c>
      <x:c r="S198" s="12">
        <x:v>313721.184854149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33836</x:v>
      </x:c>
      <x:c r="B199" s="1">
        <x:v>44250.6726447917</x:v>
      </x:c>
      <x:c r="C199" s="6">
        <x:v>65.6600622016667</x:v>
      </x:c>
      <x:c r="D199" s="14" t="s">
        <x:v>77</x:v>
      </x:c>
      <x:c r="E199" s="15">
        <x:v>44243.5101291667</x:v>
      </x:c>
      <x:c r="F199" t="s">
        <x:v>82</x:v>
      </x:c>
      <x:c r="G199" s="6">
        <x:v>215.241189017215</x:v>
      </x:c>
      <x:c r="H199" t="s">
        <x:v>83</x:v>
      </x:c>
      <x:c r="I199" s="6">
        <x:v>19.7108712093864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23.965</x:v>
      </x:c>
      <x:c r="R199" s="8">
        <x:v>166664.72713146</x:v>
      </x:c>
      <x:c r="S199" s="12">
        <x:v>313712.259358781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33846</x:v>
      </x:c>
      <x:c r="B200" s="1">
        <x:v>44250.6728765393</x:v>
      </x:c>
      <x:c r="C200" s="6">
        <x:v>65.99378901</x:v>
      </x:c>
      <x:c r="D200" s="14" t="s">
        <x:v>77</x:v>
      </x:c>
      <x:c r="E200" s="15">
        <x:v>44243.5101291667</x:v>
      </x:c>
      <x:c r="F200" t="s">
        <x:v>82</x:v>
      </x:c>
      <x:c r="G200" s="6">
        <x:v>215.267063293221</x:v>
      </x:c>
      <x:c r="H200" t="s">
        <x:v>83</x:v>
      </x:c>
      <x:c r="I200" s="6">
        <x:v>19.6986983622664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23.968</x:v>
      </x:c>
      <x:c r="R200" s="8">
        <x:v>166687.442382393</x:v>
      </x:c>
      <x:c r="S200" s="12">
        <x:v>313720.662118276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33856</x:v>
      </x:c>
      <x:c r="B201" s="1">
        <x:v>44250.6731078356</x:v>
      </x:c>
      <x:c r="C201" s="6">
        <x:v>66.3268439966667</x:v>
      </x:c>
      <x:c r="D201" s="14" t="s">
        <x:v>77</x:v>
      </x:c>
      <x:c r="E201" s="15">
        <x:v>44243.5101291667</x:v>
      </x:c>
      <x:c r="F201" t="s">
        <x:v>82</x:v>
      </x:c>
      <x:c r="G201" s="6">
        <x:v>215.196032386589</x:v>
      </x:c>
      <x:c r="H201" t="s">
        <x:v>83</x:v>
      </x:c>
      <x:c r="I201" s="6">
        <x:v>19.6986983622664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23.972</x:v>
      </x:c>
      <x:c r="R201" s="8">
        <x:v>166705.55628065</x:v>
      </x:c>
      <x:c r="S201" s="12">
        <x:v>313716.496658211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33866</x:v>
      </x:c>
      <x:c r="B202" s="1">
        <x:v>44250.6733395486</x:v>
      </x:c>
      <x:c r="C202" s="6">
        <x:v>66.66048346</x:v>
      </x:c>
      <x:c r="D202" s="14" t="s">
        <x:v>77</x:v>
      </x:c>
      <x:c r="E202" s="15">
        <x:v>44243.5101291667</x:v>
      </x:c>
      <x:c r="F202" t="s">
        <x:v>82</x:v>
      </x:c>
      <x:c r="G202" s="6">
        <x:v>215.218760001294</x:v>
      </x:c>
      <x:c r="H202" t="s">
        <x:v>83</x:v>
      </x:c>
      <x:c r="I202" s="6">
        <x:v>19.6986983622664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23.971</x:v>
      </x:c>
      <x:c r="R202" s="8">
        <x:v>166724.191384764</x:v>
      </x:c>
      <x:c r="S202" s="12">
        <x:v>313709.697387746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33876</x:v>
      </x:c>
      <x:c r="B203" s="1">
        <x:v>44250.6735706829</x:v>
      </x:c>
      <x:c r="C203" s="6">
        <x:v>66.9933248633333</x:v>
      </x:c>
      <x:c r="D203" s="14" t="s">
        <x:v>77</x:v>
      </x:c>
      <x:c r="E203" s="15">
        <x:v>44243.5101291667</x:v>
      </x:c>
      <x:c r="F203" t="s">
        <x:v>82</x:v>
      </x:c>
      <x:c r="G203" s="6">
        <x:v>215.221915348622</x:v>
      </x:c>
      <x:c r="H203" t="s">
        <x:v>83</x:v>
      </x:c>
      <x:c r="I203" s="6">
        <x:v>19.6865255591938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23.975</x:v>
      </x:c>
      <x:c r="R203" s="8">
        <x:v>166731.441882646</x:v>
      </x:c>
      <x:c r="S203" s="12">
        <x:v>313713.041849765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33886</x:v>
      </x:c>
      <x:c r="B204" s="1">
        <x:v>44250.6738025463</x:v>
      </x:c>
      <x:c r="C204" s="6">
        <x:v>67.3272115516667</x:v>
      </x:c>
      <x:c r="D204" s="14" t="s">
        <x:v>77</x:v>
      </x:c>
      <x:c r="E204" s="15">
        <x:v>44243.5101291667</x:v>
      </x:c>
      <x:c r="F204" t="s">
        <x:v>82</x:v>
      </x:c>
      <x:c r="G204" s="6">
        <x:v>215.221915348622</x:v>
      </x:c>
      <x:c r="H204" t="s">
        <x:v>83</x:v>
      </x:c>
      <x:c r="I204" s="6">
        <x:v>19.6865255591938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23.975</x:v>
      </x:c>
      <x:c r="R204" s="8">
        <x:v>166760.721933845</x:v>
      </x:c>
      <x:c r="S204" s="12">
        <x:v>313722.482755052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33896</x:v>
      </x:c>
      <x:c r="B205" s="1">
        <x:v>44250.6740337153</x:v>
      </x:c>
      <x:c r="C205" s="6">
        <x:v>67.6601029666667</x:v>
      </x:c>
      <x:c r="D205" s="14" t="s">
        <x:v>77</x:v>
      </x:c>
      <x:c r="E205" s="15">
        <x:v>44243.5101291667</x:v>
      </x:c>
      <x:c r="F205" t="s">
        <x:v>82</x:v>
      </x:c>
      <x:c r="G205" s="6">
        <x:v>215.019486134205</x:v>
      </x:c>
      <x:c r="H205" t="s">
        <x:v>83</x:v>
      </x:c>
      <x:c r="I205" s="6">
        <x:v>19.7047847803206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23.98</x:v>
      </x:c>
      <x:c r="R205" s="8">
        <x:v>166767.025227977</x:v>
      </x:c>
      <x:c r="S205" s="12">
        <x:v>313717.219974358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33906</x:v>
      </x:c>
      <x:c r="B206" s="1">
        <x:v>44250.6742653125</x:v>
      </x:c>
      <x:c r="C206" s="6">
        <x:v>67.9935852716667</x:v>
      </x:c>
      <x:c r="D206" s="14" t="s">
        <x:v>77</x:v>
      </x:c>
      <x:c r="E206" s="15">
        <x:v>44243.5101291667</x:v>
      </x:c>
      <x:c r="F206" t="s">
        <x:v>82</x:v>
      </x:c>
      <x:c r="G206" s="6">
        <x:v>214.846835629318</x:v>
      </x:c>
      <x:c r="H206" t="s">
        <x:v>83</x:v>
      </x:c>
      <x:c r="I206" s="6">
        <x:v>19.7169576494643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23.985</x:v>
      </x:c>
      <x:c r="R206" s="8">
        <x:v>166808.515196728</x:v>
      </x:c>
      <x:c r="S206" s="12">
        <x:v>313725.390099481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33916</x:v>
      </x:c>
      <x:c r="B207" s="1">
        <x:v>44250.6744970718</x:v>
      </x:c>
      <x:c r="C207" s="6">
        <x:v>68.3273284833333</x:v>
      </x:c>
      <x:c r="D207" s="14" t="s">
        <x:v>77</x:v>
      </x:c>
      <x:c r="E207" s="15">
        <x:v>44243.5101291667</x:v>
      </x:c>
      <x:c r="F207" t="s">
        <x:v>82</x:v>
      </x:c>
      <x:c r="G207" s="6">
        <x:v>214.732426750288</x:v>
      </x:c>
      <x:c r="H207" t="s">
        <x:v>83</x:v>
      </x:c>
      <x:c r="I207" s="6">
        <x:v>19.7291305626545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23.987</x:v>
      </x:c>
      <x:c r="R207" s="8">
        <x:v>166830.501661206</x:v>
      </x:c>
      <x:c r="S207" s="12">
        <x:v>313719.232475171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33926</x:v>
      </x:c>
      <x:c r="B208" s="1">
        <x:v>44250.6747282407</x:v>
      </x:c>
      <x:c r="C208" s="6">
        <x:v>68.6602162316667</x:v>
      </x:c>
      <x:c r="D208" s="14" t="s">
        <x:v>77</x:v>
      </x:c>
      <x:c r="E208" s="15">
        <x:v>44243.5101291667</x:v>
      </x:c>
      <x:c r="F208" t="s">
        <x:v>82</x:v>
      </x:c>
      <x:c r="G208" s="6">
        <x:v>214.701061620058</x:v>
      </x:c>
      <x:c r="H208" t="s">
        <x:v>83</x:v>
      </x:c>
      <x:c r="I208" s="6">
        <x:v>19.7230441005531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23.991</x:v>
      </x:c>
      <x:c r="R208" s="8">
        <x:v>166853.697156192</x:v>
      </x:c>
      <x:c r="S208" s="12">
        <x:v>313735.58339243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33936</x:v>
      </x:c>
      <x:c r="B209" s="1">
        <x:v>44250.6749599884</x:v>
      </x:c>
      <x:c r="C209" s="6">
        <x:v>68.9939521583333</x:v>
      </x:c>
      <x:c r="D209" s="14" t="s">
        <x:v>77</x:v>
      </x:c>
      <x:c r="E209" s="15">
        <x:v>44243.5101291667</x:v>
      </x:c>
      <x:c r="F209" t="s">
        <x:v>82</x:v>
      </x:c>
      <x:c r="G209" s="6">
        <x:v>214.938055072543</x:v>
      </x:c>
      <x:c r="H209" t="s">
        <x:v>83</x:v>
      </x:c>
      <x:c r="I209" s="6">
        <x:v>19.6865255591938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23.991</x:v>
      </x:c>
      <x:c r="R209" s="8">
        <x:v>166874.269867184</x:v>
      </x:c>
      <x:c r="S209" s="12">
        <x:v>313735.428608961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33946</x:v>
      </x:c>
      <x:c r="B210" s="1">
        <x:v>44250.675191169</x:v>
      </x:c>
      <x:c r="C210" s="6">
        <x:v>69.3268441316667</x:v>
      </x:c>
      <x:c r="D210" s="14" t="s">
        <x:v>77</x:v>
      </x:c>
      <x:c r="E210" s="15">
        <x:v>44243.5101291667</x:v>
      </x:c>
      <x:c r="F210" t="s">
        <x:v>82</x:v>
      </x:c>
      <x:c r="G210" s="6">
        <x:v>214.884881488492</x:v>
      </x:c>
      <x:c r="H210" t="s">
        <x:v>83</x:v>
      </x:c>
      <x:c r="I210" s="6">
        <x:v>19.6865255591938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23.994</x:v>
      </x:c>
      <x:c r="R210" s="8">
        <x:v>166880.670165403</x:v>
      </x:c>
      <x:c r="S210" s="12">
        <x:v>313716.38645882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33956</x:v>
      </x:c>
      <x:c r="B211" s="1">
        <x:v>44250.6754228356</x:v>
      </x:c>
      <x:c r="C211" s="6">
        <x:v>69.660457045</x:v>
      </x:c>
      <x:c r="D211" s="14" t="s">
        <x:v>77</x:v>
      </x:c>
      <x:c r="E211" s="15">
        <x:v>44243.5101291667</x:v>
      </x:c>
      <x:c r="F211" t="s">
        <x:v>82</x:v>
      </x:c>
      <x:c r="G211" s="6">
        <x:v>214.837235879734</x:v>
      </x:c>
      <x:c r="H211" t="s">
        <x:v>83</x:v>
      </x:c>
      <x:c r="I211" s="6">
        <x:v>19.7047847803206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23.99</x:v>
      </x:c>
      <x:c r="R211" s="8">
        <x:v>166875.61860526</x:v>
      </x:c>
      <x:c r="S211" s="12">
        <x:v>313735.243889303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33966</x:v>
      </x:c>
      <x:c r="B212" s="1">
        <x:v>44250.6756541319</x:v>
      </x:c>
      <x:c r="C212" s="6">
        <x:v>69.9935273883333</x:v>
      </x:c>
      <x:c r="D212" s="14" t="s">
        <x:v>77</x:v>
      </x:c>
      <x:c r="E212" s="15">
        <x:v>44243.5101291667</x:v>
      </x:c>
      <x:c r="F212" t="s">
        <x:v>82</x:v>
      </x:c>
      <x:c r="G212" s="6">
        <x:v>214.784086094866</x:v>
      </x:c>
      <x:c r="H212" t="s">
        <x:v>83</x:v>
      </x:c>
      <x:c r="I212" s="6">
        <x:v>19.7047847803206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23.993</x:v>
      </x:c>
      <x:c r="R212" s="8">
        <x:v>166888.042271147</x:v>
      </x:c>
      <x:c r="S212" s="12">
        <x:v>313736.45374279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33976</x:v>
      </x:c>
      <x:c r="B213" s="1">
        <x:v>44250.6758857292</x:v>
      </x:c>
      <x:c r="C213" s="6">
        <x:v>70.3269900466667</x:v>
      </x:c>
      <x:c r="D213" s="14" t="s">
        <x:v>77</x:v>
      </x:c>
      <x:c r="E213" s="15">
        <x:v>44243.5101291667</x:v>
      </x:c>
      <x:c r="F213" t="s">
        <x:v>82</x:v>
      </x:c>
      <x:c r="G213" s="6">
        <x:v>214.810829878108</x:v>
      </x:c>
      <x:c r="H213" t="s">
        <x:v>83</x:v>
      </x:c>
      <x:c r="I213" s="6">
        <x:v>19.6986983622664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23.994</x:v>
      </x:c>
      <x:c r="R213" s="8">
        <x:v>166903.911878466</x:v>
      </x:c>
      <x:c r="S213" s="12">
        <x:v>313748.818074736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33986</x:v>
      </x:c>
      <x:c r="B214" s="1">
        <x:v>44250.6761169792</x:v>
      </x:c>
      <x:c r="C214" s="6">
        <x:v>70.6599794016667</x:v>
      </x:c>
      <x:c r="D214" s="14" t="s">
        <x:v>77</x:v>
      </x:c>
      <x:c r="E214" s="15">
        <x:v>44243.5101291667</x:v>
      </x:c>
      <x:c r="F214" t="s">
        <x:v>82</x:v>
      </x:c>
      <x:c r="G214" s="6">
        <x:v>214.809935795763</x:v>
      </x:c>
      <x:c r="H214" t="s">
        <x:v>83</x:v>
      </x:c>
      <x:c r="I214" s="6">
        <x:v>19.6926119552245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23.996</x:v>
      </x:c>
      <x:c r="R214" s="8">
        <x:v>166915.597442537</x:v>
      </x:c>
      <x:c r="S214" s="12">
        <x:v>313747.28720762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33996</x:v>
      </x:c>
      <x:c r="B215" s="1">
        <x:v>44250.6763488079</x:v>
      </x:c>
      <x:c r="C215" s="6">
        <x:v>70.9938551316667</x:v>
      </x:c>
      <x:c r="D215" s="14" t="s">
        <x:v>77</x:v>
      </x:c>
      <x:c r="E215" s="15">
        <x:v>44243.5101291667</x:v>
      </x:c>
      <x:c r="F215" t="s">
        <x:v>82</x:v>
      </x:c>
      <x:c r="G215" s="6">
        <x:v>214.699605876547</x:v>
      </x:c>
      <x:c r="H215" t="s">
        <x:v>83</x:v>
      </x:c>
      <x:c r="I215" s="6">
        <x:v>19.6986983622664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</x:v>
      </x:c>
      <x:c r="R215" s="8">
        <x:v>166936.487277451</x:v>
      </x:c>
      <x:c r="S215" s="12">
        <x:v>313739.356504823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34006</x:v>
      </x:c>
      <x:c r="B216" s="1">
        <x:v>44250.6765800579</x:v>
      </x:c>
      <x:c r="C216" s="6">
        <x:v>71.3268323933333</x:v>
      </x:c>
      <x:c r="D216" s="14" t="s">
        <x:v>77</x:v>
      </x:c>
      <x:c r="E216" s="15">
        <x:v>44243.5101291667</x:v>
      </x:c>
      <x:c r="F216" t="s">
        <x:v>82</x:v>
      </x:c>
      <x:c r="G216" s="6">
        <x:v>214.686862129829</x:v>
      </x:c>
      <x:c r="H216" t="s">
        <x:v>83</x:v>
      </x:c>
      <x:c r="I216" s="6">
        <x:v>19.6986983622664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24.001</x:v>
      </x:c>
      <x:c r="R216" s="8">
        <x:v>166962.773430451</x:v>
      </x:c>
      <x:c r="S216" s="12">
        <x:v>313741.364925962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34016</x:v>
      </x:c>
      <x:c r="B217" s="1">
        <x:v>44250.6768118056</x:v>
      </x:c>
      <x:c r="C217" s="6">
        <x:v>71.6605633483333</x:v>
      </x:c>
      <x:c r="D217" s="14" t="s">
        <x:v>77</x:v>
      </x:c>
      <x:c r="E217" s="15">
        <x:v>44243.5101291667</x:v>
      </x:c>
      <x:c r="F217" t="s">
        <x:v>82</x:v>
      </x:c>
      <x:c r="G217" s="6">
        <x:v>214.699079379029</x:v>
      </x:c>
      <x:c r="H217" t="s">
        <x:v>83</x:v>
      </x:c>
      <x:c r="I217" s="6">
        <x:v>19.6804391741739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24.007</x:v>
      </x:c>
      <x:c r="R217" s="8">
        <x:v>166975.544419295</x:v>
      </x:c>
      <x:c r="S217" s="12">
        <x:v>313740.546493326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34026</x:v>
      </x:c>
      <x:c r="B218" s="1">
        <x:v>44250.6770429051</x:v>
      </x:c>
      <x:c r="C218" s="6">
        <x:v>71.9933473416667</x:v>
      </x:c>
      <x:c r="D218" s="14" t="s">
        <x:v>77</x:v>
      </x:c>
      <x:c r="E218" s="15">
        <x:v>44243.5101291667</x:v>
      </x:c>
      <x:c r="F218" t="s">
        <x:v>82</x:v>
      </x:c>
      <x:c r="G218" s="6">
        <x:v>214.715908066647</x:v>
      </x:c>
      <x:c r="H218" t="s">
        <x:v>83</x:v>
      </x:c>
      <x:c r="I218" s="6">
        <x:v>19.6743528001671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24.008</x:v>
      </x:c>
      <x:c r="R218" s="8">
        <x:v>167005.651984906</x:v>
      </x:c>
      <x:c r="S218" s="12">
        <x:v>313726.410352334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34036</x:v>
      </x:c>
      <x:c r="B219" s="1">
        <x:v>44250.6772746181</x:v>
      </x:c>
      <x:c r="C219" s="6">
        <x:v>72.3270008066667</x:v>
      </x:c>
      <x:c r="D219" s="14" t="s">
        <x:v>77</x:v>
      </x:c>
      <x:c r="E219" s="15">
        <x:v>44243.5101291667</x:v>
      </x:c>
      <x:c r="F219" t="s">
        <x:v>82</x:v>
      </x:c>
      <x:c r="G219" s="6">
        <x:v>214.645107227348</x:v>
      </x:c>
      <x:c r="H219" t="s">
        <x:v>83</x:v>
      </x:c>
      <x:c r="I219" s="6">
        <x:v>19.6743528001671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24.012</x:v>
      </x:c>
      <x:c r="R219" s="8">
        <x:v>167019.041270281</x:v>
      </x:c>
      <x:c r="S219" s="12">
        <x:v>313754.147182437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34046</x:v>
      </x:c>
      <x:c r="B220" s="1">
        <x:v>44250.6775063657</x:v>
      </x:c>
      <x:c r="C220" s="6">
        <x:v>72.660714315</x:v>
      </x:c>
      <x:c r="D220" s="14" t="s">
        <x:v>77</x:v>
      </x:c>
      <x:c r="E220" s="15">
        <x:v>44243.5101291667</x:v>
      </x:c>
      <x:c r="F220" t="s">
        <x:v>82</x:v>
      </x:c>
      <x:c r="G220" s="6">
        <x:v>214.592025041304</x:v>
      </x:c>
      <x:c r="H220" t="s">
        <x:v>83</x:v>
      </x:c>
      <x:c r="I220" s="6">
        <x:v>19.6743528001671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24.015</x:v>
      </x:c>
      <x:c r="R220" s="8">
        <x:v>167027.881178199</x:v>
      </x:c>
      <x:c r="S220" s="12">
        <x:v>313741.4207782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34056</x:v>
      </x:c>
      <x:c r="B221" s="1">
        <x:v>44250.6777376505</x:v>
      </x:c>
      <x:c r="C221" s="6">
        <x:v>72.9937920666667</x:v>
      </x:c>
      <x:c r="D221" s="14" t="s">
        <x:v>77</x:v>
      </x:c>
      <x:c r="E221" s="15">
        <x:v>44243.5101291667</x:v>
      </x:c>
      <x:c r="F221" t="s">
        <x:v>82</x:v>
      </x:c>
      <x:c r="G221" s="6">
        <x:v>214.671839521284</x:v>
      </x:c>
      <x:c r="H221" t="s">
        <x:v>83</x:v>
      </x:c>
      <x:c r="I221" s="6">
        <x:v>19.6682664371697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24.013</x:v>
      </x:c>
      <x:c r="R221" s="8">
        <x:v>167054.663895842</x:v>
      </x:c>
      <x:c r="S221" s="12">
        <x:v>313759.40835569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34066</x:v>
      </x:c>
      <x:c r="B222" s="1">
        <x:v>44250.6779689815</x:v>
      </x:c>
      <x:c r="C222" s="6">
        <x:v>73.3268950716667</x:v>
      </x:c>
      <x:c r="D222" s="14" t="s">
        <x:v>77</x:v>
      </x:c>
      <x:c r="E222" s="15">
        <x:v>44243.5101291667</x:v>
      </x:c>
      <x:c r="F222" t="s">
        <x:v>82</x:v>
      </x:c>
      <x:c r="G222" s="6">
        <x:v>214.662317139325</x:v>
      </x:c>
      <x:c r="H222" t="s">
        <x:v>83</x:v>
      </x:c>
      <x:c r="I222" s="6">
        <x:v>19.6560937442114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24.018</x:v>
      </x:c>
      <x:c r="R222" s="8">
        <x:v>167069.341737309</x:v>
      </x:c>
      <x:c r="S222" s="12">
        <x:v>313750.008095848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34076</x:v>
      </x:c>
      <x:c r="B223" s="1">
        <x:v>44250.6782003125</x:v>
      </x:c>
      <x:c r="C223" s="6">
        <x:v>73.65997292</x:v>
      </x:c>
      <x:c r="D223" s="14" t="s">
        <x:v>77</x:v>
      </x:c>
      <x:c r="E223" s="15">
        <x:v>44243.5101291667</x:v>
      </x:c>
      <x:c r="F223" t="s">
        <x:v>82</x:v>
      </x:c>
      <x:c r="G223" s="6">
        <x:v>214.666409599261</x:v>
      </x:c>
      <x:c r="H223" t="s">
        <x:v>83</x:v>
      </x:c>
      <x:c r="I223" s="6">
        <x:v>19.6500074142491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24.02</x:v>
      </x:c>
      <x:c r="R223" s="8">
        <x:v>167089.629183769</x:v>
      </x:c>
      <x:c r="S223" s="12">
        <x:v>313748.012825455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34086</x:v>
      </x:c>
      <x:c r="B224" s="1">
        <x:v>44250.6784319444</x:v>
      </x:c>
      <x:c r="C224" s="6">
        <x:v>73.9935678416667</x:v>
      </x:c>
      <x:c r="D224" s="14" t="s">
        <x:v>77</x:v>
      </x:c>
      <x:c r="E224" s="15">
        <x:v>44243.5101291667</x:v>
      </x:c>
      <x:c r="F224" t="s">
        <x:v>82</x:v>
      </x:c>
      <x:c r="G224" s="6">
        <x:v>214.626077530001</x:v>
      </x:c>
      <x:c r="H224" t="s">
        <x:v>83</x:v>
      </x:c>
      <x:c r="I224" s="6">
        <x:v>19.6500074142491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24.022</x:v>
      </x:c>
      <x:c r="R224" s="8">
        <x:v>167101.939143878</x:v>
      </x:c>
      <x:c r="S224" s="12">
        <x:v>313760.80627803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34096</x:v>
      </x:c>
      <x:c r="B225" s="1">
        <x:v>44250.6786632292</x:v>
      </x:c>
      <x:c r="C225" s="6">
        <x:v>74.3266127766667</x:v>
      </x:c>
      <x:c r="D225" s="14" t="s">
        <x:v>77</x:v>
      </x:c>
      <x:c r="E225" s="15">
        <x:v>44243.5101291667</x:v>
      </x:c>
      <x:c r="F225" t="s">
        <x:v>82</x:v>
      </x:c>
      <x:c r="G225" s="6">
        <x:v>214.613329603914</x:v>
      </x:c>
      <x:c r="H225" t="s">
        <x:v>83</x:v>
      </x:c>
      <x:c r="I225" s="6">
        <x:v>19.6500074142491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24.023</x:v>
      </x:c>
      <x:c r="R225" s="8">
        <x:v>167108.456725828</x:v>
      </x:c>
      <x:c r="S225" s="12">
        <x:v>313747.771975141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34106</x:v>
      </x:c>
      <x:c r="B226" s="1">
        <x:v>44250.6788949421</x:v>
      </x:c>
      <x:c r="C226" s="6">
        <x:v>74.6602792783333</x:v>
      </x:c>
      <x:c r="D226" s="14" t="s">
        <x:v>77</x:v>
      </x:c>
      <x:c r="E226" s="15">
        <x:v>44243.5101291667</x:v>
      </x:c>
      <x:c r="F226" t="s">
        <x:v>82</x:v>
      </x:c>
      <x:c r="G226" s="6">
        <x:v>214.534395155274</x:v>
      </x:c>
      <x:c r="H226" t="s">
        <x:v>83</x:v>
      </x:c>
      <x:c r="I226" s="6">
        <x:v>19.6621800851844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24.023</x:v>
      </x:c>
      <x:c r="R226" s="8">
        <x:v>167121.06777871</x:v>
      </x:c>
      <x:c r="S226" s="12">
        <x:v>313763.284281872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34116</x:v>
      </x:c>
      <x:c r="B227" s="1">
        <x:v>44250.6791267361</x:v>
      </x:c>
      <x:c r="C227" s="6">
        <x:v>74.99404039</x:v>
      </x:c>
      <x:c r="D227" s="14" t="s">
        <x:v>77</x:v>
      </x:c>
      <x:c r="E227" s="15">
        <x:v>44243.5101291667</x:v>
      </x:c>
      <x:c r="F227" t="s">
        <x:v>82</x:v>
      </x:c>
      <x:c r="G227" s="6">
        <x:v>214.530307106335</x:v>
      </x:c>
      <x:c r="H227" t="s">
        <x:v>83</x:v>
      </x:c>
      <x:c r="I227" s="6">
        <x:v>19.6682664371697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24.021</x:v>
      </x:c>
      <x:c r="R227" s="8">
        <x:v>167113.319544671</x:v>
      </x:c>
      <x:c r="S227" s="12">
        <x:v>313756.673205707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34126</x:v>
      </x:c>
      <x:c r="B228" s="1">
        <x:v>44250.6793578704</x:v>
      </x:c>
      <x:c r="C228" s="6">
        <x:v>75.3269022533333</x:v>
      </x:c>
      <x:c r="D228" s="14" t="s">
        <x:v>77</x:v>
      </x:c>
      <x:c r="E228" s="15">
        <x:v>44243.5101291667</x:v>
      </x:c>
      <x:c r="F228" t="s">
        <x:v>82</x:v>
      </x:c>
      <x:c r="G228" s="6">
        <x:v>214.569767158461</x:v>
      </x:c>
      <x:c r="H228" t="s">
        <x:v>83</x:v>
      </x:c>
      <x:c r="I228" s="6">
        <x:v>19.6621800851844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24.021</x:v>
      </x:c>
      <x:c r="R228" s="8">
        <x:v>167124.512213067</x:v>
      </x:c>
      <x:c r="S228" s="12">
        <x:v>313766.290393762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34136</x:v>
      </x:c>
      <x:c r="B229" s="1">
        <x:v>44250.6795892708</x:v>
      </x:c>
      <x:c r="C229" s="6">
        <x:v>75.660098095</x:v>
      </x:c>
      <x:c r="D229" s="14" t="s">
        <x:v>77</x:v>
      </x:c>
      <x:c r="E229" s="15">
        <x:v>44243.5101291667</x:v>
      </x:c>
      <x:c r="F229" t="s">
        <x:v>82</x:v>
      </x:c>
      <x:c r="G229" s="6">
        <x:v>214.477261408176</x:v>
      </x:c>
      <x:c r="H229" t="s">
        <x:v>83</x:v>
      </x:c>
      <x:c r="I229" s="6">
        <x:v>19.6682664371697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24.024</x:v>
      </x:c>
      <x:c r="R229" s="8">
        <x:v>167143.141602892</x:v>
      </x:c>
      <x:c r="S229" s="12">
        <x:v>313753.602611922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34146</x:v>
      </x:c>
      <x:c r="B230" s="1">
        <x:v>44250.6798209144</x:v>
      </x:c>
      <x:c r="C230" s="6">
        <x:v>75.9936948716667</x:v>
      </x:c>
      <x:c r="D230" s="14" t="s">
        <x:v>77</x:v>
      </x:c>
      <x:c r="E230" s="15">
        <x:v>44243.5101291667</x:v>
      </x:c>
      <x:c r="F230" t="s">
        <x:v>82</x:v>
      </x:c>
      <x:c r="G230" s="6">
        <x:v>214.42832124389</x:v>
      </x:c>
      <x:c r="H230" t="s">
        <x:v>83</x:v>
      </x:c>
      <x:c r="I230" s="6">
        <x:v>19.6621800851844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24.029</x:v>
      </x:c>
      <x:c r="R230" s="8">
        <x:v>167170.873845114</x:v>
      </x:c>
      <x:c r="S230" s="12">
        <x:v>313766.109203873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34156</x:v>
      </x:c>
      <x:c r="B231" s="1">
        <x:v>44250.6800526273</x:v>
      </x:c>
      <x:c r="C231" s="6">
        <x:v>76.3273484033333</x:v>
      </x:c>
      <x:c r="D231" s="14" t="s">
        <x:v>77</x:v>
      </x:c>
      <x:c r="E231" s="15">
        <x:v>44243.5101291667</x:v>
      </x:c>
      <x:c r="F231" t="s">
        <x:v>82</x:v>
      </x:c>
      <x:c r="G231" s="6">
        <x:v>214.42832124389</x:v>
      </x:c>
      <x:c r="H231" t="s">
        <x:v>83</x:v>
      </x:c>
      <x:c r="I231" s="6">
        <x:v>19.6621800851844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24.029</x:v>
      </x:c>
      <x:c r="R231" s="8">
        <x:v>167193.286128051</x:v>
      </x:c>
      <x:c r="S231" s="12">
        <x:v>313761.589968387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34166</x:v>
      </x:c>
      <x:c r="B232" s="1">
        <x:v>44250.680283912</x:v>
      </x:c>
      <x:c r="C232" s="6">
        <x:v>76.66036571</x:v>
      </x:c>
      <x:c r="D232" s="14" t="s">
        <x:v>77</x:v>
      </x:c>
      <x:c r="E232" s="15">
        <x:v>44243.5101291667</x:v>
      </x:c>
      <x:c r="F232" t="s">
        <x:v>82</x:v>
      </x:c>
      <x:c r="G232" s="6">
        <x:v>214.397070807747</x:v>
      </x:c>
      <x:c r="H232" t="s">
        <x:v>83</x:v>
      </x:c>
      <x:c r="I232" s="6">
        <x:v>19.6560937442114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24.033</x:v>
      </x:c>
      <x:c r="R232" s="8">
        <x:v>167206.966611066</x:v>
      </x:c>
      <x:c r="S232" s="12">
        <x:v>313777.902421196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34176</x:v>
      </x:c>
      <x:c r="B233" s="1">
        <x:v>44250.680515162</x:v>
      </x:c>
      <x:c r="C233" s="6">
        <x:v>76.993366775</x:v>
      </x:c>
      <x:c r="D233" s="14" t="s">
        <x:v>77</x:v>
      </x:c>
      <x:c r="E233" s="15">
        <x:v>44243.5101291667</x:v>
      </x:c>
      <x:c r="F233" t="s">
        <x:v>82</x:v>
      </x:c>
      <x:c r="G233" s="6">
        <x:v>214.397070807747</x:v>
      </x:c>
      <x:c r="H233" t="s">
        <x:v>83</x:v>
      </x:c>
      <x:c r="I233" s="6">
        <x:v>19.6560937442114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24.033</x:v>
      </x:c>
      <x:c r="R233" s="8">
        <x:v>167228.060170976</x:v>
      </x:c>
      <x:c r="S233" s="12">
        <x:v>313761.351566961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34186</x:v>
      </x:c>
      <x:c r="B234" s="1">
        <x:v>44250.6807468403</x:v>
      </x:c>
      <x:c r="C234" s="6">
        <x:v>77.3269963033333</x:v>
      </x:c>
      <x:c r="D234" s="14" t="s">
        <x:v>77</x:v>
      </x:c>
      <x:c r="E234" s="15">
        <x:v>44243.5101291667</x:v>
      </x:c>
      <x:c r="F234" t="s">
        <x:v>82</x:v>
      </x:c>
      <x:c r="G234" s="6">
        <x:v>214.43567231023</x:v>
      </x:c>
      <x:c r="H234" t="s">
        <x:v>83</x:v>
      </x:c>
      <x:c r="I234" s="6">
        <x:v>19.6439210952976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24.035</x:v>
      </x:c>
      <x:c r="R234" s="8">
        <x:v>167258.122025648</x:v>
      </x:c>
      <x:c r="S234" s="12">
        <x:v>313774.443008241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34196</x:v>
      </x:c>
      <x:c r="B235" s="1">
        <x:v>44250.6809780903</x:v>
      </x:c>
      <x:c r="C235" s="6">
        <x:v>77.659975425</x:v>
      </x:c>
      <x:c r="D235" s="14" t="s">
        <x:v>77</x:v>
      </x:c>
      <x:c r="E235" s="15">
        <x:v>44243.5101291667</x:v>
      </x:c>
      <x:c r="F235" t="s">
        <x:v>82</x:v>
      </x:c>
      <x:c r="G235" s="6">
        <x:v>214.427040483426</x:v>
      </x:c>
      <x:c r="H235" t="s">
        <x:v>83</x:v>
      </x:c>
      <x:c r="I235" s="6">
        <x:v>19.6378347873574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24.038</x:v>
      </x:c>
      <x:c r="R235" s="8">
        <x:v>167267.974230807</x:v>
      </x:c>
      <x:c r="S235" s="12">
        <x:v>313782.412967776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34206</x:v>
      </x:c>
      <x:c r="B236" s="1">
        <x:v>44250.6812098727</x:v>
      </x:c>
      <x:c r="C236" s="6">
        <x:v>77.9937683183333</x:v>
      </x:c>
      <x:c r="D236" s="14" t="s">
        <x:v>77</x:v>
      </x:c>
      <x:c r="E236" s="15">
        <x:v>44243.5101291667</x:v>
      </x:c>
      <x:c r="F236" t="s">
        <x:v>82</x:v>
      </x:c>
      <x:c r="G236" s="6">
        <x:v>214.395808878442</x:v>
      </x:c>
      <x:c r="H236" t="s">
        <x:v>83</x:v>
      </x:c>
      <x:c r="I236" s="6">
        <x:v>19.6317484904284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24.042</x:v>
      </x:c>
      <x:c r="R236" s="8">
        <x:v>167279.286652382</x:v>
      </x:c>
      <x:c r="S236" s="12">
        <x:v>313768.784794099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34216</x:v>
      </x:c>
      <x:c r="B237" s="1">
        <x:v>44250.681441088</x:v>
      </x:c>
      <x:c r="C237" s="6">
        <x:v>78.3266982583333</x:v>
      </x:c>
      <x:c r="D237" s="14" t="s">
        <x:v>77</x:v>
      </x:c>
      <x:c r="E237" s="15">
        <x:v>44243.5101291667</x:v>
      </x:c>
      <x:c r="F237" t="s">
        <x:v>82</x:v>
      </x:c>
      <x:c r="G237" s="6">
        <x:v>214.535971789055</x:v>
      </x:c>
      <x:c r="H237" t="s">
        <x:v>83</x:v>
      </x:c>
      <x:c r="I237" s="6">
        <x:v>19.6074034128214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24.043</x:v>
      </x:c>
      <x:c r="R237" s="8">
        <x:v>167297.740700662</x:v>
      </x:c>
      <x:c r="S237" s="12">
        <x:v>313773.666104135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34226</x:v>
      </x:c>
      <x:c r="B238" s="1">
        <x:v>44250.6816728009</x:v>
      </x:c>
      <x:c r="C238" s="6">
        <x:v>78.6603891633333</x:v>
      </x:c>
      <x:c r="D238" s="14" t="s">
        <x:v>77</x:v>
      </x:c>
      <x:c r="E238" s="15">
        <x:v>44243.5101291667</x:v>
      </x:c>
      <x:c r="F238" t="s">
        <x:v>82</x:v>
      </x:c>
      <x:c r="G238" s="6">
        <x:v>214.364588601814</x:v>
      </x:c>
      <x:c r="H238" t="s">
        <x:v>83</x:v>
      </x:c>
      <x:c r="I238" s="6">
        <x:v>19.6256622045098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24.046</x:v>
      </x:c>
      <x:c r="R238" s="8">
        <x:v>167313.424587823</x:v>
      </x:c>
      <x:c r="S238" s="12">
        <x:v>313778.376611811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34236</x:v>
      </x:c>
      <x:c r="B239" s="1">
        <x:v>44250.6819040162</x:v>
      </x:c>
      <x:c r="C239" s="6">
        <x:v>78.99335783</x:v>
      </x:c>
      <x:c r="D239" s="14" t="s">
        <x:v>77</x:v>
      </x:c>
      <x:c r="E239" s="15">
        <x:v>44243.5101291667</x:v>
      </x:c>
      <x:c r="F239" t="s">
        <x:v>82</x:v>
      </x:c>
      <x:c r="G239" s="6">
        <x:v>214.315721022933</x:v>
      </x:c>
      <x:c r="H239" t="s">
        <x:v>83</x:v>
      </x:c>
      <x:c r="I239" s="6">
        <x:v>19.6195759296029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24.051</x:v>
      </x:c>
      <x:c r="R239" s="8">
        <x:v>167327.229894689</x:v>
      </x:c>
      <x:c r="S239" s="12">
        <x:v>313781.437631353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34246</x:v>
      </x:c>
      <x:c r="B240" s="1">
        <x:v>44250.6821359144</x:v>
      </x:c>
      <x:c r="C240" s="6">
        <x:v>79.327283745</x:v>
      </x:c>
      <x:c r="D240" s="14" t="s">
        <x:v>77</x:v>
      </x:c>
      <x:c r="E240" s="15">
        <x:v>44243.5101291667</x:v>
      </x:c>
      <x:c r="F240" t="s">
        <x:v>82</x:v>
      </x:c>
      <x:c r="G240" s="6">
        <x:v>214.205689951621</x:v>
      </x:c>
      <x:c r="H240" t="s">
        <x:v>83</x:v>
      </x:c>
      <x:c r="I240" s="6">
        <x:v>19.6256622045098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24.055</x:v>
      </x:c>
      <x:c r="R240" s="8">
        <x:v>167352.072062379</x:v>
      </x:c>
      <x:c r="S240" s="12">
        <x:v>313773.723589076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34256</x:v>
      </x:c>
      <x:c r="B241" s="1">
        <x:v>44250.6823671644</x:v>
      </x:c>
      <x:c r="C241" s="6">
        <x:v>79.6602479083333</x:v>
      </x:c>
      <x:c r="D241" s="14" t="s">
        <x:v>77</x:v>
      </x:c>
      <x:c r="E241" s="15">
        <x:v>44243.5101291667</x:v>
      </x:c>
      <x:c r="F241" t="s">
        <x:v>82</x:v>
      </x:c>
      <x:c r="G241" s="6">
        <x:v>214.280409020153</x:v>
      </x:c>
      <x:c r="H241" t="s">
        <x:v>83</x:v>
      </x:c>
      <x:c r="I241" s="6">
        <x:v>19.6195759296029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24.053</x:v>
      </x:c>
      <x:c r="R241" s="8">
        <x:v>167367.791309144</x:v>
      </x:c>
      <x:c r="S241" s="12">
        <x:v>313788.453374443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34266</x:v>
      </x:c>
      <x:c r="B242" s="1">
        <x:v>44250.6825984606</x:v>
      </x:c>
      <x:c r="C242" s="6">
        <x:v>79.99335295</x:v>
      </x:c>
      <x:c r="D242" s="14" t="s">
        <x:v>77</x:v>
      </x:c>
      <x:c r="E242" s="15">
        <x:v>44243.5101291667</x:v>
      </x:c>
      <x:c r="F242" t="s">
        <x:v>82</x:v>
      </x:c>
      <x:c r="G242" s="6">
        <x:v>214.188043291833</x:v>
      </x:c>
      <x:c r="H242" t="s">
        <x:v>83</x:v>
      </x:c>
      <x:c r="I242" s="6">
        <x:v>19.6256622045098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24.056</x:v>
      </x:c>
      <x:c r="R242" s="8">
        <x:v>167389.508622737</x:v>
      </x:c>
      <x:c r="S242" s="12">
        <x:v>313796.227896873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34276</x:v>
      </x:c>
      <x:c r="B243" s="1">
        <x:v>44250.6828301736</x:v>
      </x:c>
      <x:c r="C243" s="6">
        <x:v>80.3269935366667</x:v>
      </x:c>
      <x:c r="D243" s="14" t="s">
        <x:v>77</x:v>
      </x:c>
      <x:c r="E243" s="15">
        <x:v>44243.5101291667</x:v>
      </x:c>
      <x:c r="F243" t="s">
        <x:v>82</x:v>
      </x:c>
      <x:c r="G243" s="6">
        <x:v>214.21392525958</x:v>
      </x:c>
      <x:c r="H243" t="s">
        <x:v>83</x:v>
      </x:c>
      <x:c r="I243" s="6">
        <x:v>19.6134896657068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24.059</x:v>
      </x:c>
      <x:c r="R243" s="8">
        <x:v>167401.587195015</x:v>
      </x:c>
      <x:c r="S243" s="12">
        <x:v>313786.083990754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34286</x:v>
      </x:c>
      <x:c r="B244" s="1">
        <x:v>44250.6830613773</x:v>
      </x:c>
      <x:c r="C244" s="6">
        <x:v>80.659945275</x:v>
      </x:c>
      <x:c r="D244" s="14" t="s">
        <x:v>77</x:v>
      </x:c>
      <x:c r="E244" s="15">
        <x:v>44243.5101291667</x:v>
      </x:c>
      <x:c r="F244" t="s">
        <x:v>82</x:v>
      </x:c>
      <x:c r="G244" s="6">
        <x:v>214.196279153959</x:v>
      </x:c>
      <x:c r="H244" t="s">
        <x:v>83</x:v>
      </x:c>
      <x:c r="I244" s="6">
        <x:v>19.6134896657068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24.06</x:v>
      </x:c>
      <x:c r="R244" s="8">
        <x:v>167416.870865518</x:v>
      </x:c>
      <x:c r="S244" s="12">
        <x:v>313799.367098667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34296</x:v>
      </x:c>
      <x:c r="B245" s="1">
        <x:v>44250.6832932523</x:v>
      </x:c>
      <x:c r="C245" s="6">
        <x:v>80.993857295</x:v>
      </x:c>
      <x:c r="D245" s="14" t="s">
        <x:v>77</x:v>
      </x:c>
      <x:c r="E245" s="15">
        <x:v>44243.5101291667</x:v>
      </x:c>
      <x:c r="F245" t="s">
        <x:v>82</x:v>
      </x:c>
      <x:c r="G245" s="6">
        <x:v>214.332210635204</x:v>
      </x:c>
      <x:c r="H245" t="s">
        <x:v>83</x:v>
      </x:c>
      <x:c r="I245" s="6">
        <x:v>19.5952309400823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24.059</x:v>
      </x:c>
      <x:c r="R245" s="8">
        <x:v>167440.086437701</x:v>
      </x:c>
      <x:c r="S245" s="12">
        <x:v>313809.345098669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34306</x:v>
      </x:c>
      <x:c r="B246" s="1">
        <x:v>44250.6835245023</x:v>
      </x:c>
      <x:c r="C246" s="6">
        <x:v>81.3268336133333</x:v>
      </x:c>
      <x:c r="D246" s="14" t="s">
        <x:v>77</x:v>
      </x:c>
      <x:c r="E246" s="15">
        <x:v>44243.5101291667</x:v>
      </x:c>
      <x:c r="F246" t="s">
        <x:v>82</x:v>
      </x:c>
      <x:c r="G246" s="6">
        <x:v>214.18688402633</x:v>
      </x:c>
      <x:c r="H246" t="s">
        <x:v>83</x:v>
      </x:c>
      <x:c r="I246" s="6">
        <x:v>19.6013171709465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24.065</x:v>
      </x:c>
      <x:c r="R246" s="8">
        <x:v>167462.63554897</x:v>
      </x:c>
      <x:c r="S246" s="12">
        <x:v>313795.846482423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34316</x:v>
      </x:c>
      <x:c r="B247" s="1">
        <x:v>44250.6837562153</x:v>
      </x:c>
      <x:c r="C247" s="6">
        <x:v>81.6604916116667</x:v>
      </x:c>
      <x:c r="D247" s="14" t="s">
        <x:v>77</x:v>
      </x:c>
      <x:c r="E247" s="15">
        <x:v>44243.5101291667</x:v>
      </x:c>
      <x:c r="F247" t="s">
        <x:v>82</x:v>
      </x:c>
      <x:c r="G247" s="6">
        <x:v>214.208656981975</x:v>
      </x:c>
      <x:c r="H247" t="s">
        <x:v>83</x:v>
      </x:c>
      <x:c r="I247" s="6">
        <x:v>19.5952309400823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24.066</x:v>
      </x:c>
      <x:c r="R247" s="8">
        <x:v>167482.145863194</x:v>
      </x:c>
      <x:c r="S247" s="12">
        <x:v>313796.543298418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34326</x:v>
      </x:c>
      <x:c r="B248" s="1">
        <x:v>44250.6839874653</x:v>
      </x:c>
      <x:c r="C248" s="6">
        <x:v>81.9934813566667</x:v>
      </x:c>
      <x:c r="D248" s="14" t="s">
        <x:v>77</x:v>
      </x:c>
      <x:c r="E248" s="15">
        <x:v>44243.5101291667</x:v>
      </x:c>
      <x:c r="F248" t="s">
        <x:v>82</x:v>
      </x:c>
      <x:c r="G248" s="6">
        <x:v>214.326956634821</x:v>
      </x:c>
      <x:c r="H248" t="s">
        <x:v>83</x:v>
      </x:c>
      <x:c r="I248" s="6">
        <x:v>19.5769723135536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24.066</x:v>
      </x:c>
      <x:c r="R248" s="8">
        <x:v>167491.373690354</x:v>
      </x:c>
      <x:c r="S248" s="12">
        <x:v>313801.026875095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34336</x:v>
      </x:c>
      <x:c r="B249" s="1">
        <x:v>44250.6842193287</x:v>
      </x:c>
      <x:c r="C249" s="6">
        <x:v>82.3273979166667</x:v>
      </x:c>
      <x:c r="D249" s="14" t="s">
        <x:v>77</x:v>
      </x:c>
      <x:c r="E249" s="15">
        <x:v>44243.5101291667</x:v>
      </x:c>
      <x:c r="F249" t="s">
        <x:v>82</x:v>
      </x:c>
      <x:c r="G249" s="6">
        <x:v>214.238708153937</x:v>
      </x:c>
      <x:c r="H249" t="s">
        <x:v>83</x:v>
      </x:c>
      <x:c r="I249" s="6">
        <x:v>19.5769723135536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24.071</x:v>
      </x:c>
      <x:c r="R249" s="8">
        <x:v>167497.66190169</x:v>
      </x:c>
      <x:c r="S249" s="12">
        <x:v>313804.206535437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34346</x:v>
      </x:c>
      <x:c r="B250" s="1">
        <x:v>44250.684450463</x:v>
      </x:c>
      <x:c r="C250" s="6">
        <x:v>82.6602141716667</x:v>
      </x:c>
      <x:c r="D250" s="14" t="s">
        <x:v>77</x:v>
      </x:c>
      <x:c r="E250" s="15">
        <x:v>44243.5101291667</x:v>
      </x:c>
      <x:c r="F250" t="s">
        <x:v>82</x:v>
      </x:c>
      <x:c r="G250" s="6">
        <x:v>214.256354354833</x:v>
      </x:c>
      <x:c r="H250" t="s">
        <x:v>83</x:v>
      </x:c>
      <x:c r="I250" s="6">
        <x:v>19.5769723135536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24.07</x:v>
      </x:c>
      <x:c r="R250" s="8">
        <x:v>167495.317188675</x:v>
      </x:c>
      <x:c r="S250" s="12">
        <x:v>313812.362917617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34356</x:v>
      </x:c>
      <x:c r="B251" s="1">
        <x:v>44250.6846821412</x:v>
      </x:c>
      <x:c r="C251" s="6">
        <x:v>82.9938031516667</x:v>
      </x:c>
      <x:c r="D251" s="14" t="s">
        <x:v>77</x:v>
      </x:c>
      <x:c r="E251" s="15">
        <x:v>44243.5101291667</x:v>
      </x:c>
      <x:c r="F251" t="s">
        <x:v>82</x:v>
      </x:c>
      <x:c r="G251" s="6">
        <x:v>214.116326274762</x:v>
      </x:c>
      <x:c r="H251" t="s">
        <x:v>83</x:v>
      </x:c>
      <x:c r="I251" s="6">
        <x:v>19.6013171709465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24.069</x:v>
      </x:c>
      <x:c r="R251" s="8">
        <x:v>167510.311500649</x:v>
      </x:c>
      <x:c r="S251" s="12">
        <x:v>313804.890734704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34366</x:v>
      </x:c>
      <x:c r="B252" s="1">
        <x:v>44250.6849133912</x:v>
      </x:c>
      <x:c r="C252" s="6">
        <x:v>83.3268456883333</x:v>
      </x:c>
      <x:c r="D252" s="14" t="s">
        <x:v>77</x:v>
      </x:c>
      <x:c r="E252" s="15">
        <x:v>44243.5101291667</x:v>
      </x:c>
      <x:c r="F252" t="s">
        <x:v>82</x:v>
      </x:c>
      <x:c r="G252" s="6">
        <x:v>214.14222680165</x:v>
      </x:c>
      <x:c r="H252" t="s">
        <x:v>83</x:v>
      </x:c>
      <x:c r="I252" s="6">
        <x:v>19.5891447202293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24.072</x:v>
      </x:c>
      <x:c r="R252" s="8">
        <x:v>167517.833273516</x:v>
      </x:c>
      <x:c r="S252" s="12">
        <x:v>313807.642183954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34376</x:v>
      </x:c>
      <x:c r="B253" s="1">
        <x:v>44250.6851452546</x:v>
      </x:c>
      <x:c r="C253" s="6">
        <x:v>83.6607428683333</x:v>
      </x:c>
      <x:c r="D253" s="14" t="s">
        <x:v>77</x:v>
      </x:c>
      <x:c r="E253" s="15">
        <x:v>44243.5101291667</x:v>
      </x:c>
      <x:c r="F253" t="s">
        <x:v>82</x:v>
      </x:c>
      <x:c r="G253" s="6">
        <x:v>214.273232702023</x:v>
      </x:c>
      <x:c r="H253" t="s">
        <x:v>83</x:v>
      </x:c>
      <x:c r="I253" s="6">
        <x:v>19.5708861267321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24.071</x:v>
      </x:c>
      <x:c r="R253" s="8">
        <x:v>167535.838826312</x:v>
      </x:c>
      <x:c r="S253" s="12">
        <x:v>313802.585993422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34386</x:v>
      </x:c>
      <x:c r="B254" s="1">
        <x:v>44250.6853764699</x:v>
      </x:c>
      <x:c r="C254" s="6">
        <x:v>83.9936474833333</x:v>
      </x:c>
      <x:c r="D254" s="14" t="s">
        <x:v>77</x:v>
      </x:c>
      <x:c r="E254" s="15">
        <x:v>44243.5101291667</x:v>
      </x:c>
      <x:c r="F254" t="s">
        <x:v>82</x:v>
      </x:c>
      <x:c r="G254" s="6">
        <x:v>214.206801401516</x:v>
      </x:c>
      <x:c r="H254" t="s">
        <x:v>83</x:v>
      </x:c>
      <x:c r="I254" s="6">
        <x:v>19.5647999509201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24.077</x:v>
      </x:c>
      <x:c r="R254" s="8">
        <x:v>167547.1888623</x:v>
      </x:c>
      <x:c r="S254" s="12">
        <x:v>313792.590934862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34396</x:v>
      </x:c>
      <x:c r="B255" s="1">
        <x:v>44250.6856081018</x:v>
      </x:c>
      <x:c r="C255" s="6">
        <x:v>84.327203325</x:v>
      </x:c>
      <x:c r="D255" s="14" t="s">
        <x:v>77</x:v>
      </x:c>
      <x:c r="E255" s="15">
        <x:v>44243.5101291667</x:v>
      </x:c>
      <x:c r="F255" t="s">
        <x:v>82</x:v>
      </x:c>
      <x:c r="G255" s="6">
        <x:v>214.268788377263</x:v>
      </x:c>
      <x:c r="H255" t="s">
        <x:v>83</x:v>
      </x:c>
      <x:c r="I255" s="6">
        <x:v>19.5587137861189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24.076</x:v>
      </x:c>
      <x:c r="R255" s="8">
        <x:v>167565.047924788</x:v>
      </x:c>
      <x:c r="S255" s="12">
        <x:v>313807.691493104</x:v>
      </x:c>
      <x:c r="T255" s="12">
        <x:v>33.25</x:v>
      </x:c>
      <x:c r="U255" s="12">
        <x:v>68.6</x:v>
      </x:c>
      <x:c r="V255" s="12">
        <x:f>NA()</x:f>
      </x:c>
    </x:row>
    <x:row r="256">
      <x:c r="A256">
        <x:v>34406</x:v>
      </x:c>
      <x:c r="B256" s="1">
        <x:v>44250.6858392708</x:v>
      </x:c>
      <x:c r="C256" s="6">
        <x:v>84.6600895283333</x:v>
      </x:c>
      <x:c r="D256" s="14" t="s">
        <x:v>77</x:v>
      </x:c>
      <x:c r="E256" s="15">
        <x:v>44243.5101291667</x:v>
      </x:c>
      <x:c r="F256" t="s">
        <x:v>82</x:v>
      </x:c>
      <x:c r="G256" s="6">
        <x:v>214.23349936305</x:v>
      </x:c>
      <x:c r="H256" t="s">
        <x:v>83</x:v>
      </x:c>
      <x:c r="I256" s="6">
        <x:v>19.5587137861189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24.078</x:v>
      </x:c>
      <x:c r="R256" s="8">
        <x:v>167583.57193943</x:v>
      </x:c>
      <x:c r="S256" s="12">
        <x:v>313829.584444985</x:v>
      </x:c>
      <x:c r="T256" s="12">
        <x:v>33.25</x:v>
      </x:c>
      <x:c r="U256" s="12">
        <x:v>68.6</x:v>
      </x:c>
      <x:c r="V256" s="12">
        <x:f>NA()</x:f>
      </x:c>
    </x:row>
    <x:row r="257">
      <x:c r="A257">
        <x:v>34416</x:v>
      </x:c>
      <x:c r="B257" s="1">
        <x:v>44250.6860710301</x:v>
      </x:c>
      <x:c r="C257" s="6">
        <x:v>84.993799735</x:v>
      </x:c>
      <x:c r="D257" s="14" t="s">
        <x:v>77</x:v>
      </x:c>
      <x:c r="E257" s="15">
        <x:v>44243.5101291667</x:v>
      </x:c>
      <x:c r="F257" t="s">
        <x:v>82</x:v>
      </x:c>
      <x:c r="G257" s="6">
        <x:v>214.232746864421</x:v>
      </x:c>
      <x:c r="H257" t="s">
        <x:v>83</x:v>
      </x:c>
      <x:c r="I257" s="6">
        <x:v>19.5526276323285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24.08</x:v>
      </x:c>
      <x:c r="R257" s="8">
        <x:v>167593.32233262</x:v>
      </x:c>
      <x:c r="S257" s="12">
        <x:v>313818.12496074</x:v>
      </x:c>
      <x:c r="T257" s="12">
        <x:v>33.25</x:v>
      </x:c>
      <x:c r="U257" s="12">
        <x:v>68.6</x:v>
      </x:c>
      <x:c r="V257" s="12">
        <x:f>NA()</x:f>
      </x:c>
    </x:row>
    <x:row r="258">
      <x:c r="A258">
        <x:v>34426</x:v>
      </x:c>
      <x:c r="B258" s="1">
        <x:v>44250.6863026968</x:v>
      </x:c>
      <x:c r="C258" s="6">
        <x:v>85.32741622</x:v>
      </x:c>
      <x:c r="D258" s="14" t="s">
        <x:v>77</x:v>
      </x:c>
      <x:c r="E258" s="15">
        <x:v>44243.5101291667</x:v>
      </x:c>
      <x:c r="F258" t="s">
        <x:v>82</x:v>
      </x:c>
      <x:c r="G258" s="6">
        <x:v>214.088262525538</x:v>
      </x:c>
      <x:c r="H258" t="s">
        <x:v>83</x:v>
      </x:c>
      <x:c r="I258" s="6">
        <x:v>19.5647999509201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24.084</x:v>
      </x:c>
      <x:c r="R258" s="8">
        <x:v>167613.558403932</x:v>
      </x:c>
      <x:c r="S258" s="12">
        <x:v>313822.86590803</x:v>
      </x:c>
      <x:c r="T258" s="12">
        <x:v>33.25</x:v>
      </x:c>
      <x:c r="U258" s="12">
        <x:v>68.6</x:v>
      </x:c>
      <x:c r="V258" s="12">
        <x:f>NA()</x:f>
      </x:c>
    </x:row>
    <x:row r="259">
      <x:c r="A259">
        <x:v>34436</x:v>
      </x:c>
      <x:c r="B259" s="1">
        <x:v>44250.6865338773</x:v>
      </x:c>
      <x:c r="C259" s="6">
        <x:v>85.660342975</x:v>
      </x:c>
      <x:c r="D259" s="14" t="s">
        <x:v>77</x:v>
      </x:c>
      <x:c r="E259" s="15">
        <x:v>44243.5101291667</x:v>
      </x:c>
      <x:c r="F259" t="s">
        <x:v>82</x:v>
      </x:c>
      <x:c r="G259" s="6">
        <x:v>214.04885993317</x:v>
      </x:c>
      <x:c r="H259" t="s">
        <x:v>83</x:v>
      </x:c>
      <x:c r="I259" s="6">
        <x:v>19.5708861267321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24.084</x:v>
      </x:c>
      <x:c r="R259" s="8">
        <x:v>167628.159172106</x:v>
      </x:c>
      <x:c r="S259" s="12">
        <x:v>313822.263959731</x:v>
      </x:c>
      <x:c r="T259" s="12">
        <x:v>33.25</x:v>
      </x:c>
      <x:c r="U259" s="12">
        <x:v>68.6</x:v>
      </x:c>
      <x:c r="V259" s="12">
        <x:f>NA()</x:f>
      </x:c>
    </x:row>
    <x:row r="260">
      <x:c r="A260">
        <x:v>34446</x:v>
      </x:c>
      <x:c r="B260" s="1">
        <x:v>44250.6867651273</x:v>
      </x:c>
      <x:c r="C260" s="6">
        <x:v>85.9933009883333</x:v>
      </x:c>
      <x:c r="D260" s="14" t="s">
        <x:v>77</x:v>
      </x:c>
      <x:c r="E260" s="15">
        <x:v>44243.5101291667</x:v>
      </x:c>
      <x:c r="F260" t="s">
        <x:v>82</x:v>
      </x:c>
      <x:c r="G260" s="6">
        <x:v>213.978370479717</x:v>
      </x:c>
      <x:c r="H260" t="s">
        <x:v>83</x:v>
      </x:c>
      <x:c r="I260" s="6">
        <x:v>19.5708861267321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24.088</x:v>
      </x:c>
      <x:c r="R260" s="8">
        <x:v>167653.573755119</x:v>
      </x:c>
      <x:c r="S260" s="12">
        <x:v>313816.313121987</x:v>
      </x:c>
      <x:c r="T260" s="12">
        <x:v>33.25</x:v>
      </x:c>
      <x:c r="U260" s="12">
        <x:v>68.6</x:v>
      </x:c>
      <x:c r="V260" s="12">
        <x:f>NA()</x:f>
      </x:c>
    </x:row>
    <x:row r="261">
      <x:c r="A261">
        <x:v>34456</x:v>
      </x:c>
      <x:c r="B261" s="1">
        <x:v>44250.686996956</x:v>
      </x:c>
      <x:c r="C261" s="6">
        <x:v>86.3271524066667</x:v>
      </x:c>
      <x:c r="D261" s="14" t="s">
        <x:v>77</x:v>
      </x:c>
      <x:c r="E261" s="15">
        <x:v>44243.5101291667</x:v>
      </x:c>
      <x:c r="F261" t="s">
        <x:v>82</x:v>
      </x:c>
      <x:c r="G261" s="6">
        <x:v>214.004290957994</x:v>
      </x:c>
      <x:c r="H261" t="s">
        <x:v>83</x:v>
      </x:c>
      <x:c r="I261" s="6">
        <x:v>19.5587137861189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24.091</x:v>
      </x:c>
      <x:c r="R261" s="8">
        <x:v>167690.706851398</x:v>
      </x:c>
      <x:c r="S261" s="12">
        <x:v>313816.769055782</x:v>
      </x:c>
      <x:c r="T261" s="12">
        <x:v>33.25</x:v>
      </x:c>
      <x:c r="U261" s="12">
        <x:v>68.6</x:v>
      </x:c>
      <x:c r="V261" s="12">
        <x:f>NA()</x:f>
      </x:c>
    </x:row>
    <x:row r="262">
      <x:c r="A262">
        <x:v>34466</x:v>
      </x:c>
      <x:c r="B262" s="1">
        <x:v>44250.687228044</x:v>
      </x:c>
      <x:c r="C262" s="6">
        <x:v>86.65995879</x:v>
      </x:c>
      <x:c r="D262" s="14" t="s">
        <x:v>77</x:v>
      </x:c>
      <x:c r="E262" s="15">
        <x:v>44243.5101291667</x:v>
      </x:c>
      <x:c r="F262" t="s">
        <x:v>82</x:v>
      </x:c>
      <x:c r="G262" s="6">
        <x:v>214.003547232437</x:v>
      </x:c>
      <x:c r="H262" t="s">
        <x:v>83</x:v>
      </x:c>
      <x:c r="I262" s="6">
        <x:v>19.5526276323285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24.093</x:v>
      </x:c>
      <x:c r="R262" s="8">
        <x:v>167721.519937739</x:v>
      </x:c>
      <x:c r="S262" s="12">
        <x:v>313831.28289452</x:v>
      </x:c>
      <x:c r="T262" s="12">
        <x:v>33.25</x:v>
      </x:c>
      <x:c r="U262" s="12">
        <x:v>68.6</x:v>
      </x:c>
      <x:c r="V262" s="12">
        <x:f>NA()</x:f>
      </x:c>
    </x:row>
    <x:row r="263">
      <x:c r="A263">
        <x:v>34476</x:v>
      </x:c>
      <x:c r="B263" s="1">
        <x:v>44250.687459919</x:v>
      </x:c>
      <x:c r="C263" s="6">
        <x:v>86.9938244166667</x:v>
      </x:c>
      <x:c r="D263" s="14" t="s">
        <x:v>77</x:v>
      </x:c>
      <x:c r="E263" s="15">
        <x:v>44243.5101291667</x:v>
      </x:c>
      <x:c r="F263" t="s">
        <x:v>82</x:v>
      </x:c>
      <x:c r="G263" s="6">
        <x:v>213.959753781972</x:v>
      </x:c>
      <x:c r="H263" t="s">
        <x:v>83</x:v>
      </x:c>
      <x:c r="I263" s="6">
        <x:v>19.5465414895475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24.098</x:v>
      </x:c>
      <x:c r="R263" s="8">
        <x:v>167738.303577706</x:v>
      </x:c>
      <x:c r="S263" s="12">
        <x:v>313834.947094585</x:v>
      </x:c>
      <x:c r="T263" s="12">
        <x:v>33.25</x:v>
      </x:c>
      <x:c r="U263" s="12">
        <x:v>68.6</x:v>
      </x:c>
      <x:c r="V263" s="12">
        <x:f>NA()</x:f>
      </x:c>
    </x:row>
    <x:row r="264">
      <x:c r="A264">
        <x:v>34486</x:v>
      </x:c>
      <x:c r="B264" s="1">
        <x:v>44250.6876912384</x:v>
      </x:c>
      <x:c r="C264" s="6">
        <x:v>87.32693334</x:v>
      </x:c>
      <x:c r="D264" s="14" t="s">
        <x:v>77</x:v>
      </x:c>
      <x:c r="E264" s="15">
        <x:v>44243.5101291667</x:v>
      </x:c>
      <x:c r="F264" t="s">
        <x:v>82</x:v>
      </x:c>
      <x:c r="G264" s="6">
        <x:v>214.00331290274</x:v>
      </x:c>
      <x:c r="H264" t="s">
        <x:v>83</x:v>
      </x:c>
      <x:c r="I264" s="6">
        <x:v>19.534369237017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24.1</x:v>
      </x:c>
      <x:c r="R264" s="8">
        <x:v>167755.98632731</x:v>
      </x:c>
      <x:c r="S264" s="12">
        <x:v>313828.09002389</x:v>
      </x:c>
      <x:c r="T264" s="12">
        <x:v>33.25</x:v>
      </x:c>
      <x:c r="U264" s="12">
        <x:v>68.6</x:v>
      </x:c>
      <x:c r="V264" s="12">
        <x:f>NA()</x:f>
      </x:c>
    </x:row>
    <x:row r="265">
      <x:c r="A265">
        <x:v>34496</x:v>
      </x:c>
      <x:c r="B265" s="1">
        <x:v>44250.6879229977</x:v>
      </x:c>
      <x:c r="C265" s="6">
        <x:v>87.66064433</x:v>
      </x:c>
      <x:c r="D265" s="14" t="s">
        <x:v>77</x:v>
      </x:c>
      <x:c r="E265" s="15">
        <x:v>44243.5101291667</x:v>
      </x:c>
      <x:c r="F265" t="s">
        <x:v>82</x:v>
      </x:c>
      <x:c r="G265" s="6">
        <x:v>214.051064002655</x:v>
      </x:c>
      <x:c r="H265" t="s">
        <x:v>83</x:v>
      </x:c>
      <x:c r="I265" s="6">
        <x:v>19.5161109407954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24.104</x:v>
      </x:c>
      <x:c r="R265" s="8">
        <x:v>167759.527090389</x:v>
      </x:c>
      <x:c r="S265" s="12">
        <x:v>313839.271743834</x:v>
      </x:c>
      <x:c r="T265" s="12">
        <x:v>33.25</x:v>
      </x:c>
      <x:c r="U265" s="12">
        <x:v>68.6</x:v>
      </x:c>
      <x:c r="V265" s="12">
        <x:f>NA()</x:f>
      </x:c>
    </x:row>
    <x:row r="266">
      <x:c r="A266">
        <x:v>34506</x:v>
      </x:c>
      <x:c r="B266" s="1">
        <x:v>44250.6881541667</x:v>
      </x:c>
      <x:c r="C266" s="6">
        <x:v>87.9935790466667</x:v>
      </x:c>
      <x:c r="D266" s="14" t="s">
        <x:v>77</x:v>
      </x:c>
      <x:c r="E266" s="15">
        <x:v>44243.5101291667</x:v>
      </x:c>
      <x:c r="F266" t="s">
        <x:v>82</x:v>
      </x:c>
      <x:c r="G266" s="6">
        <x:v>214.103931658831</x:v>
      </x:c>
      <x:c r="H266" t="s">
        <x:v>83</x:v>
      </x:c>
      <x:c r="I266" s="6">
        <x:v>19.5161109407954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24.101</x:v>
      </x:c>
      <x:c r="R266" s="8">
        <x:v>167768.935041924</x:v>
      </x:c>
      <x:c r="S266" s="12">
        <x:v>313827.229610441</x:v>
      </x:c>
      <x:c r="T266" s="12">
        <x:v>33.25</x:v>
      </x:c>
      <x:c r="U266" s="12">
        <x:v>68.6</x:v>
      </x:c>
      <x:c r="V266" s="12">
        <x:f>NA()</x:f>
      </x:c>
    </x:row>
    <x:row r="267">
      <x:c r="A267">
        <x:v>34516</x:v>
      </x:c>
      <x:c r="B267" s="1">
        <x:v>44250.6883857986</x:v>
      </x:c>
      <x:c r="C267" s="6">
        <x:v>88.3271142633333</x:v>
      </x:c>
      <x:c r="D267" s="14" t="s">
        <x:v>77</x:v>
      </x:c>
      <x:c r="E267" s="15">
        <x:v>44243.5101291667</x:v>
      </x:c>
      <x:c r="F267" t="s">
        <x:v>82</x:v>
      </x:c>
      <x:c r="G267" s="6">
        <x:v>214.011652813938</x:v>
      </x:c>
      <x:c r="H267" t="s">
        <x:v>83</x:v>
      </x:c>
      <x:c r="I267" s="6">
        <x:v>19.5221970285256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24.104</x:v>
      </x:c>
      <x:c r="R267" s="8">
        <x:v>167780.322928463</x:v>
      </x:c>
      <x:c r="S267" s="12">
        <x:v>313825.898696601</x:v>
      </x:c>
      <x:c r="T267" s="12">
        <x:v>33.25</x:v>
      </x:c>
      <x:c r="U267" s="12">
        <x:v>68.6</x:v>
      </x:c>
      <x:c r="V267" s="12">
        <x:f>NA()</x:f>
      </x:c>
    </x:row>
    <x:row r="268">
      <x:c r="A268">
        <x:v>34526</x:v>
      </x:c>
      <x:c r="B268" s="1">
        <x:v>44250.6886172106</x:v>
      </x:c>
      <x:c r="C268" s="6">
        <x:v>88.6602970033333</x:v>
      </x:c>
      <x:c r="D268" s="14" t="s">
        <x:v>77</x:v>
      </x:c>
      <x:c r="E268" s="15">
        <x:v>44243.5101291667</x:v>
      </x:c>
      <x:c r="F268" t="s">
        <x:v>82</x:v>
      </x:c>
      <x:c r="G268" s="6">
        <x:v>214.006763290218</x:v>
      </x:c>
      <x:c r="H268" t="s">
        <x:v>83</x:v>
      </x:c>
      <x:c r="I268" s="6">
        <x:v>19.5221970285256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24.104</x:v>
      </x:c>
      <x:c r="R268" s="8">
        <x:v>167801.579030416</x:v>
      </x:c>
      <x:c r="S268" s="12">
        <x:v>313851.011066427</x:v>
      </x:c>
      <x:c r="T268" s="12">
        <x:v>33.25</x:v>
      </x:c>
      <x:c r="U268" s="12">
        <x:v>68.6</x:v>
      </x:c>
      <x:c r="V268" s="12">
        <x:f>NA()</x:f>
      </x:c>
    </x:row>
    <x:row r="269">
      <x:c r="A269">
        <x:v>34536</x:v>
      </x:c>
      <x:c r="B269" s="1">
        <x:v>44250.6888489236</x:v>
      </x:c>
      <x:c r="C269" s="6">
        <x:v>88.9940103983333</x:v>
      </x:c>
      <x:c r="D269" s="14" t="s">
        <x:v>77</x:v>
      </x:c>
      <x:c r="E269" s="15">
        <x:v>44243.5101291667</x:v>
      </x:c>
      <x:c r="F269" t="s">
        <x:v>82</x:v>
      </x:c>
      <x:c r="G269" s="6">
        <x:v>213.994036963461</x:v>
      </x:c>
      <x:c r="H269" t="s">
        <x:v>83</x:v>
      </x:c>
      <x:c r="I269" s="6">
        <x:v>19.5221970285256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24.105</x:v>
      </x:c>
      <x:c r="R269" s="8">
        <x:v>167802.643190487</x:v>
      </x:c>
      <x:c r="S269" s="12">
        <x:v>313839.66236366</x:v>
      </x:c>
      <x:c r="T269" s="12">
        <x:v>33.25</x:v>
      </x:c>
      <x:c r="U269" s="12">
        <x:v>68.6</x:v>
      </x:c>
      <x:c r="V269" s="12">
        <x:f>NA()</x:f>
      </x:c>
    </x:row>
    <x:row r="270">
      <x:c r="A270">
        <x:v>34546</x:v>
      </x:c>
      <x:c r="B270" s="1">
        <x:v>44250.6890800926</x:v>
      </x:c>
      <x:c r="C270" s="6">
        <x:v>89.3268709216667</x:v>
      </x:c>
      <x:c r="D270" s="14" t="s">
        <x:v>77</x:v>
      </x:c>
      <x:c r="E270" s="15">
        <x:v>44243.5101291667</x:v>
      </x:c>
      <x:c r="F270" t="s">
        <x:v>82</x:v>
      </x:c>
      <x:c r="G270" s="6">
        <x:v>213.976422854733</x:v>
      </x:c>
      <x:c r="H270" t="s">
        <x:v>83</x:v>
      </x:c>
      <x:c r="I270" s="6">
        <x:v>19.5221970285256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24.106</x:v>
      </x:c>
      <x:c r="R270" s="8">
        <x:v>167808.798141413</x:v>
      </x:c>
      <x:c r="S270" s="12">
        <x:v>313842.913451713</x:v>
      </x:c>
      <x:c r="T270" s="12">
        <x:v>33.25</x:v>
      </x:c>
      <x:c r="U270" s="12">
        <x:v>68.6</x:v>
      </x:c>
      <x:c r="V270" s="12">
        <x:f>NA()</x:f>
      </x:c>
    </x:row>
    <x:row r="271">
      <x:c r="A271">
        <x:v>34556</x:v>
      </x:c>
      <x:c r="B271" s="1">
        <x:v>44250.6893114931</x:v>
      </x:c>
      <x:c r="C271" s="6">
        <x:v>89.6600983466667</x:v>
      </x:c>
      <x:c r="D271" s="14" t="s">
        <x:v>77</x:v>
      </x:c>
      <x:c r="E271" s="15">
        <x:v>44243.5101291667</x:v>
      </x:c>
      <x:c r="F271" t="s">
        <x:v>82</x:v>
      </x:c>
      <x:c r="G271" s="6">
        <x:v>213.941199861552</x:v>
      </x:c>
      <x:c r="H271" t="s">
        <x:v>83</x:v>
      </x:c>
      <x:c r="I271" s="6">
        <x:v>19.5221970285256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24.108</x:v>
      </x:c>
      <x:c r="R271" s="8">
        <x:v>167820.970103192</x:v>
      </x:c>
      <x:c r="S271" s="12">
        <x:v>313847.522804858</x:v>
      </x:c>
      <x:c r="T271" s="12">
        <x:v>33.25</x:v>
      </x:c>
      <x:c r="U271" s="12">
        <x:v>68.6</x:v>
      </x:c>
      <x:c r="V271" s="12">
        <x:f>NA()</x:f>
      </x:c>
    </x:row>
    <x:row r="272">
      <x:c r="A272">
        <x:v>34566</x:v>
      </x:c>
      <x:c r="B272" s="1">
        <x:v>44250.6895432523</x:v>
      </x:c>
      <x:c r="C272" s="6">
        <x:v>89.9938406466667</x:v>
      </x:c>
      <x:c r="D272" s="14" t="s">
        <x:v>77</x:v>
      </x:c>
      <x:c r="E272" s="15">
        <x:v>44243.5101291667</x:v>
      </x:c>
      <x:c r="F272" t="s">
        <x:v>82</x:v>
      </x:c>
      <x:c r="G272" s="6">
        <x:v>213.901810660237</x:v>
      </x:c>
      <x:c r="H272" t="s">
        <x:v>83</x:v>
      </x:c>
      <x:c r="I272" s="6">
        <x:v>19.5282831272662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24.108</x:v>
      </x:c>
      <x:c r="R272" s="8">
        <x:v>167837.336472783</x:v>
      </x:c>
      <x:c r="S272" s="12">
        <x:v>313855.525346225</x:v>
      </x:c>
      <x:c r="T272" s="12">
        <x:v>33.25</x:v>
      </x:c>
      <x:c r="U272" s="12">
        <x:v>68.6</x:v>
      </x:c>
      <x:c r="V272" s="12">
        <x:f>NA()</x:f>
      </x:c>
    </x:row>
    <x:row r="273">
      <x:c r="A273">
        <x:v>34576</x:v>
      </x:c>
      <x:c r="B273" s="1">
        <x:v>44250.6897743866</x:v>
      </x:c>
      <x:c r="C273" s="6">
        <x:v>90.3266544833333</x:v>
      </x:c>
      <x:c r="D273" s="14" t="s">
        <x:v>77</x:v>
      </x:c>
      <x:c r="E273" s="15">
        <x:v>44243.5101291667</x:v>
      </x:c>
      <x:c r="F273" t="s">
        <x:v>82</x:v>
      </x:c>
      <x:c r="G273" s="6">
        <x:v>213.848998870451</x:v>
      </x:c>
      <x:c r="H273" t="s">
        <x:v>83</x:v>
      </x:c>
      <x:c r="I273" s="6">
        <x:v>19.5282831272662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24.111</x:v>
      </x:c>
      <x:c r="R273" s="8">
        <x:v>167851.318228254</x:v>
      </x:c>
      <x:c r="S273" s="12">
        <x:v>313870.337445921</x:v>
      </x:c>
      <x:c r="T273" s="12">
        <x:v>33.25</x:v>
      </x:c>
      <x:c r="U273" s="12">
        <x:v>68.6</x:v>
      </x:c>
      <x:c r="V273" s="12">
        <x:f>NA()</x:f>
      </x:c>
    </x:row>
    <x:row r="274">
      <x:c r="A274">
        <x:v>34586</x:v>
      </x:c>
      <x:c r="B274" s="1">
        <x:v>44250.6900062153</x:v>
      </x:c>
      <x:c r="C274" s="6">
        <x:v>90.66051074</x:v>
      </x:c>
      <x:c r="D274" s="14" t="s">
        <x:v>77</x:v>
      </x:c>
      <x:c r="E274" s="15">
        <x:v>44243.5101291667</x:v>
      </x:c>
      <x:c r="F274" t="s">
        <x:v>82</x:v>
      </x:c>
      <x:c r="G274" s="6">
        <x:v>213.870774765504</x:v>
      </x:c>
      <x:c r="H274" t="s">
        <x:v>83</x:v>
      </x:c>
      <x:c r="I274" s="6">
        <x:v>19.5221970285256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24.112</x:v>
      </x:c>
      <x:c r="R274" s="8">
        <x:v>167868.571982358</x:v>
      </x:c>
      <x:c r="S274" s="12">
        <x:v>313863.260284841</x:v>
      </x:c>
      <x:c r="T274" s="12">
        <x:v>33.25</x:v>
      </x:c>
      <x:c r="U274" s="12">
        <x:v>68.6</x:v>
      </x:c>
      <x:c r="V274" s="12">
        <x:f>NA()</x:f>
      </x:c>
    </x:row>
    <x:row r="275">
      <x:c r="A275">
        <x:v>34596</x:v>
      </x:c>
      <x:c r="B275" s="1">
        <x:v>44250.6902374653</x:v>
      </x:c>
      <x:c r="C275" s="6">
        <x:v>90.993478175</x:v>
      </x:c>
      <x:c r="D275" s="14" t="s">
        <x:v>77</x:v>
      </x:c>
      <x:c r="E275" s="15">
        <x:v>44243.5101291667</x:v>
      </x:c>
      <x:c r="F275" t="s">
        <x:v>82</x:v>
      </x:c>
      <x:c r="G275" s="6">
        <x:v>213.686484290275</x:v>
      </x:c>
      <x:c r="H275" t="s">
        <x:v>83</x:v>
      </x:c>
      <x:c r="I275" s="6">
        <x:v>19.534369237017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24.118</x:v>
      </x:c>
      <x:c r="R275" s="8">
        <x:v>167885.140006737</x:v>
      </x:c>
      <x:c r="S275" s="12">
        <x:v>313865.739327107</x:v>
      </x:c>
      <x:c r="T275" s="12">
        <x:v>33.25</x:v>
      </x:c>
      <x:c r="U275" s="12">
        <x:v>68.6</x:v>
      </x:c>
      <x:c r="V275" s="12">
        <x:f>NA()</x:f>
      </x:c>
    </x:row>
    <x:row r="276">
      <x:c r="A276">
        <x:v>34606</x:v>
      </x:c>
      <x:c r="B276" s="1">
        <x:v>44250.6904691782</x:v>
      </x:c>
      <x:c r="C276" s="6">
        <x:v>91.3271845616667</x:v>
      </x:c>
      <x:c r="D276" s="14" t="s">
        <x:v>77</x:v>
      </x:c>
      <x:c r="E276" s="15">
        <x:v>44243.5101291667</x:v>
      </x:c>
      <x:c r="F276" t="s">
        <x:v>82</x:v>
      </x:c>
      <x:c r="G276" s="6">
        <x:v>213.699184819534</x:v>
      </x:c>
      <x:c r="H276" t="s">
        <x:v>83</x:v>
      </x:c>
      <x:c r="I276" s="6">
        <x:v>19.534369237017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24.117</x:v>
      </x:c>
      <x:c r="R276" s="8">
        <x:v>167919.418193575</x:v>
      </x:c>
      <x:c r="S276" s="12">
        <x:v>313874.914279126</x:v>
      </x:c>
      <x:c r="T276" s="12">
        <x:v>33.25</x:v>
      </x:c>
      <x:c r="U276" s="12">
        <x:v>68.6</x:v>
      </x:c>
      <x:c r="V276" s="12">
        <x:f>NA()</x:f>
      </x:c>
    </x:row>
    <x:row r="277">
      <x:c r="A277">
        <x:v>34616</x:v>
      </x:c>
      <x:c r="B277" s="1">
        <x:v>44250.6907004282</x:v>
      </x:c>
      <x:c r="C277" s="6">
        <x:v>91.660137715</x:v>
      </x:c>
      <x:c r="D277" s="14" t="s">
        <x:v>77</x:v>
      </x:c>
      <x:c r="E277" s="15">
        <x:v>44243.5101291667</x:v>
      </x:c>
      <x:c r="F277" t="s">
        <x:v>82</x:v>
      </x:c>
      <x:c r="G277" s="6">
        <x:v>213.786261575812</x:v>
      </x:c>
      <x:c r="H277" t="s">
        <x:v>83</x:v>
      </x:c>
      <x:c r="I277" s="6">
        <x:v>19.5100248640747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24.121</x:v>
      </x:c>
      <x:c r="R277" s="8">
        <x:v>167929.628610704</x:v>
      </x:c>
      <x:c r="S277" s="12">
        <x:v>313873.949022572</x:v>
      </x:c>
      <x:c r="T277" s="12">
        <x:v>33.25</x:v>
      </x:c>
      <x:c r="U277" s="12">
        <x:v>68.6</x:v>
      </x:c>
      <x:c r="V277" s="12">
        <x:f>NA()</x:f>
      </x:c>
    </x:row>
    <x:row r="278">
      <x:c r="A278">
        <x:v>34626</x:v>
      </x:c>
      <x:c r="B278" s="1">
        <x:v>44250.6909318287</x:v>
      </x:c>
      <x:c r="C278" s="6">
        <x:v>91.9933758816667</x:v>
      </x:c>
      <x:c r="D278" s="14" t="s">
        <x:v>77</x:v>
      </x:c>
      <x:c r="E278" s="15">
        <x:v>44243.5101291667</x:v>
      </x:c>
      <x:c r="F278" t="s">
        <x:v>82</x:v>
      </x:c>
      <x:c r="G278" s="6">
        <x:v>214.014117248543</x:v>
      </x:c>
      <x:c r="H278" t="s">
        <x:v>83</x:v>
      </x:c>
      <x:c r="I278" s="6">
        <x:v>19.4674226353018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24.124</x:v>
      </x:c>
      <x:c r="R278" s="8">
        <x:v>167945.98075613</x:v>
      </x:c>
      <x:c r="S278" s="12">
        <x:v>313879.282454091</x:v>
      </x:c>
      <x:c r="T278" s="12">
        <x:v>33.25</x:v>
      </x:c>
      <x:c r="U278" s="12">
        <x:v>68.6</x:v>
      </x:c>
      <x:c r="V278" s="12">
        <x:f>NA()</x:f>
      </x:c>
    </x:row>
    <x:row r="279">
      <x:c r="A279">
        <x:v>34636</x:v>
      </x:c>
      <x:c r="B279" s="1">
        <x:v>44250.6911635069</x:v>
      </x:c>
      <x:c r="C279" s="6">
        <x:v>92.3270134016667</x:v>
      </x:c>
      <x:c r="D279" s="14" t="s">
        <x:v>77</x:v>
      </x:c>
      <x:c r="E279" s="15">
        <x:v>44243.5101291667</x:v>
      </x:c>
      <x:c r="F279" t="s">
        <x:v>82</x:v>
      </x:c>
      <x:c r="G279" s="6">
        <x:v>214.062757203707</x:v>
      </x:c>
      <x:c r="H279" t="s">
        <x:v>83</x:v>
      </x:c>
      <x:c r="I279" s="6">
        <x:v>19.4735086349547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24.119</x:v>
      </x:c>
      <x:c r="R279" s="8">
        <x:v>167961.061271268</x:v>
      </x:c>
      <x:c r="S279" s="12">
        <x:v>313895.655326738</x:v>
      </x:c>
      <x:c r="T279" s="12">
        <x:v>33.25</x:v>
      </x:c>
      <x:c r="U279" s="12">
        <x:v>68.6</x:v>
      </x:c>
      <x:c r="V279" s="12">
        <x:f>NA()</x:f>
      </x:c>
    </x:row>
    <x:row r="280">
      <x:c r="A280">
        <x:v>34646</x:v>
      </x:c>
      <x:c r="B280" s="1">
        <x:v>44250.6913948727</x:v>
      </x:c>
      <x:c r="C280" s="6">
        <x:v>92.6601440233333</x:v>
      </x:c>
      <x:c r="D280" s="14" t="s">
        <x:v>77</x:v>
      </x:c>
      <x:c r="E280" s="15">
        <x:v>44243.5101291667</x:v>
      </x:c>
      <x:c r="F280" t="s">
        <x:v>82</x:v>
      </x:c>
      <x:c r="G280" s="6">
        <x:v>214.049342430715</x:v>
      </x:c>
      <x:c r="H280" t="s">
        <x:v>83</x:v>
      </x:c>
      <x:c r="I280" s="6">
        <x:v>19.4674226353018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24.122</x:v>
      </x:c>
      <x:c r="R280" s="8">
        <x:v>167951.683655978</x:v>
      </x:c>
      <x:c r="S280" s="12">
        <x:v>313885.713727622</x:v>
      </x:c>
      <x:c r="T280" s="12">
        <x:v>33.25</x:v>
      </x:c>
      <x:c r="U280" s="12">
        <x:v>68.6</x:v>
      </x:c>
      <x:c r="V280" s="12">
        <x:f>NA()</x:f>
      </x:c>
    </x:row>
    <x:row r="281">
      <x:c r="A281">
        <x:v>34656</x:v>
      </x:c>
      <x:c r="B281" s="1">
        <x:v>44250.6916267014</x:v>
      </x:c>
      <x:c r="C281" s="6">
        <x:v>92.9940219183333</x:v>
      </x:c>
      <x:c r="D281" s="14" t="s">
        <x:v>77</x:v>
      </x:c>
      <x:c r="E281" s="15">
        <x:v>44243.5101291667</x:v>
      </x:c>
      <x:c r="F281" t="s">
        <x:v>82</x:v>
      </x:c>
      <x:c r="G281" s="6">
        <x:v>213.965623411693</x:v>
      </x:c>
      <x:c r="H281" t="s">
        <x:v>83</x:v>
      </x:c>
      <x:c r="I281" s="6">
        <x:v>19.4795946456179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24.122</x:v>
      </x:c>
      <x:c r="R281" s="8">
        <x:v>167958.69504577</x:v>
      </x:c>
      <x:c r="S281" s="12">
        <x:v>313891.344703324</x:v>
      </x:c>
      <x:c r="T281" s="12">
        <x:v>33.25</x:v>
      </x:c>
      <x:c r="U281" s="12">
        <x:v>68.6</x:v>
      </x:c>
      <x:c r="V281" s="12">
        <x:f>NA()</x:f>
      </x:c>
    </x:row>
    <x:row r="282">
      <x:c r="A282">
        <x:v>34666</x:v>
      </x:c>
      <x:c r="B282" s="1">
        <x:v>44250.6918579514</x:v>
      </x:c>
      <x:c r="C282" s="6">
        <x:v>93.326973685</x:v>
      </x:c>
      <x:c r="D282" s="14" t="s">
        <x:v>77</x:v>
      </x:c>
      <x:c r="E282" s="15">
        <x:v>44243.5101291667</x:v>
      </x:c>
      <x:c r="F282" t="s">
        <x:v>82</x:v>
      </x:c>
      <x:c r="G282" s="6">
        <x:v>213.895884781243</x:v>
      </x:c>
      <x:c r="H282" t="s">
        <x:v>83</x:v>
      </x:c>
      <x:c r="I282" s="6">
        <x:v>19.4856806672901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24.124</x:v>
      </x:c>
      <x:c r="R282" s="8">
        <x:v>167958.77964298</x:v>
      </x:c>
      <x:c r="S282" s="12">
        <x:v>313896.990444272</x:v>
      </x:c>
      <x:c r="T282" s="12">
        <x:v>33.25</x:v>
      </x:c>
      <x:c r="U282" s="12">
        <x:v>68.6</x:v>
      </x:c>
      <x:c r="V282" s="12">
        <x:f>NA()</x:f>
      </x:c>
    </x:row>
    <x:row r="283">
      <x:c r="A283">
        <x:v>34676</x:v>
      </x:c>
      <x:c r="B283" s="1">
        <x:v>44250.6920892014</x:v>
      </x:c>
      <x:c r="C283" s="6">
        <x:v>93.65996681</x:v>
      </x:c>
      <x:c r="D283" s="14" t="s">
        <x:v>77</x:v>
      </x:c>
      <x:c r="E283" s="15">
        <x:v>44243.5101291667</x:v>
      </x:c>
      <x:c r="F283" t="s">
        <x:v>82</x:v>
      </x:c>
      <x:c r="G283" s="6">
        <x:v>213.878284446773</x:v>
      </x:c>
      <x:c r="H283" t="s">
        <x:v>83</x:v>
      </x:c>
      <x:c r="I283" s="6">
        <x:v>19.4856806672901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24.125</x:v>
      </x:c>
      <x:c r="R283" s="8">
        <x:v>167975.982416635</x:v>
      </x:c>
      <x:c r="S283" s="12">
        <x:v>313891.067702224</x:v>
      </x:c>
      <x:c r="T283" s="12">
        <x:v>33.25</x:v>
      </x:c>
      <x:c r="U283" s="12">
        <x:v>68.6</x:v>
      </x:c>
      <x:c r="V283" s="12">
        <x:f>NA()</x:f>
      </x:c>
    </x:row>
    <x:row r="284">
      <x:c r="A284">
        <x:v>34686</x:v>
      </x:c>
      <x:c r="B284" s="1">
        <x:v>44250.6923209838</x:v>
      </x:c>
      <x:c r="C284" s="6">
        <x:v>93.99376772</x:v>
      </x:c>
      <x:c r="D284" s="14" t="s">
        <x:v>77</x:v>
      </x:c>
      <x:c r="E284" s="15">
        <x:v>44243.5101291667</x:v>
      </x:c>
      <x:c r="F284" t="s">
        <x:v>82</x:v>
      </x:c>
      <x:c r="G284" s="6">
        <x:v>213.855811103502</x:v>
      </x:c>
      <x:c r="H284" t="s">
        <x:v>83</x:v>
      </x:c>
      <x:c r="I284" s="6">
        <x:v>19.4856806672901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24.126</x:v>
      </x:c>
      <x:c r="R284" s="8">
        <x:v>167988.286244235</x:v>
      </x:c>
      <x:c r="S284" s="12">
        <x:v>313900.073026983</x:v>
      </x:c>
      <x:c r="T284" s="12">
        <x:v>33.25</x:v>
      </x:c>
      <x:c r="U284" s="12">
        <x:v>68.6</x:v>
      </x:c>
      <x:c r="V284" s="12">
        <x:f>NA()</x:f>
      </x:c>
    </x:row>
    <x:row r="285">
      <x:c r="A285">
        <x:v>34696</x:v>
      </x:c>
      <x:c r="B285" s="1">
        <x:v>44250.6925521644</x:v>
      </x:c>
      <x:c r="C285" s="6">
        <x:v>94.3266870366667</x:v>
      </x:c>
      <x:c r="D285" s="14" t="s">
        <x:v>77</x:v>
      </x:c>
      <x:c r="E285" s="15">
        <x:v>44243.5101291667</x:v>
      </x:c>
      <x:c r="F285" t="s">
        <x:v>82</x:v>
      </x:c>
      <x:c r="G285" s="6">
        <x:v>213.803026950121</x:v>
      </x:c>
      <x:c r="H285" t="s">
        <x:v>83</x:v>
      </x:c>
      <x:c r="I285" s="6">
        <x:v>19.4856806672901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24.129</x:v>
      </x:c>
      <x:c r="R285" s="8">
        <x:v>168005.7167925</x:v>
      </x:c>
      <x:c r="S285" s="12">
        <x:v>313896.565238074</x:v>
      </x:c>
      <x:c r="T285" s="12">
        <x:v>33.25</x:v>
      </x:c>
      <x:c r="U285" s="12">
        <x:v>68.6</x:v>
      </x:c>
      <x:c r="V285" s="12">
        <x:f>NA()</x:f>
      </x:c>
    </x:row>
    <x:row r="286">
      <x:c r="A286">
        <x:v>34706</x:v>
      </x:c>
      <x:c r="B286" s="1">
        <x:v>44250.692783831</x:v>
      </x:c>
      <x:c r="C286" s="6">
        <x:v>94.6602959233333</x:v>
      </x:c>
      <x:c r="D286" s="14" t="s">
        <x:v>77</x:v>
      </x:c>
      <x:c r="E286" s="15">
        <x:v>44243.5101291667</x:v>
      </x:c>
      <x:c r="F286" t="s">
        <x:v>82</x:v>
      </x:c>
      <x:c r="G286" s="6">
        <x:v>213.846615679022</x:v>
      </x:c>
      <x:c r="H286" t="s">
        <x:v>83</x:v>
      </x:c>
      <x:c r="I286" s="6">
        <x:v>19.4735086349547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24.131</x:v>
      </x:c>
      <x:c r="R286" s="8">
        <x:v>168032.052123842</x:v>
      </x:c>
      <x:c r="S286" s="12">
        <x:v>313906.529508174</x:v>
      </x:c>
      <x:c r="T286" s="12">
        <x:v>33.25</x:v>
      </x:c>
      <x:c r="U286" s="12">
        <x:v>68.6</x:v>
      </x:c>
      <x:c r="V286" s="12">
        <x:f>NA()</x:f>
      </x:c>
    </x:row>
    <x:row r="287">
      <x:c r="A287">
        <x:v>34716</x:v>
      </x:c>
      <x:c r="B287" s="1">
        <x:v>44250.6930155903</x:v>
      </x:c>
      <x:c r="C287" s="6">
        <x:v>94.993988385</x:v>
      </x:c>
      <x:c r="D287" s="14" t="s">
        <x:v>77</x:v>
      </x:c>
      <x:c r="E287" s="15">
        <x:v>44243.5101291667</x:v>
      </x:c>
      <x:c r="F287" t="s">
        <x:v>82</x:v>
      </x:c>
      <x:c r="G287" s="6">
        <x:v>213.776249332375</x:v>
      </x:c>
      <x:c r="H287" t="s">
        <x:v>83</x:v>
      </x:c>
      <x:c r="I287" s="6">
        <x:v>19.4735086349547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24.135</x:v>
      </x:c>
      <x:c r="R287" s="8">
        <x:v>168048.140621964</x:v>
      </x:c>
      <x:c r="S287" s="12">
        <x:v>313892.949937989</x:v>
      </x:c>
      <x:c r="T287" s="12">
        <x:v>33.25</x:v>
      </x:c>
      <x:c r="U287" s="12">
        <x:v>68.6</x:v>
      </x:c>
      <x:c r="V287" s="12">
        <x:f>NA()</x:f>
      </x:c>
    </x:row>
    <x:row r="288">
      <x:c r="A288">
        <x:v>34726</x:v>
      </x:c>
      <x:c r="B288" s="1">
        <x:v>44250.6932468403</x:v>
      </x:c>
      <x:c r="C288" s="6">
        <x:v>95.3270007283333</x:v>
      </x:c>
      <x:c r="D288" s="14" t="s">
        <x:v>77</x:v>
      </x:c>
      <x:c r="E288" s="15">
        <x:v>44243.5101291667</x:v>
      </x:c>
      <x:c r="F288" t="s">
        <x:v>82</x:v>
      </x:c>
      <x:c r="G288" s="6">
        <x:v>213.79804447003</x:v>
      </x:c>
      <x:c r="H288" t="s">
        <x:v>83</x:v>
      </x:c>
      <x:c r="I288" s="6">
        <x:v>19.4674226353018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24.136</x:v>
      </x:c>
      <x:c r="R288" s="8">
        <x:v>168075.155184915</x:v>
      </x:c>
      <x:c r="S288" s="12">
        <x:v>313901.173537336</x:v>
      </x:c>
      <x:c r="T288" s="12">
        <x:v>33.25</x:v>
      </x:c>
      <x:c r="U288" s="12">
        <x:v>68.6</x:v>
      </x:c>
      <x:c r="V288" s="12">
        <x:f>NA()</x:f>
      </x:c>
    </x:row>
    <x:row r="289">
      <x:c r="A289">
        <x:v>34736</x:v>
      </x:c>
      <x:c r="B289" s="1">
        <x:v>44250.693478044</x:v>
      </x:c>
      <x:c r="C289" s="6">
        <x:v>95.65992271</x:v>
      </x:c>
      <x:c r="D289" s="14" t="s">
        <x:v>77</x:v>
      </x:c>
      <x:c r="E289" s="15">
        <x:v>44243.5101291667</x:v>
      </x:c>
      <x:c r="F289" t="s">
        <x:v>82</x:v>
      </x:c>
      <x:c r="G289" s="6">
        <x:v>213.732566188492</x:v>
      </x:c>
      <x:c r="H289" t="s">
        <x:v>83</x:v>
      </x:c>
      <x:c r="I289" s="6">
        <x:v>19.4674226353018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24.14</x:v>
      </x:c>
      <x:c r="R289" s="8">
        <x:v>168093.303695467</x:v>
      </x:c>
      <x:c r="S289" s="12">
        <x:v>313909.658646691</x:v>
      </x:c>
      <x:c r="T289" s="12">
        <x:v>33.25</x:v>
      </x:c>
      <x:c r="U289" s="12">
        <x:v>68.6</x:v>
      </x:c>
      <x:c r="V289" s="12">
        <x:f>NA()</x:f>
      </x:c>
    </x:row>
    <x:row r="290">
      <x:c r="A290">
        <x:v>34746</x:v>
      </x:c>
      <x:c r="B290" s="1">
        <x:v>44250.6937096875</x:v>
      </x:c>
      <x:c r="C290" s="6">
        <x:v>95.993523975</x:v>
      </x:c>
      <x:c r="D290" s="14" t="s">
        <x:v>77</x:v>
      </x:c>
      <x:c r="E290" s="15">
        <x:v>44243.5101291667</x:v>
      </x:c>
      <x:c r="F290" t="s">
        <x:v>82</x:v>
      </x:c>
      <x:c r="G290" s="6">
        <x:v>213.65804145198</x:v>
      </x:c>
      <x:c r="H290" t="s">
        <x:v>83</x:v>
      </x:c>
      <x:c r="I290" s="6">
        <x:v>19.4735086349547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24.142</x:v>
      </x:c>
      <x:c r="R290" s="8">
        <x:v>168105.900833895</x:v>
      </x:c>
      <x:c r="S290" s="12">
        <x:v>313915.343922468</x:v>
      </x:c>
      <x:c r="T290" s="12">
        <x:v>33.25</x:v>
      </x:c>
      <x:c r="U290" s="12">
        <x:v>68.6</x:v>
      </x:c>
      <x:c r="V290" s="12">
        <x:f>NA()</x:f>
      </x:c>
    </x:row>
    <x:row r="291">
      <x:c r="A291">
        <x:v>34756</x:v>
      </x:c>
      <x:c r="B291" s="1">
        <x:v>44250.6939414699</x:v>
      </x:c>
      <x:c r="C291" s="6">
        <x:v>96.327259625</x:v>
      </x:c>
      <x:c r="D291" s="14" t="s">
        <x:v>77</x:v>
      </x:c>
      <x:c r="E291" s="15">
        <x:v>44243.5101291667</x:v>
      </x:c>
      <x:c r="F291" t="s">
        <x:v>82</x:v>
      </x:c>
      <x:c r="G291" s="6">
        <x:v>213.679824874292</x:v>
      </x:c>
      <x:c r="H291" t="s">
        <x:v>83</x:v>
      </x:c>
      <x:c r="I291" s="6">
        <x:v>19.4674226353018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24.143</x:v>
      </x:c>
      <x:c r="R291" s="8">
        <x:v>168135.331350931</x:v>
      </x:c>
      <x:c r="S291" s="12">
        <x:v>313916.519687641</x:v>
      </x:c>
      <x:c r="T291" s="12">
        <x:v>33.25</x:v>
      </x:c>
      <x:c r="U291" s="12">
        <x:v>68.6</x:v>
      </x:c>
      <x:c r="V291" s="12">
        <x:f>NA()</x:f>
      </x:c>
    </x:row>
    <x:row r="292">
      <x:c r="A292">
        <x:v>34766</x:v>
      </x:c>
      <x:c r="B292" s="1">
        <x:v>44250.6941726505</x:v>
      </x:c>
      <x:c r="C292" s="6">
        <x:v>96.660158415</x:v>
      </x:c>
      <x:c r="D292" s="14" t="s">
        <x:v>77</x:v>
      </x:c>
      <x:c r="E292" s="15">
        <x:v>44243.5101291667</x:v>
      </x:c>
      <x:c r="F292" t="s">
        <x:v>82</x:v>
      </x:c>
      <x:c r="G292" s="6">
        <x:v>213.591957388861</x:v>
      </x:c>
      <x:c r="H292" t="s">
        <x:v>83</x:v>
      </x:c>
      <x:c r="I292" s="6">
        <x:v>19.4674226353018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24.148</x:v>
      </x:c>
      <x:c r="R292" s="8">
        <x:v>168149.213412435</x:v>
      </x:c>
      <x:c r="S292" s="12">
        <x:v>313930.709607869</x:v>
      </x:c>
      <x:c r="T292" s="12">
        <x:v>33.25</x:v>
      </x:c>
      <x:c r="U292" s="12">
        <x:v>68.6</x:v>
      </x:c>
      <x:c r="V292" s="12">
        <x:f>NA()</x:f>
      </x:c>
    </x:row>
    <x:row r="293">
      <x:c r="A293">
        <x:v>34776</x:v>
      </x:c>
      <x:c r="B293" s="1">
        <x:v>44250.6944042824</x:v>
      </x:c>
      <x:c r="C293" s="6">
        <x:v>96.9937148316667</x:v>
      </x:c>
      <x:c r="D293" s="14" t="s">
        <x:v>77</x:v>
      </x:c>
      <x:c r="E293" s="15">
        <x:v>44243.5101291667</x:v>
      </x:c>
      <x:c r="F293" t="s">
        <x:v>82</x:v>
      </x:c>
      <x:c r="G293" s="6">
        <x:v>213.608876297214</x:v>
      </x:c>
      <x:c r="H293" t="s">
        <x:v>83</x:v>
      </x:c>
      <x:c r="I293" s="6">
        <x:v>19.4613366466579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24.149</x:v>
      </x:c>
      <x:c r="R293" s="8">
        <x:v>168185.113145541</x:v>
      </x:c>
      <x:c r="S293" s="12">
        <x:v>313921.128326218</x:v>
      </x:c>
      <x:c r="T293" s="12">
        <x:v>33.25</x:v>
      </x:c>
      <x:c r="U293" s="12">
        <x:v>68.6</x:v>
      </x:c>
      <x:c r="V293" s="12">
        <x:f>NA()</x:f>
      </x:c>
    </x:row>
    <x:row r="294">
      <x:c r="A294">
        <x:v>34786</x:v>
      </x:c>
      <x:c r="B294" s="1">
        <x:v>44250.6946354514</x:v>
      </x:c>
      <x:c r="C294" s="6">
        <x:v>97.3266272266667</x:v>
      </x:c>
      <x:c r="D294" s="14" t="s">
        <x:v>77</x:v>
      </x:c>
      <x:c r="E294" s="15">
        <x:v>44243.5101291667</x:v>
      </x:c>
      <x:c r="F294" t="s">
        <x:v>82</x:v>
      </x:c>
      <x:c r="G294" s="6">
        <x:v>213.560389659292</x:v>
      </x:c>
      <x:c r="H294" t="s">
        <x:v>83</x:v>
      </x:c>
      <x:c r="I294" s="6">
        <x:v>19.4552506690234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24.154</x:v>
      </x:c>
      <x:c r="R294" s="8">
        <x:v>168211.271583412</x:v>
      </x:c>
      <x:c r="S294" s="12">
        <x:v>313917.700108582</x:v>
      </x:c>
      <x:c r="T294" s="12">
        <x:v>33.25</x:v>
      </x:c>
      <x:c r="U294" s="12">
        <x:v>68.6</x:v>
      </x:c>
      <x:c r="V294" s="12">
        <x:f>NA()</x:f>
      </x:c>
    </x:row>
    <x:row r="295">
      <x:c r="A295">
        <x:v>34796</x:v>
      </x:c>
      <x:c r="B295" s="1">
        <x:v>44250.6948671296</x:v>
      </x:c>
      <x:c r="C295" s="6">
        <x:v>97.6602337333333</x:v>
      </x:c>
      <x:c r="D295" s="14" t="s">
        <x:v>77</x:v>
      </x:c>
      <x:c r="E295" s="15">
        <x:v>44243.5101291667</x:v>
      </x:c>
      <x:c r="F295" t="s">
        <x:v>82</x:v>
      </x:c>
      <x:c r="G295" s="6">
        <x:v>213.603963894433</x:v>
      </x:c>
      <x:c r="H295" t="s">
        <x:v>83</x:v>
      </x:c>
      <x:c r="I295" s="6">
        <x:v>19.4430787467822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24.156</x:v>
      </x:c>
      <x:c r="R295" s="8">
        <x:v>168243.434206667</x:v>
      </x:c>
      <x:c r="S295" s="12">
        <x:v>313918.780311614</x:v>
      </x:c>
      <x:c r="T295" s="12">
        <x:v>33.25</x:v>
      </x:c>
      <x:c r="U295" s="12">
        <x:v>68.6</x:v>
      </x:c>
      <x:c r="V295" s="12">
        <x:f>NA()</x:f>
      </x:c>
    </x:row>
    <x:row r="296">
      <x:c r="A296">
        <x:v>34806</x:v>
      </x:c>
      <x:c r="B296" s="1">
        <x:v>44250.6950989583</x:v>
      </x:c>
      <x:c r="C296" s="6">
        <x:v>97.9940294833333</x:v>
      </x:c>
      <x:c r="D296" s="14" t="s">
        <x:v>77</x:v>
      </x:c>
      <x:c r="E296" s="15">
        <x:v>44243.5101291667</x:v>
      </x:c>
      <x:c r="F296" t="s">
        <x:v>82</x:v>
      </x:c>
      <x:c r="G296" s="6">
        <x:v>213.551268510527</x:v>
      </x:c>
      <x:c r="H296" t="s">
        <x:v>83</x:v>
      </x:c>
      <x:c r="I296" s="6">
        <x:v>19.4430787467822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24.159</x:v>
      </x:c>
      <x:c r="R296" s="8">
        <x:v>168254.305072375</x:v>
      </x:c>
      <x:c r="S296" s="12">
        <x:v>313914.051722428</x:v>
      </x:c>
      <x:c r="T296" s="12">
        <x:v>33.25</x:v>
      </x:c>
      <x:c r="U296" s="12">
        <x:v>68.6</x:v>
      </x:c>
      <x:c r="V296" s="12">
        <x:f>NA()</x:f>
      </x:c>
    </x:row>
    <x:row r="297">
      <x:c r="A297">
        <x:v>34816</x:v>
      </x:c>
      <x:c r="B297" s="1">
        <x:v>44250.6953300926</x:v>
      </x:c>
      <x:c r="C297" s="6">
        <x:v>98.3269032183333</x:v>
      </x:c>
      <x:c r="D297" s="14" t="s">
        <x:v>77</x:v>
      </x:c>
      <x:c r="E297" s="15">
        <x:v>44243.5101291667</x:v>
      </x:c>
      <x:c r="F297" t="s">
        <x:v>82</x:v>
      </x:c>
      <x:c r="G297" s="6">
        <x:v>213.629986158343</x:v>
      </x:c>
      <x:c r="H297" t="s">
        <x:v>83</x:v>
      </x:c>
      <x:c r="I297" s="6">
        <x:v>19.4309068685775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24.159</x:v>
      </x:c>
      <x:c r="R297" s="8">
        <x:v>168270.200011068</x:v>
      </x:c>
      <x:c r="S297" s="12">
        <x:v>313935.229743763</x:v>
      </x:c>
      <x:c r="T297" s="12">
        <x:v>33.25</x:v>
      </x:c>
      <x:c r="U297" s="12">
        <x:v>68.6</x:v>
      </x:c>
      <x:c r="V297" s="12">
        <x:f>NA()</x:f>
      </x:c>
    </x:row>
    <x:row r="298">
      <x:c r="A298">
        <x:v>34826</x:v>
      </x:c>
      <x:c r="B298" s="1">
        <x:v>44250.6955617245</x:v>
      </x:c>
      <x:c r="C298" s="6">
        <x:v>98.6604591966667</x:v>
      </x:c>
      <x:c r="D298" s="14" t="s">
        <x:v>77</x:v>
      </x:c>
      <x:c r="E298" s="15">
        <x:v>44243.5101291667</x:v>
      </x:c>
      <x:c r="F298" t="s">
        <x:v>82</x:v>
      </x:c>
      <x:c r="G298" s="6">
        <x:v>213.577287115283</x:v>
      </x:c>
      <x:c r="H298" t="s">
        <x:v>83</x:v>
      </x:c>
      <x:c r="I298" s="6">
        <x:v>19.4309068685775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24.162</x:v>
      </x:c>
      <x:c r="R298" s="8">
        <x:v>168282.684492212</x:v>
      </x:c>
      <x:c r="S298" s="12">
        <x:v>313920.546541753</x:v>
      </x:c>
      <x:c r="T298" s="12">
        <x:v>33.25</x:v>
      </x:c>
      <x:c r="U298" s="12">
        <x:v>68.6</x:v>
      </x:c>
      <x:c r="V298" s="12">
        <x:f>NA()</x:f>
      </x:c>
    </x:row>
    <x:row r="299">
      <x:c r="A299">
        <x:v>34836</x:v>
      </x:c>
      <x:c r="B299" s="1">
        <x:v>44250.6957930556</x:v>
      </x:c>
      <x:c r="C299" s="6">
        <x:v>98.9935577616667</x:v>
      </x:c>
      <x:c r="D299" s="14" t="s">
        <x:v>77</x:v>
      </x:c>
      <x:c r="E299" s="15">
        <x:v>44243.5101291667</x:v>
      </x:c>
      <x:c r="F299" t="s">
        <x:v>82</x:v>
      </x:c>
      <x:c r="G299" s="6">
        <x:v>213.56395696041</x:v>
      </x:c>
      <x:c r="H299" t="s">
        <x:v>83</x:v>
      </x:c>
      <x:c r="I299" s="6">
        <x:v>19.4248209459879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24.165</x:v>
      </x:c>
      <x:c r="R299" s="8">
        <x:v>168307.586869641</x:v>
      </x:c>
      <x:c r="S299" s="12">
        <x:v>313937.151111747</x:v>
      </x:c>
      <x:c r="T299" s="12">
        <x:v>33.25</x:v>
      </x:c>
      <x:c r="U299" s="12">
        <x:v>68.6</x:v>
      </x:c>
      <x:c r="V299" s="12">
        <x:f>NA()</x:f>
      </x:c>
    </x:row>
    <x:row r="300">
      <x:c r="A300">
        <x:v>34846</x:v>
      </x:c>
      <x:c r="B300" s="1">
        <x:v>44250.6960248032</x:v>
      </x:c>
      <x:c r="C300" s="6">
        <x:v>99.3272638733333</x:v>
      </x:c>
      <x:c r="D300" s="14" t="s">
        <x:v>77</x:v>
      </x:c>
      <x:c r="E300" s="15">
        <x:v>44243.5101291667</x:v>
      </x:c>
      <x:c r="F300" t="s">
        <x:v>82</x:v>
      </x:c>
      <x:c r="G300" s="6">
        <x:v>213.58575530492</x:v>
      </x:c>
      <x:c r="H300" t="s">
        <x:v>83</x:v>
      </x:c>
      <x:c r="I300" s="6">
        <x:v>19.4187350344082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24.166</x:v>
      </x:c>
      <x:c r="R300" s="8">
        <x:v>168307.80631976</x:v>
      </x:c>
      <x:c r="S300" s="12">
        <x:v>313936.569566661</x:v>
      </x:c>
      <x:c r="T300" s="12">
        <x:v>33.25</x:v>
      </x:c>
      <x:c r="U300" s="12">
        <x:v>68.6</x:v>
      </x:c>
      <x:c r="V300" s="12">
        <x:f>NA()</x:f>
      </x:c>
    </x:row>
    <x:row r="301">
      <x:c r="A301">
        <x:v>34856</x:v>
      </x:c>
      <x:c r="B301" s="1">
        <x:v>44250.6962560532</x:v>
      </x:c>
      <x:c r="C301" s="6">
        <x:v>99.6602645183333</x:v>
      </x:c>
      <x:c r="D301" s="14" t="s">
        <x:v>77</x:v>
      </x:c>
      <x:c r="E301" s="15">
        <x:v>44243.5101291667</x:v>
      </x:c>
      <x:c r="F301" t="s">
        <x:v>82</x:v>
      </x:c>
      <x:c r="G301" s="6">
        <x:v>213.590603218045</x:v>
      </x:c>
      <x:c r="H301" t="s">
        <x:v>83</x:v>
      </x:c>
      <x:c r="I301" s="6">
        <x:v>19.4187350344082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24.166</x:v>
      </x:c>
      <x:c r="R301" s="8">
        <x:v>168320.688543259</x:v>
      </x:c>
      <x:c r="S301" s="12">
        <x:v>313942.612217719</x:v>
      </x:c>
      <x:c r="T301" s="12">
        <x:v>33.25</x:v>
      </x:c>
      <x:c r="U301" s="12">
        <x:v>68.6</x:v>
      </x:c>
      <x:c r="V301" s="12">
        <x:f>NA()</x:f>
      </x:c>
    </x:row>
    <x:row r="302">
      <x:c r="A302">
        <x:v>34866</x:v>
      </x:c>
      <x:c r="B302" s="1">
        <x:v>44250.6964877315</x:v>
      </x:c>
      <x:c r="C302" s="6">
        <x:v>99.9938655583333</x:v>
      </x:c>
      <x:c r="D302" s="14" t="s">
        <x:v>77</x:v>
      </x:c>
      <x:c r="E302" s="15">
        <x:v>44243.5101291667</x:v>
      </x:c>
      <x:c r="F302" t="s">
        <x:v>82</x:v>
      </x:c>
      <x:c r="G302" s="6">
        <x:v>213.515516213031</x:v>
      </x:c>
      <x:c r="H302" t="s">
        <x:v>83</x:v>
      </x:c>
      <x:c r="I302" s="6">
        <x:v>19.4187350344082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24.17</x:v>
      </x:c>
      <x:c r="R302" s="8">
        <x:v>168341.374236629</x:v>
      </x:c>
      <x:c r="S302" s="12">
        <x:v>313945.108763386</x:v>
      </x:c>
      <x:c r="T302" s="12">
        <x:v>33.25</x:v>
      </x:c>
      <x:c r="U302" s="12">
        <x:v>68.6</x:v>
      </x:c>
      <x:c r="V302" s="12">
        <x:f>NA()</x:f>
      </x:c>
    </x:row>
    <x:row r="303">
      <x:c r="A303">
        <x:v>34876</x:v>
      </x:c>
      <x:c r="B303" s="1">
        <x:v>44250.6967191319</x:v>
      </x:c>
      <x:c r="C303" s="6">
        <x:v>100.327129283333</x:v>
      </x:c>
      <x:c r="D303" s="14" t="s">
        <x:v>77</x:v>
      </x:c>
      <x:c r="E303" s="15">
        <x:v>44243.5101291667</x:v>
      </x:c>
      <x:c r="F303" t="s">
        <x:v>82</x:v>
      </x:c>
      <x:c r="G303" s="6">
        <x:v>213.572432156119</x:v>
      </x:c>
      <x:c r="H303" t="s">
        <x:v>83</x:v>
      </x:c>
      <x:c r="I303" s="6">
        <x:v>19.4126491338375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24.169</x:v>
      </x:c>
      <x:c r="R303" s="8">
        <x:v>168353.761489896</x:v>
      </x:c>
      <x:c r="S303" s="12">
        <x:v>313953.263154888</x:v>
      </x:c>
      <x:c r="T303" s="12">
        <x:v>33.25</x:v>
      </x:c>
      <x:c r="U303" s="12">
        <x:v>68.6</x:v>
      </x:c>
      <x:c r="V303" s="12">
        <x:f>NA()</x:f>
      </x:c>
    </x:row>
    <x:row r="304">
      <x:c r="A304">
        <x:v>34886</x:v>
      </x:c>
      <x:c r="B304" s="1">
        <x:v>44250.6969503472</x:v>
      </x:c>
      <x:c r="C304" s="6">
        <x:v>100.660050253333</x:v>
      </x:c>
      <x:c r="D304" s="14" t="s">
        <x:v>77</x:v>
      </x:c>
      <x:c r="E304" s="15">
        <x:v>44243.5101291667</x:v>
      </x:c>
      <x:c r="F304" t="s">
        <x:v>82</x:v>
      </x:c>
      <x:c r="G304" s="6">
        <x:v>213.480407056383</x:v>
      </x:c>
      <x:c r="H304" t="s">
        <x:v>83</x:v>
      </x:c>
      <x:c r="I304" s="6">
        <x:v>19.4187350344082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24.172</x:v>
      </x:c>
      <x:c r="R304" s="8">
        <x:v>168368.948299835</x:v>
      </x:c>
      <x:c r="S304" s="12">
        <x:v>313956.085615357</x:v>
      </x:c>
      <x:c r="T304" s="12">
        <x:v>33.25</x:v>
      </x:c>
      <x:c r="U304" s="12">
        <x:v>68.6</x:v>
      </x:c>
      <x:c r="V304" s="12">
        <x:f>NA()</x:f>
      </x:c>
    </x:row>
    <x:row r="305">
      <x:c r="A305">
        <x:v>34896</x:v>
      </x:c>
      <x:c r="B305" s="1">
        <x:v>44250.6971822107</x:v>
      </x:c>
      <x:c r="C305" s="6">
        <x:v>100.993920518333</x:v>
      </x:c>
      <x:c r="D305" s="14" t="s">
        <x:v>77</x:v>
      </x:c>
      <x:c r="E305" s="15">
        <x:v>44243.5101291667</x:v>
      </x:c>
      <x:c r="F305" t="s">
        <x:v>82</x:v>
      </x:c>
      <x:c r="G305" s="6">
        <x:v>213.497960769133</x:v>
      </x:c>
      <x:c r="H305" t="s">
        <x:v>83</x:v>
      </x:c>
      <x:c r="I305" s="6">
        <x:v>19.4187350344082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24.171</x:v>
      </x:c>
      <x:c r="R305" s="8">
        <x:v>168381.787048828</x:v>
      </x:c>
      <x:c r="S305" s="12">
        <x:v>313957.118172665</x:v>
      </x:c>
      <x:c r="T305" s="12">
        <x:v>33.25</x:v>
      </x:c>
      <x:c r="U305" s="12">
        <x:v>68.6</x:v>
      </x:c>
      <x:c r="V305" s="12">
        <x:f>NA()</x:f>
      </x:c>
    </x:row>
    <x:row r="306">
      <x:c r="A306">
        <x:v>34906</x:v>
      </x:c>
      <x:c r="B306" s="1">
        <x:v>44250.6974135069</x:v>
      </x:c>
      <x:c r="C306" s="6">
        <x:v>101.326965475</x:v>
      </x:c>
      <x:c r="D306" s="14" t="s">
        <x:v>77</x:v>
      </x:c>
      <x:c r="E306" s="15">
        <x:v>44243.5101291667</x:v>
      </x:c>
      <x:c r="F306" t="s">
        <x:v>82</x:v>
      </x:c>
      <x:c r="G306" s="6">
        <x:v>213.34003964688</x:v>
      </x:c>
      <x:c r="H306" t="s">
        <x:v>83</x:v>
      </x:c>
      <x:c r="I306" s="6">
        <x:v>19.4187350344082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24.18</x:v>
      </x:c>
      <x:c r="R306" s="8">
        <x:v>168408.531387534</x:v>
      </x:c>
      <x:c r="S306" s="12">
        <x:v>313952.673094738</x:v>
      </x:c>
      <x:c r="T306" s="12">
        <x:v>33.25</x:v>
      </x:c>
      <x:c r="U306" s="12">
        <x:v>68.6</x:v>
      </x:c>
      <x:c r="V306" s="12">
        <x:f>NA()</x:f>
      </x:c>
    </x:row>
    <x:row r="307">
      <x:c r="A307">
        <x:v>34916</x:v>
      </x:c>
      <x:c r="B307" s="1">
        <x:v>44250.6976451736</x:v>
      </x:c>
      <x:c r="C307" s="6">
        <x:v>101.660624156667</x:v>
      </x:c>
      <x:c r="D307" s="14" t="s">
        <x:v>77</x:v>
      </x:c>
      <x:c r="E307" s="15">
        <x:v>44243.5101291667</x:v>
      </x:c>
      <x:c r="F307" t="s">
        <x:v>82</x:v>
      </x:c>
      <x:c r="G307" s="6">
        <x:v>213.672449600082</x:v>
      </x:c>
      <x:c r="H307" t="s">
        <x:v>83</x:v>
      </x:c>
      <x:c r="I307" s="6">
        <x:v>19.3700481380847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24.179</x:v>
      </x:c>
      <x:c r="R307" s="8">
        <x:v>168417.700465888</x:v>
      </x:c>
      <x:c r="S307" s="12">
        <x:v>313956.33270752</x:v>
      </x:c>
      <x:c r="T307" s="12">
        <x:v>33.25</x:v>
      </x:c>
      <x:c r="U307" s="12">
        <x:v>68.6</x:v>
      </x:c>
      <x:c r="V307" s="12">
        <x:f>NA()</x:f>
      </x:c>
    </x:row>
    <x:row r="308">
      <x:c r="A308">
        <x:v>34926</x:v>
      </x:c>
      <x:c r="B308" s="1">
        <x:v>44250.6978763889</x:v>
      </x:c>
      <x:c r="C308" s="6">
        <x:v>101.993532173333</x:v>
      </x:c>
      <x:c r="D308" s="14" t="s">
        <x:v>77</x:v>
      </x:c>
      <x:c r="E308" s="15">
        <x:v>44243.5101291667</x:v>
      </x:c>
      <x:c r="F308" t="s">
        <x:v>82</x:v>
      </x:c>
      <x:c r="G308" s="6">
        <x:v>213.716116683384</x:v>
      </x:c>
      <x:c r="H308" t="s">
        <x:v>83</x:v>
      </x:c>
      <x:c r="I308" s="6">
        <x:v>19.3578765240891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24.181</x:v>
      </x:c>
      <x:c r="R308" s="8">
        <x:v>168444.922505682</x:v>
      </x:c>
      <x:c r="S308" s="12">
        <x:v>313963.368751649</x:v>
      </x:c>
      <x:c r="T308" s="12">
        <x:v>33.25</x:v>
      </x:c>
      <x:c r="U308" s="12">
        <x:v>68.6</x:v>
      </x:c>
      <x:c r="V308" s="12">
        <x:f>NA()</x:f>
      </x:c>
    </x:row>
    <x:row r="309">
      <x:c r="A309">
        <x:v>34936</x:v>
      </x:c>
      <x:c r="B309" s="1">
        <x:v>44250.6981082176</x:v>
      </x:c>
      <x:c r="C309" s="6">
        <x:v>102.327380081667</x:v>
      </x:c>
      <x:c r="D309" s="14" t="s">
        <x:v>77</x:v>
      </x:c>
      <x:c r="E309" s="15">
        <x:v>44243.5101291667</x:v>
      </x:c>
      <x:c r="F309" t="s">
        <x:v>82</x:v>
      </x:c>
      <x:c r="G309" s="6">
        <x:v>213.698548185458</x:v>
      </x:c>
      <x:c r="H309" t="s">
        <x:v>83</x:v>
      </x:c>
      <x:c r="I309" s="6">
        <x:v>19.3578765240891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24.182</x:v>
      </x:c>
      <x:c r="R309" s="8">
        <x:v>168467.358937142</x:v>
      </x:c>
      <x:c r="S309" s="12">
        <x:v>313960.746567515</x:v>
      </x:c>
      <x:c r="T309" s="12">
        <x:v>33.25</x:v>
      </x:c>
      <x:c r="U309" s="12">
        <x:v>68.6</x:v>
      </x:c>
      <x:c r="V309" s="12">
        <x:f>NA()</x:f>
      </x:c>
    </x:row>
    <x:row r="310">
      <x:c r="A310">
        <x:v>34946</x:v>
      </x:c>
      <x:c r="B310" s="1">
        <x:v>44250.6983394676</x:v>
      </x:c>
      <x:c r="C310" s="6">
        <x:v>102.660401816667</x:v>
      </x:c>
      <x:c r="D310" s="14" t="s">
        <x:v>77</x:v>
      </x:c>
      <x:c r="E310" s="15">
        <x:v>44243.5101291667</x:v>
      </x:c>
      <x:c r="F310" t="s">
        <x:v>82</x:v>
      </x:c>
      <x:c r="G310" s="6">
        <x:v>213.435707301074</x:v>
      </x:c>
      <x:c r="H310" t="s">
        <x:v>83</x:v>
      </x:c>
      <x:c r="I310" s="6">
        <x:v>19.3822197961144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24.188</x:v>
      </x:c>
      <x:c r="R310" s="8">
        <x:v>168493.97835802</x:v>
      </x:c>
      <x:c r="S310" s="12">
        <x:v>313969.477152752</x:v>
      </x:c>
      <x:c r="T310" s="12">
        <x:v>33.25</x:v>
      </x:c>
      <x:c r="U310" s="12">
        <x:v>68.6</x:v>
      </x:c>
      <x:c r="V310" s="12">
        <x:f>NA()</x:f>
      </x:c>
    </x:row>
    <x:row r="311">
      <x:c r="A311">
        <x:v>34956</x:v>
      </x:c>
      <x:c r="B311" s="1">
        <x:v>44250.6985711806</x:v>
      </x:c>
      <x:c r="C311" s="6">
        <x:v>102.994029586667</x:v>
      </x:c>
      <x:c r="D311" s="14" t="s">
        <x:v>77</x:v>
      </x:c>
      <x:c r="E311" s="15">
        <x:v>44243.5101291667</x:v>
      </x:c>
      <x:c r="F311" t="s">
        <x:v>82</x:v>
      </x:c>
      <x:c r="G311" s="6">
        <x:v>213.427195033503</x:v>
      </x:c>
      <x:c r="H311" t="s">
        <x:v>83</x:v>
      </x:c>
      <x:c r="I311" s="6">
        <x:v>19.3943914981769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24.184</x:v>
      </x:c>
      <x:c r="R311" s="8">
        <x:v>168499.71187169</x:v>
      </x:c>
      <x:c r="S311" s="12">
        <x:v>313967.172990048</x:v>
      </x:c>
      <x:c r="T311" s="12">
        <x:v>33.25</x:v>
      </x:c>
      <x:c r="U311" s="12">
        <x:v>68.6</x:v>
      </x:c>
      <x:c r="V311" s="12">
        <x:f>NA()</x:f>
      </x:c>
    </x:row>
    <x:row r="312">
      <x:c r="A312">
        <x:v>34966</x:v>
      </x:c>
      <x:c r="B312" s="1">
        <x:v>44250.6988022801</x:v>
      </x:c>
      <x:c r="C312" s="6">
        <x:v>103.326809971667</x:v>
      </x:c>
      <x:c r="D312" s="14" t="s">
        <x:v>77</x:v>
      </x:c>
      <x:c r="E312" s="15">
        <x:v>44243.5101291667</x:v>
      </x:c>
      <x:c r="F312" t="s">
        <x:v>82</x:v>
      </x:c>
      <x:c r="G312" s="6">
        <x:v>213.343747832071</x:v>
      </x:c>
      <x:c r="H312" t="s">
        <x:v>83</x:v>
      </x:c>
      <x:c r="I312" s="6">
        <x:v>19.3883056416412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24.191</x:v>
      </x:c>
      <x:c r="R312" s="8">
        <x:v>168514.369761508</x:v>
      </x:c>
      <x:c r="S312" s="12">
        <x:v>313961.202558304</x:v>
      </x:c>
      <x:c r="T312" s="12">
        <x:v>33.25</x:v>
      </x:c>
      <x:c r="U312" s="12">
        <x:v>68.6</x:v>
      </x:c>
      <x:c r="V312" s="12">
        <x:f>NA()</x:f>
      </x:c>
    </x:row>
    <x:row r="313">
      <x:c r="A313">
        <x:v>34976</x:v>
      </x:c>
      <x:c r="B313" s="1">
        <x:v>44250.6990340278</x:v>
      </x:c>
      <x:c r="C313" s="6">
        <x:v>103.660574586667</x:v>
      </x:c>
      <x:c r="D313" s="14" t="s">
        <x:v>77</x:v>
      </x:c>
      <x:c r="E313" s="15">
        <x:v>44243.5101291667</x:v>
      </x:c>
      <x:c r="F313" t="s">
        <x:v>82</x:v>
      </x:c>
      <x:c r="G313" s="6">
        <x:v>213.435707301074</x:v>
      </x:c>
      <x:c r="H313" t="s">
        <x:v>83</x:v>
      </x:c>
      <x:c r="I313" s="6">
        <x:v>19.3822197961144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24.188</x:v>
      </x:c>
      <x:c r="R313" s="8">
        <x:v>168525.416536569</x:v>
      </x:c>
      <x:c r="S313" s="12">
        <x:v>313963.722593442</x:v>
      </x:c>
      <x:c r="T313" s="12">
        <x:v>33.25</x:v>
      </x:c>
      <x:c r="U313" s="12">
        <x:v>68.6</x:v>
      </x:c>
      <x:c r="V313" s="12">
        <x:f>NA()</x:f>
      </x:c>
    </x:row>
    <x:row r="314">
      <x:c r="A314">
        <x:v>34986</x:v>
      </x:c>
      <x:c r="B314" s="1">
        <x:v>44250.6992651273</x:v>
      </x:c>
      <x:c r="C314" s="6">
        <x:v>103.993351185</x:v>
      </x:c>
      <x:c r="D314" s="14" t="s">
        <x:v>77</x:v>
      </x:c>
      <x:c r="E314" s="15">
        <x:v>44243.5101291667</x:v>
      </x:c>
      <x:c r="F314" t="s">
        <x:v>82</x:v>
      </x:c>
      <x:c r="G314" s="6">
        <x:v>213.404883452524</x:v>
      </x:c>
      <x:c r="H314" t="s">
        <x:v>83</x:v>
      </x:c>
      <x:c r="I314" s="6">
        <x:v>19.3761339615949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24.192</x:v>
      </x:c>
      <x:c r="R314" s="8">
        <x:v>168546.249489439</x:v>
      </x:c>
      <x:c r="S314" s="12">
        <x:v>313968.820110044</x:v>
      </x:c>
      <x:c r="T314" s="12">
        <x:v>33.25</x:v>
      </x:c>
      <x:c r="U314" s="12">
        <x:v>68.6</x:v>
      </x:c>
      <x:c r="V314" s="12">
        <x:f>NA()</x:f>
      </x:c>
    </x:row>
    <x:row r="315">
      <x:c r="A315">
        <x:v>34996</x:v>
      </x:c>
      <x:c r="B315" s="1">
        <x:v>44250.699496875</x:v>
      </x:c>
      <x:c r="C315" s="6">
        <x:v>104.327032288333</x:v>
      </x:c>
      <x:c r="D315" s="14" t="s">
        <x:v>77</x:v>
      </x:c>
      <x:c r="E315" s="15">
        <x:v>44243.5101291667</x:v>
      </x:c>
      <x:c r="F315" t="s">
        <x:v>82</x:v>
      </x:c>
      <x:c r="G315" s="6">
        <x:v>213.33900023252</x:v>
      </x:c>
      <x:c r="H315" t="s">
        <x:v>83</x:v>
      </x:c>
      <x:c r="I315" s="6">
        <x:v>19.3700481380847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24.198</x:v>
      </x:c>
      <x:c r="R315" s="8">
        <x:v>168583.222689923</x:v>
      </x:c>
      <x:c r="S315" s="12">
        <x:v>313982.021818466</x:v>
      </x:c>
      <x:c r="T315" s="12">
        <x:v>33.25</x:v>
      </x:c>
      <x:c r="U315" s="12">
        <x:v>68.6</x:v>
      </x:c>
      <x:c r="V315" s="12">
        <x:f>NA()</x:f>
      </x:c>
    </x:row>
    <x:row r="316">
      <x:c r="A316">
        <x:v>35006</x:v>
      </x:c>
      <x:c r="B316" s="1">
        <x:v>44250.699728206</x:v>
      </x:c>
      <x:c r="C316" s="6">
        <x:v>104.660169716667</x:v>
      </x:c>
      <x:c r="D316" s="14" t="s">
        <x:v>77</x:v>
      </x:c>
      <x:c r="E316" s="15">
        <x:v>44243.5101291667</x:v>
      </x:c>
      <x:c r="F316" t="s">
        <x:v>82</x:v>
      </x:c>
      <x:c r="G316" s="6">
        <x:v>213.282140850662</x:v>
      </x:c>
      <x:c r="H316" t="s">
        <x:v>83</x:v>
      </x:c>
      <x:c r="I316" s="6">
        <x:v>19.3761339615949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24.199</x:v>
      </x:c>
      <x:c r="R316" s="8">
        <x:v>168608.956490938</x:v>
      </x:c>
      <x:c r="S316" s="12">
        <x:v>313994.361843559</x:v>
      </x:c>
      <x:c r="T316" s="12">
        <x:v>33.25</x:v>
      </x:c>
      <x:c r="U316" s="12">
        <x:v>68.6</x:v>
      </x:c>
      <x:c r="V316" s="12">
        <x:f>NA()</x:f>
      </x:c>
    </x:row>
    <x:row r="317">
      <x:c r="A317">
        <x:v>35016</x:v>
      </x:c>
      <x:c r="B317" s="1">
        <x:v>44250.6999595255</x:v>
      </x:c>
      <x:c r="C317" s="6">
        <x:v>104.993261903333</x:v>
      </x:c>
      <x:c r="D317" s="14" t="s">
        <x:v>77</x:v>
      </x:c>
      <x:c r="E317" s="15">
        <x:v>44243.5101291667</x:v>
      </x:c>
      <x:c r="F317" t="s">
        <x:v>82</x:v>
      </x:c>
      <x:c r="G317" s="6">
        <x:v>213.233830049348</x:v>
      </x:c>
      <x:c r="H317" t="s">
        <x:v>83</x:v>
      </x:c>
      <x:c r="I317" s="6">
        <x:v>19.3700481380847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24.204</x:v>
      </x:c>
      <x:c r="R317" s="8">
        <x:v>168627.420437932</x:v>
      </x:c>
      <x:c r="S317" s="12">
        <x:v>313977.090999997</x:v>
      </x:c>
      <x:c r="T317" s="12">
        <x:v>33.25</x:v>
      </x:c>
      <x:c r="U317" s="12">
        <x:v>68.6</x:v>
      </x:c>
      <x:c r="V317" s="12">
        <x:f>NA()</x:f>
      </x:c>
    </x:row>
    <x:row r="318">
      <x:c r="A318">
        <x:v>35026</x:v>
      </x:c>
      <x:c r="B318" s="1">
        <x:v>44250.7001912384</x:v>
      </x:c>
      <x:c r="C318" s="6">
        <x:v>105.326913933333</x:v>
      </x:c>
      <x:c r="D318" s="14" t="s">
        <x:v>77</x:v>
      </x:c>
      <x:c r="E318" s="15">
        <x:v>44243.5101291667</x:v>
      </x:c>
      <x:c r="F318" t="s">
        <x:v>82</x:v>
      </x:c>
      <x:c r="G318" s="6">
        <x:v>213.233830049348</x:v>
      </x:c>
      <x:c r="H318" t="s">
        <x:v>83</x:v>
      </x:c>
      <x:c r="I318" s="6">
        <x:v>19.3700481380847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24.204</x:v>
      </x:c>
      <x:c r="R318" s="8">
        <x:v>168649.879845137</x:v>
      </x:c>
      <x:c r="S318" s="12">
        <x:v>313985.515182163</x:v>
      </x:c>
      <x:c r="T318" s="12">
        <x:v>33.25</x:v>
      </x:c>
      <x:c r="U318" s="12">
        <x:v>68.6</x:v>
      </x:c>
      <x:c r="V318" s="12">
        <x:f>NA()</x:f>
      </x:c>
    </x:row>
    <x:row r="319">
      <x:c r="A319">
        <x:v>35036</x:v>
      </x:c>
      <x:c r="B319" s="1">
        <x:v>44250.7004225347</x:v>
      </x:c>
      <x:c r="C319" s="6">
        <x:v>105.659982836667</x:v>
      </x:c>
      <x:c r="D319" s="14" t="s">
        <x:v>77</x:v>
      </x:c>
      <x:c r="E319" s="15">
        <x:v>44243.5101291667</x:v>
      </x:c>
      <x:c r="F319" t="s">
        <x:v>82</x:v>
      </x:c>
      <x:c r="G319" s="6">
        <x:v>213.185539523006</x:v>
      </x:c>
      <x:c r="H319" t="s">
        <x:v>83</x:v>
      </x:c>
      <x:c r="I319" s="6">
        <x:v>19.3639623255831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24.209</x:v>
      </x:c>
      <x:c r="R319" s="8">
        <x:v>168668.780847491</x:v>
      </x:c>
      <x:c r="S319" s="12">
        <x:v>313993.482170993</x:v>
      </x:c>
      <x:c r="T319" s="12">
        <x:v>33.25</x:v>
      </x:c>
      <x:c r="U319" s="12">
        <x:v>68.6</x:v>
      </x:c>
      <x:c r="V319" s="12">
        <x:f>NA()</x:f>
      </x:c>
    </x:row>
    <x:row r="320">
      <x:c r="A320">
        <x:v>35046</x:v>
      </x:c>
      <x:c r="B320" s="1">
        <x:v>44250.7006541667</x:v>
      </x:c>
      <x:c r="C320" s="6">
        <x:v>105.993560603333</x:v>
      </x:c>
      <x:c r="D320" s="14" t="s">
        <x:v>77</x:v>
      </x:c>
      <x:c r="E320" s="15">
        <x:v>44243.5101291667</x:v>
      </x:c>
      <x:c r="F320" t="s">
        <x:v>82</x:v>
      </x:c>
      <x:c r="G320" s="6">
        <x:v>213.168022623703</x:v>
      </x:c>
      <x:c r="H320" t="s">
        <x:v>83</x:v>
      </x:c>
      <x:c r="I320" s="6">
        <x:v>19.3639623255831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24.21</x:v>
      </x:c>
      <x:c r="R320" s="8">
        <x:v>168690.332006635</x:v>
      </x:c>
      <x:c r="S320" s="12">
        <x:v>313989.921601304</x:v>
      </x:c>
      <x:c r="T320" s="12">
        <x:v>33.25</x:v>
      </x:c>
      <x:c r="U320" s="12">
        <x:v>68.6</x:v>
      </x:c>
      <x:c r="V320" s="12">
        <x:f>NA()</x:f>
      </x:c>
    </x:row>
    <x:row r="321">
      <x:c r="A321">
        <x:v>35056</x:v>
      </x:c>
      <x:c r="B321" s="1">
        <x:v>44250.7008859144</x:v>
      </x:c>
      <x:c r="C321" s="6">
        <x:v>106.32725983</x:v>
      </x:c>
      <x:c r="D321" s="14" t="s">
        <x:v>77</x:v>
      </x:c>
      <x:c r="E321" s="15">
        <x:v>44243.5101291667</x:v>
      </x:c>
      <x:c r="F321" t="s">
        <x:v>82</x:v>
      </x:c>
      <x:c r="G321" s="6">
        <x:v>213.268454746075</x:v>
      </x:c>
      <x:c r="H321" t="s">
        <x:v>83</x:v>
      </x:c>
      <x:c r="I321" s="6">
        <x:v>19.3457049541275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24.211</x:v>
      </x:c>
      <x:c r="R321" s="8">
        <x:v>168708.646222757</x:v>
      </x:c>
      <x:c r="S321" s="12">
        <x:v>313992.198759543</x:v>
      </x:c>
      <x:c r="T321" s="12">
        <x:v>33.25</x:v>
      </x:c>
      <x:c r="U321" s="12">
        <x:v>68.6</x:v>
      </x:c>
      <x:c r="V321" s="12">
        <x:f>NA()</x:f>
      </x:c>
    </x:row>
    <x:row r="322">
      <x:c r="A322">
        <x:v>35066</x:v>
      </x:c>
      <x:c r="B322" s="1">
        <x:v>44250.7011171296</x:v>
      </x:c>
      <x:c r="C322" s="6">
        <x:v>106.66019955</x:v>
      </x:c>
      <x:c r="D322" s="14" t="s">
        <x:v>77</x:v>
      </x:c>
      <x:c r="E322" s="15">
        <x:v>44243.5101291667</x:v>
      </x:c>
      <x:c r="F322" t="s">
        <x:v>82</x:v>
      </x:c>
      <x:c r="G322" s="6">
        <x:v>213.237694160706</x:v>
      </x:c>
      <x:c r="H322" t="s">
        <x:v>83</x:v>
      </x:c>
      <x:c r="I322" s="6">
        <x:v>19.3396191856582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24.215</x:v>
      </x:c>
      <x:c r="R322" s="8">
        <x:v>168723.438706769</x:v>
      </x:c>
      <x:c r="S322" s="12">
        <x:v>314002.139524006</x:v>
      </x:c>
      <x:c r="T322" s="12">
        <x:v>33.25</x:v>
      </x:c>
      <x:c r="U322" s="12">
        <x:v>68.6</x:v>
      </x:c>
      <x:c r="V322" s="12">
        <x:f>NA()</x:f>
      </x:c>
    </x:row>
    <x:row r="323">
      <x:c r="A323">
        <x:v>35076</x:v>
      </x:c>
      <x:c r="B323" s="1">
        <x:v>44250.7013488079</x:v>
      </x:c>
      <x:c r="C323" s="6">
        <x:v>106.993860511667</x:v>
      </x:c>
      <x:c r="D323" s="14" t="s">
        <x:v>77</x:v>
      </x:c>
      <x:c r="E323" s="15">
        <x:v>44243.5101291667</x:v>
      </x:c>
      <x:c r="F323" t="s">
        <x:v>82</x:v>
      </x:c>
      <x:c r="G323" s="6">
        <x:v>213.263792170171</x:v>
      </x:c>
      <x:c r="H323" t="s">
        <x:v>83</x:v>
      </x:c>
      <x:c r="I323" s="6">
        <x:v>19.3274476817451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24.218</x:v>
      </x:c>
      <x:c r="R323" s="8">
        <x:v>168748.368436738</x:v>
      </x:c>
      <x:c r="S323" s="12">
        <x:v>314003.066838767</x:v>
      </x:c>
      <x:c r="T323" s="12">
        <x:v>33.25</x:v>
      </x:c>
      <x:c r="U323" s="12">
        <x:v>68.6</x:v>
      </x:c>
      <x:c r="V323" s="12">
        <x:f>NA()</x:f>
      </x:c>
    </x:row>
    <x:row r="324">
      <x:c r="A324">
        <x:v>35086</x:v>
      </x:c>
      <x:c r="B324" s="1">
        <x:v>44250.7015799768</x:v>
      </x:c>
      <x:c r="C324" s="6">
        <x:v>107.326740643333</x:v>
      </x:c>
      <x:c r="D324" s="14" t="s">
        <x:v>77</x:v>
      </x:c>
      <x:c r="E324" s="15">
        <x:v>44243.5101291667</x:v>
      </x:c>
      <x:c r="F324" t="s">
        <x:v>82</x:v>
      </x:c>
      <x:c r="G324" s="6">
        <x:v>213.277024643492</x:v>
      </x:c>
      <x:c r="H324" t="s">
        <x:v>83</x:v>
      </x:c>
      <x:c r="I324" s="6">
        <x:v>19.3335334281978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24.215</x:v>
      </x:c>
      <x:c r="R324" s="8">
        <x:v>168745.734769631</x:v>
      </x:c>
      <x:c r="S324" s="12">
        <x:v>314003.29084272</x:v>
      </x:c>
      <x:c r="T324" s="12">
        <x:v>33.25</x:v>
      </x:c>
      <x:c r="U324" s="12">
        <x:v>68.6</x:v>
      </x:c>
      <x:c r="V324" s="12">
        <x:f>NA()</x:f>
      </x:c>
    </x:row>
    <x:row r="325">
      <x:c r="A325">
        <x:v>35096</x:v>
      </x:c>
      <x:c r="B325" s="1">
        <x:v>44250.7018118403</x:v>
      </x:c>
      <x:c r="C325" s="6">
        <x:v>107.66059912</x:v>
      </x:c>
      <x:c r="D325" s="14" t="s">
        <x:v>77</x:v>
      </x:c>
      <x:c r="E325" s="15">
        <x:v>44243.5101291667</x:v>
      </x:c>
      <x:c r="F325" t="s">
        <x:v>82</x:v>
      </x:c>
      <x:c r="G325" s="6">
        <x:v>213.364307266936</x:v>
      </x:c>
      <x:c r="H325" t="s">
        <x:v>83</x:v>
      </x:c>
      <x:c r="I325" s="6">
        <x:v>19.3091905084352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24.219</x:v>
      </x:c>
      <x:c r="R325" s="8">
        <x:v>168757.416890071</x:v>
      </x:c>
      <x:c r="S325" s="12">
        <x:v>313999.409097831</x:v>
      </x:c>
      <x:c r="T325" s="12">
        <x:v>33.25</x:v>
      </x:c>
      <x:c r="U325" s="12">
        <x:v>68.6</x:v>
      </x:c>
      <x:c r="V325" s="12">
        <x:f>NA()</x:f>
      </x:c>
    </x:row>
    <x:row r="326">
      <x:c r="A326">
        <x:v>35106</x:v>
      </x:c>
      <x:c r="B326" s="1">
        <x:v>44250.7020430556</x:v>
      </x:c>
      <x:c r="C326" s="6">
        <x:v>107.99357079</x:v>
      </x:c>
      <x:c r="D326" s="14" t="s">
        <x:v>77</x:v>
      </x:c>
      <x:c r="E326" s="15">
        <x:v>44243.5101291667</x:v>
      </x:c>
      <x:c r="F326" t="s">
        <x:v>82</x:v>
      </x:c>
      <x:c r="G326" s="6">
        <x:v>213.250565180298</x:v>
      </x:c>
      <x:c r="H326" t="s">
        <x:v>83</x:v>
      </x:c>
      <x:c r="I326" s="6">
        <x:v>19.3213619463004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24.221</x:v>
      </x:c>
      <x:c r="R326" s="8">
        <x:v>168777.704024664</x:v>
      </x:c>
      <x:c r="S326" s="12">
        <x:v>314003.365594181</x:v>
      </x:c>
      <x:c r="T326" s="12">
        <x:v>33.25</x:v>
      </x:c>
      <x:c r="U326" s="12">
        <x:v>68.6</x:v>
      </x:c>
      <x:c r="V326" s="12">
        <x:f>NA()</x:f>
      </x:c>
    </x:row>
    <x:row r="327">
      <x:c r="A327">
        <x:v>35116</x:v>
      </x:c>
      <x:c r="B327" s="1">
        <x:v>44250.7022746875</x:v>
      </x:c>
      <x:c r="C327" s="6">
        <x:v>108.327125425</x:v>
      </x:c>
      <x:c r="D327" s="14" t="s">
        <x:v>77</x:v>
      </x:c>
      <x:c r="E327" s="15">
        <x:v>44243.5101291667</x:v>
      </x:c>
      <x:c r="F327" t="s">
        <x:v>82</x:v>
      </x:c>
      <x:c r="G327" s="6">
        <x:v>213.158694444932</x:v>
      </x:c>
      <x:c r="H327" t="s">
        <x:v>83</x:v>
      </x:c>
      <x:c r="I327" s="6">
        <x:v>19.3274476817451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24.224</x:v>
      </x:c>
      <x:c r="R327" s="8">
        <x:v>168781.383664756</x:v>
      </x:c>
      <x:c r="S327" s="12">
        <x:v>313993.03678371</x:v>
      </x:c>
      <x:c r="T327" s="12">
        <x:v>33.25</x:v>
      </x:c>
      <x:c r="U327" s="12">
        <x:v>68.6</x:v>
      </x:c>
      <x:c r="V327" s="12">
        <x:f>NA()</x:f>
      </x:c>
    </x:row>
    <x:row r="328">
      <x:c r="A328">
        <x:v>35126</x:v>
      </x:c>
      <x:c r="B328" s="1">
        <x:v>44250.7025059375</x:v>
      </x:c>
      <x:c r="C328" s="6">
        <x:v>108.660124973333</x:v>
      </x:c>
      <x:c r="D328" s="14" t="s">
        <x:v>77</x:v>
      </x:c>
      <x:c r="E328" s="15">
        <x:v>44243.5101291667</x:v>
      </x:c>
      <x:c r="F328" t="s">
        <x:v>82</x:v>
      </x:c>
      <x:c r="G328" s="6">
        <x:v>213.22875269923</x:v>
      </x:c>
      <x:c r="H328" t="s">
        <x:v>83</x:v>
      </x:c>
      <x:c r="I328" s="6">
        <x:v>19.3274476817451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24.22</x:v>
      </x:c>
      <x:c r="R328" s="8">
        <x:v>168790.932317299</x:v>
      </x:c>
      <x:c r="S328" s="12">
        <x:v>313995.720464565</x:v>
      </x:c>
      <x:c r="T328" s="12">
        <x:v>33.25</x:v>
      </x:c>
      <x:c r="U328" s="12">
        <x:v>68.6</x:v>
      </x:c>
      <x:c r="V328" s="12">
        <x:f>NA()</x:f>
      </x:c>
    </x:row>
    <x:row r="329">
      <x:c r="A329">
        <x:v>35136</x:v>
      </x:c>
      <x:c r="B329" s="1">
        <x:v>44250.7027377662</x:v>
      </x:c>
      <x:c r="C329" s="6">
        <x:v>108.993947003333</x:v>
      </x:c>
      <x:c r="D329" s="14" t="s">
        <x:v>77</x:v>
      </x:c>
      <x:c r="E329" s="15">
        <x:v>44243.5101291667</x:v>
      </x:c>
      <x:c r="F329" t="s">
        <x:v>82</x:v>
      </x:c>
      <x:c r="G329" s="6">
        <x:v>213.13689238379</x:v>
      </x:c>
      <x:c r="H329" t="s">
        <x:v>83</x:v>
      </x:c>
      <x:c r="I329" s="6">
        <x:v>19.3335334281978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24.223</x:v>
      </x:c>
      <x:c r="R329" s="8">
        <x:v>168806.844651714</x:v>
      </x:c>
      <x:c r="S329" s="12">
        <x:v>314005.06985459</x:v>
      </x:c>
      <x:c r="T329" s="12">
        <x:v>33.25</x:v>
      </x:c>
      <x:c r="U329" s="12">
        <x:v>68.6</x:v>
      </x:c>
      <x:c r="V329" s="12">
        <x:f>NA()</x:f>
      </x:c>
    </x:row>
    <x:row r="330">
      <x:c r="A330">
        <x:v>35146</x:v>
      </x:c>
      <x:c r="B330" s="1">
        <x:v>44250.7029689468</x:v>
      </x:c>
      <x:c r="C330" s="6">
        <x:v>109.32684676</x:v>
      </x:c>
      <x:c r="D330" s="14" t="s">
        <x:v>77</x:v>
      </x:c>
      <x:c r="E330" s="15">
        <x:v>44243.5101291667</x:v>
      </x:c>
      <x:c r="F330" t="s">
        <x:v>82</x:v>
      </x:c>
      <x:c r="G330" s="6">
        <x:v>213.03186556561</x:v>
      </x:c>
      <x:c r="H330" t="s">
        <x:v>83</x:v>
      </x:c>
      <x:c r="I330" s="6">
        <x:v>19.3335334281978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24.229</x:v>
      </x:c>
      <x:c r="R330" s="8">
        <x:v>168809.350980988</x:v>
      </x:c>
      <x:c r="S330" s="12">
        <x:v>313995.140761603</x:v>
      </x:c>
      <x:c r="T330" s="12">
        <x:v>33.25</x:v>
      </x:c>
      <x:c r="U330" s="12">
        <x:v>68.6</x:v>
      </x:c>
      <x:c r="V330" s="12">
        <x:f>NA()</x:f>
      </x:c>
    </x:row>
    <x:row r="331">
      <x:c r="A331">
        <x:v>35156</x:v>
      </x:c>
      <x:c r="B331" s="1">
        <x:v>44250.7032006134</x:v>
      </x:c>
      <x:c r="C331" s="6">
        <x:v>109.660446078333</x:v>
      </x:c>
      <x:c r="D331" s="14" t="s">
        <x:v>77</x:v>
      </x:c>
      <x:c r="E331" s="15">
        <x:v>44243.5101291667</x:v>
      </x:c>
      <x:c r="F331" t="s">
        <x:v>82</x:v>
      </x:c>
      <x:c r="G331" s="6">
        <x:v>213.049365729764</x:v>
      </x:c>
      <x:c r="H331" t="s">
        <x:v>83</x:v>
      </x:c>
      <x:c r="I331" s="6">
        <x:v>19.3335334281978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24.228</x:v>
      </x:c>
      <x:c r="R331" s="8">
        <x:v>168845.86065193</x:v>
      </x:c>
      <x:c r="S331" s="12">
        <x:v>314009.706163778</x:v>
      </x:c>
      <x:c r="T331" s="12">
        <x:v>33.25</x:v>
      </x:c>
      <x:c r="U331" s="12">
        <x:v>68.6</x:v>
      </x:c>
      <x:c r="V331" s="12">
        <x:f>NA()</x:f>
      </x:c>
    </x:row>
    <x:row r="332">
      <x:c r="A332">
        <x:v>35166</x:v>
      </x:c>
      <x:c r="B332" s="1">
        <x:v>44250.7034319097</x:v>
      </x:c>
      <x:c r="C332" s="6">
        <x:v>109.993478378333</x:v>
      </x:c>
      <x:c r="D332" s="14" t="s">
        <x:v>77</x:v>
      </x:c>
      <x:c r="E332" s="15">
        <x:v>44243.5101291667</x:v>
      </x:c>
      <x:c r="F332" t="s">
        <x:v>82</x:v>
      </x:c>
      <x:c r="G332" s="6">
        <x:v>213.03186556561</x:v>
      </x:c>
      <x:c r="H332" t="s">
        <x:v>83</x:v>
      </x:c>
      <x:c r="I332" s="6">
        <x:v>19.3335334281978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24.229</x:v>
      </x:c>
      <x:c r="R332" s="8">
        <x:v>168876.363735436</x:v>
      </x:c>
      <x:c r="S332" s="12">
        <x:v>314005.913150406</x:v>
      </x:c>
      <x:c r="T332" s="12">
        <x:v>33.25</x:v>
      </x:c>
      <x:c r="U332" s="12">
        <x:v>68.6</x:v>
      </x:c>
      <x:c r="V332" s="12">
        <x:f>NA()</x:f>
      </x:c>
    </x:row>
    <x:row r="333">
      <x:c r="A333">
        <x:v>35176</x:v>
      </x:c>
      <x:c r="B333" s="1">
        <x:v>44250.7036632292</x:v>
      </x:c>
      <x:c r="C333" s="6">
        <x:v>110.326588031667</x:v>
      </x:c>
      <x:c r="D333" s="14" t="s">
        <x:v>77</x:v>
      </x:c>
      <x:c r="E333" s="15">
        <x:v>44243.5101291667</x:v>
      </x:c>
      <x:c r="F333" t="s">
        <x:v>82</x:v>
      </x:c>
      <x:c r="G333" s="6">
        <x:v>212.931195449386</x:v>
      </x:c>
      <x:c r="H333" t="s">
        <x:v>83</x:v>
      </x:c>
      <x:c r="I333" s="6">
        <x:v>19.3274476817451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24.237</x:v>
      </x:c>
      <x:c r="R333" s="8">
        <x:v>168905.987128674</x:v>
      </x:c>
      <x:c r="S333" s="12">
        <x:v>314014.451907024</x:v>
      </x:c>
      <x:c r="T333" s="12">
        <x:v>33.25</x:v>
      </x:c>
      <x:c r="U333" s="12">
        <x:v>68.6</x:v>
      </x:c>
      <x:c r="V333" s="12">
        <x:f>NA()</x:f>
      </x:c>
    </x:row>
    <x:row r="334">
      <x:c r="A334">
        <x:v>35186</x:v>
      </x:c>
      <x:c r="B334" s="1">
        <x:v>44250.7038949421</x:v>
      </x:c>
      <x:c r="C334" s="6">
        <x:v>110.660274958333</x:v>
      </x:c>
      <x:c r="D334" s="14" t="s">
        <x:v>77</x:v>
      </x:c>
      <x:c r="E334" s="15">
        <x:v>44243.5101291667</x:v>
      </x:c>
      <x:c r="F334" t="s">
        <x:v>82</x:v>
      </x:c>
      <x:c r="G334" s="6">
        <x:v>212.935493432191</x:v>
      </x:c>
      <x:c r="H334" t="s">
        <x:v>83</x:v>
      </x:c>
      <x:c r="I334" s="6">
        <x:v>19.3213619463004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24.239</x:v>
      </x:c>
      <x:c r="R334" s="8">
        <x:v>168926.630310197</x:v>
      </x:c>
      <x:c r="S334" s="12">
        <x:v>313997.93847146</x:v>
      </x:c>
      <x:c r="T334" s="12">
        <x:v>33.25</x:v>
      </x:c>
      <x:c r="U334" s="12">
        <x:v>68.6</x:v>
      </x:c>
      <x:c r="V334" s="12">
        <x:f>NA()</x:f>
      </x:c>
    </x:row>
    <x:row r="335">
      <x:c r="A335">
        <x:v>35196</x:v>
      </x:c>
      <x:c r="B335" s="1">
        <x:v>44250.7041266204</x:v>
      </x:c>
      <x:c r="C335" s="6">
        <x:v>110.993873825</x:v>
      </x:c>
      <x:c r="D335" s="14" t="s">
        <x:v>77</x:v>
      </x:c>
      <x:c r="E335" s="15">
        <x:v>44243.5101291667</x:v>
      </x:c>
      <x:c r="F335" t="s">
        <x:v>82</x:v>
      </x:c>
      <x:c r="G335" s="6">
        <x:v>212.939794677573</x:v>
      </x:c>
      <x:c r="H335" t="s">
        <x:v>83</x:v>
      </x:c>
      <x:c r="I335" s="6">
        <x:v>19.3152762218638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24.241</x:v>
      </x:c>
      <x:c r="R335" s="8">
        <x:v>168965.374354327</x:v>
      </x:c>
      <x:c r="S335" s="12">
        <x:v>313996.619009767</x:v>
      </x:c>
      <x:c r="T335" s="12">
        <x:v>33.25</x:v>
      </x:c>
      <x:c r="U335" s="12">
        <x:v>68.6</x:v>
      </x:c>
      <x:c r="V335" s="12">
        <x:f>NA()</x:f>
      </x:c>
    </x:row>
    <x:row r="336">
      <x:c r="A336">
        <x:v>35206</x:v>
      </x:c>
      <x:c r="B336" s="1">
        <x:v>44250.7043579514</x:v>
      </x:c>
      <x:c r="C336" s="6">
        <x:v>111.326980753333</x:v>
      </x:c>
      <x:c r="D336" s="14" t="s">
        <x:v>77</x:v>
      </x:c>
      <x:c r="E336" s="15">
        <x:v>44243.5101291667</x:v>
      </x:c>
      <x:c r="F336" t="s">
        <x:v>82</x:v>
      </x:c>
      <x:c r="G336" s="6">
        <x:v>212.778166613234</x:v>
      </x:c>
      <x:c r="H336" t="s">
        <x:v>83</x:v>
      </x:c>
      <x:c r="I336" s="6">
        <x:v>19.3213619463004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24.248</x:v>
      </x:c>
      <x:c r="R336" s="8">
        <x:v>168989.376380763</x:v>
      </x:c>
      <x:c r="S336" s="12">
        <x:v>314009.264908375</x:v>
      </x:c>
      <x:c r="T336" s="12">
        <x:v>33.25</x:v>
      </x:c>
      <x:c r="U336" s="12">
        <x:v>68.6</x:v>
      </x:c>
      <x:c r="V336" s="12">
        <x:f>NA()</x:f>
      </x:c>
    </x:row>
    <x:row r="337">
      <x:c r="A337">
        <x:v>35216</x:v>
      </x:c>
      <x:c r="B337" s="1">
        <x:v>44250.7045897338</x:v>
      </x:c>
      <x:c r="C337" s="6">
        <x:v>111.660759978333</x:v>
      </x:c>
      <x:c r="D337" s="14" t="s">
        <x:v>77</x:v>
      </x:c>
      <x:c r="E337" s="15">
        <x:v>44243.5101291667</x:v>
      </x:c>
      <x:c r="F337" t="s">
        <x:v>82</x:v>
      </x:c>
      <x:c r="G337" s="6">
        <x:v>212.764998096245</x:v>
      </x:c>
      <x:c r="H337" t="s">
        <x:v>83</x:v>
      </x:c>
      <x:c r="I337" s="6">
        <x:v>19.3152762218638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24.251</x:v>
      </x:c>
      <x:c r="R337" s="8">
        <x:v>169007.843733933</x:v>
      </x:c>
      <x:c r="S337" s="12">
        <x:v>314012.514481931</x:v>
      </x:c>
      <x:c r="T337" s="12">
        <x:v>33.25</x:v>
      </x:c>
      <x:c r="U337" s="12">
        <x:v>68.6</x:v>
      </x:c>
      <x:c r="V337" s="12">
        <x:f>NA()</x:f>
      </x:c>
    </x:row>
    <x:row r="338">
      <x:c r="A338">
        <x:v>35226</x:v>
      </x:c>
      <x:c r="B338" s="1">
        <x:v>44250.7048209491</x:v>
      </x:c>
      <x:c r="C338" s="6">
        <x:v>111.993732878333</x:v>
      </x:c>
      <x:c r="D338" s="14" t="s">
        <x:v>77</x:v>
      </x:c>
      <x:c r="E338" s="15">
        <x:v>44243.5101291667</x:v>
      </x:c>
      <x:c r="F338" t="s">
        <x:v>82</x:v>
      </x:c>
      <x:c r="G338" s="6">
        <x:v>212.695127563054</x:v>
      </x:c>
      <x:c r="H338" t="s">
        <x:v>83</x:v>
      </x:c>
      <x:c r="I338" s="6">
        <x:v>19.3152762218638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24.255</x:v>
      </x:c>
      <x:c r="R338" s="8">
        <x:v>169028.21867091</x:v>
      </x:c>
      <x:c r="S338" s="12">
        <x:v>314006.055312371</x:v>
      </x:c>
      <x:c r="T338" s="12">
        <x:v>33.25</x:v>
      </x:c>
      <x:c r="U338" s="12">
        <x:v>68.6</x:v>
      </x:c>
      <x:c r="V338" s="12">
        <x:f>NA()</x:f>
      </x:c>
    </x:row>
    <x:row r="339">
      <x:c r="A339">
        <x:v>35236</x:v>
      </x:c>
      <x:c r="B339" s="1">
        <x:v>44250.7050526273</x:v>
      </x:c>
      <x:c r="C339" s="6">
        <x:v>112.327361678333</x:v>
      </x:c>
      <x:c r="D339" s="14" t="s">
        <x:v>77</x:v>
      </x:c>
      <x:c r="E339" s="15">
        <x:v>44243.5101291667</x:v>
      </x:c>
      <x:c r="F339" t="s">
        <x:v>82</x:v>
      </x:c>
      <x:c r="G339" s="6">
        <x:v>212.734366782557</x:v>
      </x:c>
      <x:c r="H339" t="s">
        <x:v>83</x:v>
      </x:c>
      <x:c r="I339" s="6">
        <x:v>19.3091905084352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24.255</x:v>
      </x:c>
      <x:c r="R339" s="8">
        <x:v>169042.95520853</x:v>
      </x:c>
      <x:c r="S339" s="12">
        <x:v>314003.920059868</x:v>
      </x:c>
      <x:c r="T339" s="12">
        <x:v>33.25</x:v>
      </x:c>
      <x:c r="U339" s="12">
        <x:v>68.6</x:v>
      </x:c>
      <x:c r="V339" s="12">
        <x:f>NA()</x:f>
      </x:c>
    </x:row>
    <x:row r="340">
      <x:c r="A340">
        <x:v>35246</x:v>
      </x:c>
      <x:c r="B340" s="1">
        <x:v>44250.7052837153</x:v>
      </x:c>
      <x:c r="C340" s="6">
        <x:v>112.660109481667</x:v>
      </x:c>
      <x:c r="D340" s="14" t="s">
        <x:v>77</x:v>
      </x:c>
      <x:c r="E340" s="15">
        <x:v>44243.5101291667</x:v>
      </x:c>
      <x:c r="F340" t="s">
        <x:v>82</x:v>
      </x:c>
      <x:c r="G340" s="6">
        <x:v>212.647051264663</x:v>
      </x:c>
      <x:c r="H340" t="s">
        <x:v>83</x:v>
      </x:c>
      <x:c r="I340" s="6">
        <x:v>19.3091905084352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24.26</x:v>
      </x:c>
      <x:c r="R340" s="8">
        <x:v>169062.692874214</x:v>
      </x:c>
      <x:c r="S340" s="12">
        <x:v>314021.214993474</x:v>
      </x:c>
      <x:c r="T340" s="12">
        <x:v>33.25</x:v>
      </x:c>
      <x:c r="U340" s="12">
        <x:v>68.6</x:v>
      </x:c>
      <x:c r="V340" s="12">
        <x:f>NA()</x:f>
      </x:c>
    </x:row>
    <x:row r="341">
      <x:c r="A341">
        <x:v>35256</x:v>
      </x:c>
      <x:c r="B341" s="1">
        <x:v>44250.705515544</x:v>
      </x:c>
      <x:c r="C341" s="6">
        <x:v>112.993955521667</x:v>
      </x:c>
      <x:c r="D341" s="14" t="s">
        <x:v>77</x:v>
      </x:c>
      <x:c r="E341" s="15">
        <x:v>44243.5101291667</x:v>
      </x:c>
      <x:c r="F341" t="s">
        <x:v>82</x:v>
      </x:c>
      <x:c r="G341" s="6">
        <x:v>212.673137397355</x:v>
      </x:c>
      <x:c r="H341" t="s">
        <x:v>83</x:v>
      </x:c>
      <x:c r="I341" s="6">
        <x:v>19.297019114601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24.263</x:v>
      </x:c>
      <x:c r="R341" s="8">
        <x:v>169089.881429224</x:v>
      </x:c>
      <x:c r="S341" s="12">
        <x:v>314023.711026489</x:v>
      </x:c>
      <x:c r="T341" s="12">
        <x:v>33.25</x:v>
      </x:c>
      <x:c r="U341" s="12">
        <x:v>68.6</x:v>
      </x:c>
      <x:c r="V341" s="12">
        <x:f>NA()</x:f>
      </x:c>
    </x:row>
    <x:row r="342">
      <x:c r="A342">
        <x:v>35266</x:v>
      </x:c>
      <x:c r="B342" s="1">
        <x:v>44250.7057465625</x:v>
      </x:c>
      <x:c r="C342" s="6">
        <x:v>113.32659576</x:v>
      </x:c>
      <x:c r="D342" s="14" t="s">
        <x:v>77</x:v>
      </x:c>
      <x:c r="E342" s="15">
        <x:v>44243.5101291667</x:v>
      </x:c>
      <x:c r="F342" t="s">
        <x:v>82</x:v>
      </x:c>
      <x:c r="G342" s="6">
        <x:v>212.790888520557</x:v>
      </x:c>
      <x:c r="H342" t="s">
        <x:v>83</x:v>
      </x:c>
      <x:c r="I342" s="6">
        <x:v>19.2787621064072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24.263</x:v>
      </x:c>
      <x:c r="R342" s="8">
        <x:v>169115.269448389</x:v>
      </x:c>
      <x:c r="S342" s="12">
        <x:v>314012.669362812</x:v>
      </x:c>
      <x:c r="T342" s="12">
        <x:v>33.25</x:v>
      </x:c>
      <x:c r="U342" s="12">
        <x:v>68.6</x:v>
      </x:c>
      <x:c r="V342" s="12">
        <x:f>NA()</x:f>
      </x:c>
    </x:row>
    <x:row r="343">
      <x:c r="A343">
        <x:v>35276</x:v>
      </x:c>
      <x:c r="B343" s="1">
        <x:v>44250.7059783218</x:v>
      </x:c>
      <x:c r="C343" s="6">
        <x:v>113.660333016667</x:v>
      </x:c>
      <x:c r="D343" s="14" t="s">
        <x:v>77</x:v>
      </x:c>
      <x:c r="E343" s="15">
        <x:v>44243.5101291667</x:v>
      </x:c>
      <x:c r="F343" t="s">
        <x:v>82</x:v>
      </x:c>
      <x:c r="G343" s="6">
        <x:v>212.738487324557</x:v>
      </x:c>
      <x:c r="H343" t="s">
        <x:v>83</x:v>
      </x:c>
      <x:c r="I343" s="6">
        <x:v>19.2787621064072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24.266</x:v>
      </x:c>
      <x:c r="R343" s="8">
        <x:v>169125.837091505</x:v>
      </x:c>
      <x:c r="S343" s="12">
        <x:v>314020.38404622</x:v>
      </x:c>
      <x:c r="T343" s="12">
        <x:v>33.25</x:v>
      </x:c>
      <x:c r="U343" s="12">
        <x:v>68.6</x:v>
      </x:c>
      <x:c r="V343" s="12">
        <x:f>NA()</x:f>
      </x:c>
    </x:row>
    <x:row r="344">
      <x:c r="A344">
        <x:v>35286</x:v>
      </x:c>
      <x:c r="B344" s="1">
        <x:v>44250.7062095718</x:v>
      </x:c>
      <x:c r="C344" s="6">
        <x:v>113.99335153</x:v>
      </x:c>
      <x:c r="D344" s="14" t="s">
        <x:v>77</x:v>
      </x:c>
      <x:c r="E344" s="15">
        <x:v>44243.5101291667</x:v>
      </x:c>
      <x:c r="F344" t="s">
        <x:v>82</x:v>
      </x:c>
      <x:c r="G344" s="6">
        <x:v>212.642539316796</x:v>
      </x:c>
      <x:c r="H344" t="s">
        <x:v>83</x:v>
      </x:c>
      <x:c r="I344" s="6">
        <x:v>19.2909334341953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24.267</x:v>
      </x:c>
      <x:c r="R344" s="8">
        <x:v>169145.491318059</x:v>
      </x:c>
      <x:c r="S344" s="12">
        <x:v>314032.624206768</x:v>
      </x:c>
      <x:c r="T344" s="12">
        <x:v>33.25</x:v>
      </x:c>
      <x:c r="U344" s="12">
        <x:v>68.6</x:v>
      </x:c>
      <x:c r="V344" s="12">
        <x:f>NA()</x:f>
      </x:c>
    </x:row>
    <x:row r="345">
      <x:c r="A345">
        <x:v>35296</x:v>
      </x:c>
      <x:c r="B345" s="1">
        <x:v>44250.7064413542</x:v>
      </x:c>
      <x:c r="C345" s="6">
        <x:v>114.327099838333</x:v>
      </x:c>
      <x:c r="D345" s="14" t="s">
        <x:v>77</x:v>
      </x:c>
      <x:c r="E345" s="15">
        <x:v>44243.5101291667</x:v>
      </x:c>
      <x:c r="F345" t="s">
        <x:v>82</x:v>
      </x:c>
      <x:c r="G345" s="6">
        <x:v>212.664318188243</x:v>
      </x:c>
      <x:c r="H345" t="s">
        <x:v>83</x:v>
      </x:c>
      <x:c r="I345" s="6">
        <x:v>19.2848477647976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24.268</x:v>
      </x:c>
      <x:c r="R345" s="8">
        <x:v>169154.052370722</x:v>
      </x:c>
      <x:c r="S345" s="12">
        <x:v>314034.805573875</x:v>
      </x:c>
      <x:c r="T345" s="12">
        <x:v>33.25</x:v>
      </x:c>
      <x:c r="U345" s="12">
        <x:v>68.6</x:v>
      </x:c>
      <x:c r="V345" s="12">
        <x:f>NA()</x:f>
      </x:c>
    </x:row>
    <x:row r="346">
      <x:c r="A346">
        <x:v>35306</x:v>
      </x:c>
      <x:c r="B346" s="1">
        <x:v>44250.7066726042</x:v>
      </x:c>
      <x:c r="C346" s="6">
        <x:v>114.660125018333</x:v>
      </x:c>
      <x:c r="D346" s="14" t="s">
        <x:v>77</x:v>
      </x:c>
      <x:c r="E346" s="15">
        <x:v>44243.5101291667</x:v>
      </x:c>
      <x:c r="F346" t="s">
        <x:v>82</x:v>
      </x:c>
      <x:c r="G346" s="6">
        <x:v>212.651186308149</x:v>
      </x:c>
      <x:c r="H346" t="s">
        <x:v>83</x:v>
      </x:c>
      <x:c r="I346" s="6">
        <x:v>19.2787621064072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24.271</x:v>
      </x:c>
      <x:c r="R346" s="8">
        <x:v>169174.904606302</x:v>
      </x:c>
      <x:c r="S346" s="12">
        <x:v>314035.406313368</x:v>
      </x:c>
      <x:c r="T346" s="12">
        <x:v>33.25</x:v>
      </x:c>
      <x:c r="U346" s="12">
        <x:v>68.6</x:v>
      </x:c>
      <x:c r="V346" s="12">
        <x:f>NA()</x:f>
      </x:c>
    </x:row>
    <x:row r="347">
      <x:c r="A347">
        <x:v>35316</x:v>
      </x:c>
      <x:c r="B347" s="1">
        <x:v>44250.7069042014</x:v>
      </x:c>
      <x:c r="C347" s="6">
        <x:v>114.993593688333</x:v>
      </x:c>
      <x:c r="D347" s="14" t="s">
        <x:v>77</x:v>
      </x:c>
      <x:c r="E347" s="15">
        <x:v>44243.5101291667</x:v>
      </x:c>
      <x:c r="F347" t="s">
        <x:v>82</x:v>
      </x:c>
      <x:c r="G347" s="6">
        <x:v>212.598826274007</x:v>
      </x:c>
      <x:c r="H347" t="s">
        <x:v>83</x:v>
      </x:c>
      <x:c r="I347" s="6">
        <x:v>19.2787621064072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24.274</x:v>
      </x:c>
      <x:c r="R347" s="8">
        <x:v>169193.062263294</x:v>
      </x:c>
      <x:c r="S347" s="12">
        <x:v>314042.451350799</x:v>
      </x:c>
      <x:c r="T347" s="12">
        <x:v>33.25</x:v>
      </x:c>
      <x:c r="U347" s="12">
        <x:v>68.6</x:v>
      </x:c>
      <x:c r="V347" s="12">
        <x:f>NA()</x:f>
      </x:c>
    </x:row>
    <x:row r="348">
      <x:c r="A348">
        <x:v>35325</x:v>
      </x:c>
      <x:c r="B348" s="1">
        <x:v>44250.7071358449</x:v>
      </x:c>
      <x:c r="C348" s="6">
        <x:v>115.327163493333</x:v>
      </x:c>
      <x:c r="D348" s="14" t="s">
        <x:v>77</x:v>
      </x:c>
      <x:c r="E348" s="15">
        <x:v>44243.5101291667</x:v>
      </x:c>
      <x:c r="F348" t="s">
        <x:v>82</x:v>
      </x:c>
      <x:c r="G348" s="6">
        <x:v>212.624938908796</x:v>
      </x:c>
      <x:c r="H348" t="s">
        <x:v>83</x:v>
      </x:c>
      <x:c r="I348" s="6">
        <x:v>19.2665908226495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24.277</x:v>
      </x:c>
      <x:c r="R348" s="8">
        <x:v>169235.674699573</x:v>
      </x:c>
      <x:c r="S348" s="12">
        <x:v>314048.808432384</x:v>
      </x:c>
      <x:c r="T348" s="12">
        <x:v>33.25</x:v>
      </x:c>
      <x:c r="U348" s="12">
        <x:v>68.6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2021-02-24T03:14:31Z</dcterms:modified>
</cp:coreProperties>
</file>