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ef7aa57d1b040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<x:sst xmlns:x="http://schemas.openxmlformats.org/spreadsheetml/2006/main">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</x:sst>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ef7aa57d1b040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44250.8712079772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35334</x:v>
      </x:c>
      <x:c r="B2" s="1">
        <x:v>44250.8035772338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189.198522344038</x:v>
      </x:c>
      <x:c r="H2" t="s">
        <x:v>83</x:v>
      </x:c>
      <x:c r="I2" s="6">
        <x:v>25.4308961922125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23.465</x:v>
      </x:c>
      <x:c r="R2" s="8">
        <x:v>167561.4300054</x:v>
      </x:c>
      <x:c r="S2" s="12">
        <x:v>314518.515659812</x:v>
      </x:c>
      <x:c r="T2" s="12">
        <x:v>33.25</x:v>
      </x:c>
      <x:c r="U2" s="12">
        <x:v>68.6</x:v>
      </x:c>
      <x:c r="V2" s="12">
        <x:f>NA()</x:f>
      </x:c>
    </x:row>
    <x:row r="3">
      <x:c r="A3">
        <x:v>35344</x:v>
      </x:c>
      <x:c r="B3" s="1">
        <x:v>44250.8038138889</x:v>
      </x:c>
      <x:c r="C3" s="6">
        <x:v>0.340794973333333</x:v>
      </x:c>
      <x:c r="D3" s="14" t="s">
        <x:v>77</x:v>
      </x:c>
      <x:c r="E3" s="15">
        <x:v>44243.5101291667</x:v>
      </x:c>
      <x:c r="F3" t="s">
        <x:v>82</x:v>
      </x:c>
      <x:c r="G3" s="6">
        <x:v>189.293182593937</x:v>
      </x:c>
      <x:c r="H3" t="s">
        <x:v>83</x:v>
      </x:c>
      <x:c r="I3" s="6">
        <x:v>25.4308961922125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23.459</x:v>
      </x:c>
      <x:c r="R3" s="8">
        <x:v>167521.884432982</x:v>
      </x:c>
      <x:c r="S3" s="12">
        <x:v>314520.686538153</x:v>
      </x:c>
      <x:c r="T3" s="12">
        <x:v>33.25</x:v>
      </x:c>
      <x:c r="U3" s="12">
        <x:v>68.6</x:v>
      </x:c>
      <x:c r="V3" s="12">
        <x:f>NA()</x:f>
      </x:c>
    </x:row>
    <x:row r="4">
      <x:c r="A4">
        <x:v>35354</x:v>
      </x:c>
      <x:c r="B4" s="1">
        <x:v>44250.8040454514</x:v>
      </x:c>
      <x:c r="C4" s="6">
        <x:v>0.674251076666667</x:v>
      </x:c>
      <x:c r="D4" s="14" t="s">
        <x:v>77</x:v>
      </x:c>
      <x:c r="E4" s="15">
        <x:v>44243.5101291667</x:v>
      </x:c>
      <x:c r="F4" t="s">
        <x:v>82</x:v>
      </x:c>
      <x:c r="G4" s="6">
        <x:v>189.332900671416</x:v>
      </x:c>
      <x:c r="H4" t="s">
        <x:v>83</x:v>
      </x:c>
      <x:c r="I4" s="6">
        <x:v>25.4126058388701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23.463</x:v>
      </x:c>
      <x:c r="R4" s="8">
        <x:v>167361.150144825</x:v>
      </x:c>
      <x:c r="S4" s="12">
        <x:v>314507.863985296</x:v>
      </x:c>
      <x:c r="T4" s="12">
        <x:v>33.25</x:v>
      </x:c>
      <x:c r="U4" s="12">
        <x:v>68.6</x:v>
      </x:c>
      <x:c r="V4" s="12">
        <x:f>NA()</x:f>
      </x:c>
    </x:row>
    <x:row r="5">
      <x:c r="A5">
        <x:v>35364</x:v>
      </x:c>
      <x:c r="B5" s="1">
        <x:v>44250.8042770486</x:v>
      </x:c>
      <x:c r="C5" s="6">
        <x:v>1.007714795</x:v>
      </x:c>
      <x:c r="D5" s="14" t="s">
        <x:v>77</x:v>
      </x:c>
      <x:c r="E5" s="15">
        <x:v>44243.5101291667</x:v>
      </x:c>
      <x:c r="F5" t="s">
        <x:v>82</x:v>
      </x:c>
      <x:c r="G5" s="6">
        <x:v>189.454293150957</x:v>
      </x:c>
      <x:c r="H5" t="s">
        <x:v>83</x:v>
      </x:c>
      <x:c r="I5" s="6">
        <x:v>25.3882188560319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23.464</x:v>
      </x:c>
      <x:c r="R5" s="8">
        <x:v>167314.857452612</x:v>
      </x:c>
      <x:c r="S5" s="12">
        <x:v>314464.711405001</x:v>
      </x:c>
      <x:c r="T5" s="12">
        <x:v>33.25</x:v>
      </x:c>
      <x:c r="U5" s="12">
        <x:v>68.6</x:v>
      </x:c>
      <x:c r="V5" s="12">
        <x:f>NA()</x:f>
      </x:c>
    </x:row>
    <x:row r="6">
      <x:c r="A6">
        <x:v>35374</x:v>
      </x:c>
      <x:c r="B6" s="1">
        <x:v>44250.8045081829</x:v>
      </x:c>
      <x:c r="C6" s="6">
        <x:v>1.34055481166667</x:v>
      </x:c>
      <x:c r="D6" s="14" t="s">
        <x:v>77</x:v>
      </x:c>
      <x:c r="E6" s="15">
        <x:v>44243.5101291667</x:v>
      </x:c>
      <x:c r="F6" t="s">
        <x:v>82</x:v>
      </x:c>
      <x:c r="G6" s="6">
        <x:v>189.68290474359</x:v>
      </x:c>
      <x:c r="H6" t="s">
        <x:v>83</x:v>
      </x:c>
      <x:c r="I6" s="6">
        <x:v>25.3577353765068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23.46</x:v>
      </x:c>
      <x:c r="R6" s="8">
        <x:v>167279.21914899</x:v>
      </x:c>
      <x:c r="S6" s="12">
        <x:v>314436.517545482</x:v>
      </x:c>
      <x:c r="T6" s="12">
        <x:v>33.25</x:v>
      </x:c>
      <x:c r="U6" s="12">
        <x:v>68.6</x:v>
      </x:c>
      <x:c r="V6" s="12">
        <x:f>NA()</x:f>
      </x:c>
    </x:row>
    <x:row r="7">
      <x:c r="A7">
        <x:v>35384</x:v>
      </x:c>
      <x:c r="B7" s="1">
        <x:v>44250.8047401273</x:v>
      </x:c>
      <x:c r="C7" s="6">
        <x:v>1.67455792833333</x:v>
      </x:c>
      <x:c r="D7" s="14" t="s">
        <x:v>77</x:v>
      </x:c>
      <x:c r="E7" s="15">
        <x:v>44243.5101291667</x:v>
      </x:c>
      <x:c r="F7" t="s">
        <x:v>82</x:v>
      </x:c>
      <x:c r="G7" s="6">
        <x:v>189.578472902777</x:v>
      </x:c>
      <x:c r="H7" t="s">
        <x:v>83</x:v>
      </x:c>
      <x:c r="I7" s="6">
        <x:v>25.3577353765068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23.467</x:v>
      </x:c>
      <x:c r="R7" s="8">
        <x:v>167236.348460605</x:v>
      </x:c>
      <x:c r="S7" s="12">
        <x:v>314410.682861112</x:v>
      </x:c>
      <x:c r="T7" s="12">
        <x:v>33.25</x:v>
      </x:c>
      <x:c r="U7" s="12">
        <x:v>68.6</x:v>
      </x:c>
      <x:c r="V7" s="12">
        <x:f>NA()</x:f>
      </x:c>
    </x:row>
    <x:row r="8">
      <x:c r="A8">
        <x:v>35394</x:v>
      </x:c>
      <x:c r="B8" s="1">
        <x:v>44250.8049712963</x:v>
      </x:c>
      <x:c r="C8" s="6">
        <x:v>2.00745049333333</x:v>
      </x:c>
      <x:c r="D8" s="14" t="s">
        <x:v>77</x:v>
      </x:c>
      <x:c r="E8" s="15">
        <x:v>44243.5101291667</x:v>
      </x:c>
      <x:c r="F8" t="s">
        <x:v>82</x:v>
      </x:c>
      <x:c r="G8" s="6">
        <x:v>189.660224081108</x:v>
      </x:c>
      <x:c r="H8" t="s">
        <x:v>83</x:v>
      </x:c>
      <x:c r="I8" s="6">
        <x:v>25.3516387138047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23.464</x:v>
      </x:c>
      <x:c r="R8" s="8">
        <x:v>167223.806209193</x:v>
      </x:c>
      <x:c r="S8" s="12">
        <x:v>314376.4190885</x:v>
      </x:c>
      <x:c r="T8" s="12">
        <x:v>33.25</x:v>
      </x:c>
      <x:c r="U8" s="12">
        <x:v>68.6</x:v>
      </x:c>
      <x:c r="V8" s="12">
        <x:f>NA()</x:f>
      </x:c>
    </x:row>
    <x:row r="9">
      <x:c r="A9">
        <x:v>35404</x:v>
      </x:c>
      <x:c r="B9" s="1">
        <x:v>44250.805203125</x:v>
      </x:c>
      <x:c r="C9" s="6">
        <x:v>2.341275825</x:v>
      </x:c>
      <x:c r="D9" s="14" t="s">
        <x:v>77</x:v>
      </x:c>
      <x:c r="E9" s="15">
        <x:v>44243.5101291667</x:v>
      </x:c>
      <x:c r="F9" t="s">
        <x:v>82</x:v>
      </x:c>
      <x:c r="G9" s="6">
        <x:v>189.544151178828</x:v>
      </x:c>
      <x:c r="H9" t="s">
        <x:v>83</x:v>
      </x:c>
      <x:c r="I9" s="6">
        <x:v>25.3638320502769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23.467</x:v>
      </x:c>
      <x:c r="R9" s="8">
        <x:v>167184.681769468</x:v>
      </x:c>
      <x:c r="S9" s="12">
        <x:v>314352.040122002</x:v>
      </x:c>
      <x:c r="T9" s="12">
        <x:v>33.25</x:v>
      </x:c>
      <x:c r="U9" s="12">
        <x:v>68.6</x:v>
      </x:c>
      <x:c r="V9" s="12">
        <x:f>NA()</x:f>
      </x:c>
    </x:row>
    <x:row r="10">
      <x:c r="A10">
        <x:v>35414</x:v>
      </x:c>
      <x:c r="B10" s="1">
        <x:v>44250.805434456</x:v>
      </x:c>
      <x:c r="C10" s="6">
        <x:v>2.67435368833333</x:v>
      </x:c>
      <x:c r="D10" s="14" t="s">
        <x:v>77</x:v>
      </x:c>
      <x:c r="E10" s="15">
        <x:v>44243.5101291667</x:v>
      </x:c>
      <x:c r="F10" t="s">
        <x:v>82</x:v>
      </x:c>
      <x:c r="G10" s="6">
        <x:v>189.57575412124</x:v>
      </x:c>
      <x:c r="H10" t="s">
        <x:v>83</x:v>
      </x:c>
      <x:c r="I10" s="6">
        <x:v>25.3638320502769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23.465</x:v>
      </x:c>
      <x:c r="R10" s="8">
        <x:v>167157.75320368</x:v>
      </x:c>
      <x:c r="S10" s="12">
        <x:v>314326.225649266</x:v>
      </x:c>
      <x:c r="T10" s="12">
        <x:v>33.25</x:v>
      </x:c>
      <x:c r="U10" s="12">
        <x:v>68.6</x:v>
      </x:c>
      <x:c r="V10" s="12">
        <x:f>NA()</x:f>
      </x:c>
    </x:row>
    <x:row r="11">
      <x:c r="A11">
        <x:v>35424</x:v>
      </x:c>
      <x:c r="B11" s="1">
        <x:v>44250.8056655903</x:v>
      </x:c>
      <x:c r="C11" s="6">
        <x:v>3.00720698</x:v>
      </x:c>
      <x:c r="D11" s="14" t="s">
        <x:v>77</x:v>
      </x:c>
      <x:c r="E11" s="15">
        <x:v>44243.5101291667</x:v>
      </x:c>
      <x:c r="F11" t="s">
        <x:v>82</x:v>
      </x:c>
      <x:c r="G11" s="6">
        <x:v>189.557233377697</x:v>
      </x:c>
      <x:c r="H11" t="s">
        <x:v>83</x:v>
      </x:c>
      <x:c r="I11" s="6">
        <x:v>25.3699287351146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23.464</x:v>
      </x:c>
      <x:c r="R11" s="8">
        <x:v>167127.609630733</x:v>
      </x:c>
      <x:c r="S11" s="12">
        <x:v>314298.560650014</x:v>
      </x:c>
      <x:c r="T11" s="12">
        <x:v>33.25</x:v>
      </x:c>
      <x:c r="U11" s="12">
        <x:v>68.6</x:v>
      </x:c>
      <x:c r="V11" s="12">
        <x:f>NA()</x:f>
      </x:c>
    </x:row>
    <x:row r="12">
      <x:c r="A12">
        <x:v>35434</x:v>
      </x:c>
      <x:c r="B12" s="1">
        <x:v>44250.8058973032</x:v>
      </x:c>
      <x:c r="C12" s="6">
        <x:v>3.34085342833333</x:v>
      </x:c>
      <x:c r="D12" s="14" t="s">
        <x:v>77</x:v>
      </x:c>
      <x:c r="E12" s="15">
        <x:v>44243.5101291667</x:v>
      </x:c>
      <x:c r="F12" t="s">
        <x:v>82</x:v>
      </x:c>
      <x:c r="G12" s="6">
        <x:v>189.512554652128</x:v>
      </x:c>
      <x:c r="H12" t="s">
        <x:v>83</x:v>
      </x:c>
      <x:c r="I12" s="6">
        <x:v>25.3638320502769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23.469</x:v>
      </x:c>
      <x:c r="R12" s="8">
        <x:v>167102.450200599</x:v>
      </x:c>
      <x:c r="S12" s="12">
        <x:v>314261.407100889</x:v>
      </x:c>
      <x:c r="T12" s="12">
        <x:v>33.25</x:v>
      </x:c>
      <x:c r="U12" s="12">
        <x:v>68.6</x:v>
      </x:c>
      <x:c r="V12" s="12">
        <x:f>NA()</x:f>
      </x:c>
    </x:row>
    <x:row r="13">
      <x:c r="A13">
        <x:v>35444</x:v>
      </x:c>
      <x:c r="B13" s="1">
        <x:v>44250.8061285069</x:v>
      </x:c>
      <x:c r="C13" s="6">
        <x:v>3.67384557166667</x:v>
      </x:c>
      <x:c r="D13" s="14" t="s">
        <x:v>77</x:v>
      </x:c>
      <x:c r="E13" s="15">
        <x:v>44243.5101291667</x:v>
      </x:c>
      <x:c r="F13" t="s">
        <x:v>82</x:v>
      </x:c>
      <x:c r="G13" s="6">
        <x:v>189.594276408063</x:v>
      </x:c>
      <x:c r="H13" t="s">
        <x:v>83</x:v>
      </x:c>
      <x:c r="I13" s="6">
        <x:v>25.3577353765068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23.466</x:v>
      </x:c>
      <x:c r="R13" s="8">
        <x:v>167082.044181439</x:v>
      </x:c>
      <x:c r="S13" s="12">
        <x:v>314240.517510772</x:v>
      </x:c>
      <x:c r="T13" s="12">
        <x:v>33.25</x:v>
      </x:c>
      <x:c r="U13" s="12">
        <x:v>68.6</x:v>
      </x:c>
      <x:c r="V13" s="12">
        <x:f>NA()</x:f>
      </x:c>
    </x:row>
    <x:row r="14">
      <x:c r="A14">
        <x:v>35454</x:v>
      </x:c>
      <x:c r="B14" s="1">
        <x:v>44250.8063603009</x:v>
      </x:c>
      <x:c r="C14" s="6">
        <x:v>4.00763364333333</x:v>
      </x:c>
      <x:c r="D14" s="14" t="s">
        <x:v>77</x:v>
      </x:c>
      <x:c r="E14" s="15">
        <x:v>44243.5101291667</x:v>
      </x:c>
      <x:c r="F14" t="s">
        <x:v>82</x:v>
      </x:c>
      <x:c r="G14" s="6">
        <x:v>189.647133196981</x:v>
      </x:c>
      <x:c r="H14" t="s">
        <x:v>83</x:v>
      </x:c>
      <x:c r="I14" s="6">
        <x:v>25.345542062169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23.467</x:v>
      </x:c>
      <x:c r="R14" s="8">
        <x:v>167049.788154977</x:v>
      </x:c>
      <x:c r="S14" s="12">
        <x:v>314198.554431127</x:v>
      </x:c>
      <x:c r="T14" s="12">
        <x:v>33.25</x:v>
      </x:c>
      <x:c r="U14" s="12">
        <x:v>68.6</x:v>
      </x:c>
      <x:c r="V14" s="12">
        <x:f>NA()</x:f>
      </x:c>
    </x:row>
    <x:row r="15">
      <x:c r="A15">
        <x:v>35464</x:v>
      </x:c>
      <x:c r="B15" s="1">
        <x:v>44250.8065919792</x:v>
      </x:c>
      <x:c r="C15" s="6">
        <x:v>4.341206295</x:v>
      </x:c>
      <x:c r="D15" s="14" t="s">
        <x:v>77</x:v>
      </x:c>
      <x:c r="E15" s="15">
        <x:v>44243.5101291667</x:v>
      </x:c>
      <x:c r="F15" t="s">
        <x:v>82</x:v>
      </x:c>
      <x:c r="G15" s="6">
        <x:v>189.596995503571</x:v>
      </x:c>
      <x:c r="H15" t="s">
        <x:v>83</x:v>
      </x:c>
      <x:c r="I15" s="6">
        <x:v>25.3516387138047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23.468</x:v>
      </x:c>
      <x:c r="R15" s="8">
        <x:v>167030.251046505</x:v>
      </x:c>
      <x:c r="S15" s="12">
        <x:v>314185.424309498</x:v>
      </x:c>
      <x:c r="T15" s="12">
        <x:v>33.25</x:v>
      </x:c>
      <x:c r="U15" s="12">
        <x:v>68.6</x:v>
      </x:c>
      <x:c r="V15" s="12">
        <x:f>NA()</x:f>
      </x:c>
    </x:row>
    <x:row r="16">
      <x:c r="A16">
        <x:v>35474</x:v>
      </x:c>
      <x:c r="B16" s="1">
        <x:v>44250.8068231481</x:v>
      </x:c>
      <x:c r="C16" s="6">
        <x:v>4.67408614333333</x:v>
      </x:c>
      <x:c r="D16" s="14" t="s">
        <x:v>77</x:v>
      </x:c>
      <x:c r="E16" s="15">
        <x:v>44243.5101291667</x:v>
      </x:c>
      <x:c r="F16" t="s">
        <x:v>82</x:v>
      </x:c>
      <x:c r="G16" s="6">
        <x:v>189.581192370443</x:v>
      </x:c>
      <x:c r="H16" t="s">
        <x:v>83</x:v>
      </x:c>
      <x:c r="I16" s="6">
        <x:v>25.3516387138047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23.469</x:v>
      </x:c>
      <x:c r="R16" s="8">
        <x:v>167010.613118767</x:v>
      </x:c>
      <x:c r="S16" s="12">
        <x:v>314163.630005081</x:v>
      </x:c>
      <x:c r="T16" s="12">
        <x:v>33.25</x:v>
      </x:c>
      <x:c r="U16" s="12">
        <x:v>68.6</x:v>
      </x:c>
      <x:c r="V16" s="12">
        <x:f>NA()</x:f>
      </x:c>
    </x:row>
    <x:row r="17">
      <x:c r="A17">
        <x:v>35484</x:v>
      </x:c>
      <x:c r="B17" s="1">
        <x:v>44250.8070547801</x:v>
      </x:c>
      <x:c r="C17" s="6">
        <x:v>5.00764142</x:v>
      </x:c>
      <x:c r="D17" s="14" t="s">
        <x:v>77</x:v>
      </x:c>
      <x:c r="E17" s="15">
        <x:v>44243.5101291667</x:v>
      </x:c>
      <x:c r="F17" t="s">
        <x:v>82</x:v>
      </x:c>
      <x:c r="G17" s="6">
        <x:v>189.552311815664</x:v>
      </x:c>
      <x:c r="H17" t="s">
        <x:v>83</x:v>
      </x:c>
      <x:c r="I17" s="6">
        <x:v>25.345542062169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23.473</x:v>
      </x:c>
      <x:c r="R17" s="8">
        <x:v>166994.411209544</x:v>
      </x:c>
      <x:c r="S17" s="12">
        <x:v>314125.43972512</x:v>
      </x:c>
      <x:c r="T17" s="12">
        <x:v>33.25</x:v>
      </x:c>
      <x:c r="U17" s="12">
        <x:v>68.6</x:v>
      </x:c>
      <x:c r="V17" s="12">
        <x:f>NA()</x:f>
      </x:c>
    </x:row>
    <x:row r="18">
      <x:c r="A18">
        <x:v>35494</x:v>
      </x:c>
      <x:c r="B18" s="1">
        <x:v>44250.8072860764</x:v>
      </x:c>
      <x:c r="C18" s="6">
        <x:v>5.340703685</x:v>
      </x:c>
      <x:c r="D18" s="14" t="s">
        <x:v>77</x:v>
      </x:c>
      <x:c r="E18" s="15">
        <x:v>44243.5101291667</x:v>
      </x:c>
      <x:c r="F18" t="s">
        <x:v>82</x:v>
      </x:c>
      <x:c r="G18" s="6">
        <x:v>189.580417322989</x:v>
      </x:c>
      <x:c r="H18" t="s">
        <x:v>83</x:v>
      </x:c>
      <x:c r="I18" s="6">
        <x:v>25.3394454216009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23.473</x:v>
      </x:c>
      <x:c r="R18" s="8">
        <x:v>166972.944260551</x:v>
      </x:c>
      <x:c r="S18" s="12">
        <x:v>314102.930015459</x:v>
      </x:c>
      <x:c r="T18" s="12">
        <x:v>33.25</x:v>
      </x:c>
      <x:c r="U18" s="12">
        <x:v>68.6</x:v>
      </x:c>
      <x:c r="V18" s="12">
        <x:f>NA()</x:f>
      </x:c>
    </x:row>
    <x:row r="19">
      <x:c r="A19">
        <x:v>35504</x:v>
      </x:c>
      <x:c r="B19" s="1">
        <x:v>44250.8075179051</x:v>
      </x:c>
      <x:c r="C19" s="6">
        <x:v>5.67454382</x:v>
      </x:c>
      <x:c r="D19" s="14" t="s">
        <x:v>77</x:v>
      </x:c>
      <x:c r="E19" s="15">
        <x:v>44243.5101291667</x:v>
      </x:c>
      <x:c r="F19" t="s">
        <x:v>82</x:v>
      </x:c>
      <x:c r="G19" s="6">
        <x:v>189.649079710724</x:v>
      </x:c>
      <x:c r="H19" t="s">
        <x:v>83</x:v>
      </x:c>
      <x:c r="I19" s="6">
        <x:v>25.3272521736667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23.473</x:v>
      </x:c>
      <x:c r="R19" s="8">
        <x:v>166954.391278327</x:v>
      </x:c>
      <x:c r="S19" s="12">
        <x:v>314082.607920134</x:v>
      </x:c>
      <x:c r="T19" s="12">
        <x:v>33.25</x:v>
      </x:c>
      <x:c r="U19" s="12">
        <x:v>68.6</x:v>
      </x:c>
      <x:c r="V19" s="12">
        <x:f>NA()</x:f>
      </x:c>
    </x:row>
    <x:row r="20">
      <x:c r="A20">
        <x:v>35514</x:v>
      </x:c>
      <x:c r="B20" s="1">
        <x:v>44250.8077489583</x:v>
      </x:c>
      <x:c r="C20" s="6">
        <x:v>6.00729175666667</x:v>
      </x:c>
      <x:c r="D20" s="14" t="s">
        <x:v>77</x:v>
      </x:c>
      <x:c r="E20" s="15">
        <x:v>44243.5101291667</x:v>
      </x:c>
      <x:c r="F20" t="s">
        <x:v>82</x:v>
      </x:c>
      <x:c r="G20" s="6">
        <x:v>189.845585049347</x:v>
      </x:c>
      <x:c r="H20" t="s">
        <x:v>83</x:v>
      </x:c>
      <x:c r="I20" s="6">
        <x:v>25.2906726954729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23.474</x:v>
      </x:c>
      <x:c r="R20" s="8">
        <x:v>166915.570092715</x:v>
      </x:c>
      <x:c r="S20" s="12">
        <x:v>314054.333686118</x:v>
      </x:c>
      <x:c r="T20" s="12">
        <x:v>33.25</x:v>
      </x:c>
      <x:c r="U20" s="12">
        <x:v>68.6</x:v>
      </x:c>
      <x:c r="V20" s="12">
        <x:f>NA()</x:f>
      </x:c>
    </x:row>
    <x:row r="21">
      <x:c r="A21">
        <x:v>35524</x:v>
      </x:c>
      <x:c r="B21" s="1">
        <x:v>44250.807980787</x:v>
      </x:c>
      <x:c r="C21" s="6">
        <x:v>6.34110386833333</x:v>
      </x:c>
      <x:c r="D21" s="14" t="s">
        <x:v>77</x:v>
      </x:c>
      <x:c r="E21" s="15">
        <x:v>44243.5101291667</x:v>
      </x:c>
      <x:c r="F21" t="s">
        <x:v>82</x:v>
      </x:c>
      <x:c r="G21" s="6">
        <x:v>189.998931618974</x:v>
      </x:c>
      <x:c r="H21" t="s">
        <x:v>83</x:v>
      </x:c>
      <x:c r="I21" s="6">
        <x:v>25.2662865980128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23.473</x:v>
      </x:c>
      <x:c r="R21" s="8">
        <x:v>166895.210520912</x:v>
      </x:c>
      <x:c r="S21" s="12">
        <x:v>314042.755498436</x:v>
      </x:c>
      <x:c r="T21" s="12">
        <x:v>33.25</x:v>
      </x:c>
      <x:c r="U21" s="12">
        <x:v>68.6</x:v>
      </x:c>
      <x:c r="V21" s="12">
        <x:f>NA()</x:f>
      </x:c>
    </x:row>
    <x:row r="22">
      <x:c r="A22">
        <x:v>35534</x:v>
      </x:c>
      <x:c r="B22" s="1">
        <x:v>44250.808211956</x:v>
      </x:c>
      <x:c r="C22" s="6">
        <x:v>6.67400834166667</x:v>
      </x:c>
      <x:c r="D22" s="14" t="s">
        <x:v>77</x:v>
      </x:c>
      <x:c r="E22" s="15">
        <x:v>44243.5101291667</x:v>
      </x:c>
      <x:c r="F22" t="s">
        <x:v>82</x:v>
      </x:c>
      <x:c r="G22" s="6">
        <x:v>189.932879952188</x:v>
      </x:c>
      <x:c r="H22" t="s">
        <x:v>83</x:v>
      </x:c>
      <x:c r="I22" s="6">
        <x:v>25.2723831057783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23.475</x:v>
      </x:c>
      <x:c r="R22" s="8">
        <x:v>166865.329634218</x:v>
      </x:c>
      <x:c r="S22" s="12">
        <x:v>313988.515898245</x:v>
      </x:c>
      <x:c r="T22" s="12">
        <x:v>33.25</x:v>
      </x:c>
      <x:c r="U22" s="12">
        <x:v>68.6</x:v>
      </x:c>
      <x:c r="V22" s="12">
        <x:f>NA()</x:f>
      </x:c>
    </x:row>
    <x:row r="23">
      <x:c r="A23">
        <x:v>35544</x:v>
      </x:c>
      <x:c r="B23" s="1">
        <x:v>44250.8084437153</x:v>
      </x:c>
      <x:c r="C23" s="6">
        <x:v>7.00771948</x:v>
      </x:c>
      <x:c r="D23" s="14" t="s">
        <x:v>77</x:v>
      </x:c>
      <x:c r="E23" s="15">
        <x:v>44243.5101291667</x:v>
      </x:c>
      <x:c r="F23" t="s">
        <x:v>82</x:v>
      </x:c>
      <x:c r="G23" s="6">
        <x:v>190.067727135876</x:v>
      </x:c>
      <x:c r="H23" t="s">
        <x:v>83</x:v>
      </x:c>
      <x:c r="I23" s="6">
        <x:v>25.254093615682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23.473</x:v>
      </x:c>
      <x:c r="R23" s="8">
        <x:v>166838.655611919</x:v>
      </x:c>
      <x:c r="S23" s="12">
        <x:v>313972.47919227</x:v>
      </x:c>
      <x:c r="T23" s="12">
        <x:v>33.25</x:v>
      </x:c>
      <x:c r="U23" s="12">
        <x:v>68.6</x:v>
      </x:c>
      <x:c r="V23" s="12">
        <x:f>NA()</x:f>
      </x:c>
    </x:row>
    <x:row r="24">
      <x:c r="A24">
        <x:v>35554</x:v>
      </x:c>
      <x:c r="B24" s="1">
        <x:v>44250.808675081</x:v>
      </x:c>
      <x:c r="C24" s="6">
        <x:v>7.340885455</x:v>
      </x:c>
      <x:c r="D24" s="14" t="s">
        <x:v>77</x:v>
      </x:c>
      <x:c r="E24" s="15">
        <x:v>44243.5101291667</x:v>
      </x:c>
      <x:c r="F24" t="s">
        <x:v>82</x:v>
      </x:c>
      <x:c r="G24" s="6">
        <x:v>189.851028990707</x:v>
      </x:c>
      <x:c r="H24" t="s">
        <x:v>83</x:v>
      </x:c>
      <x:c r="I24" s="6">
        <x:v>25.2784796246101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23.478</x:v>
      </x:c>
      <x:c r="R24" s="8">
        <x:v>166823.46906072</x:v>
      </x:c>
      <x:c r="S24" s="12">
        <x:v>313942.763745459</x:v>
      </x:c>
      <x:c r="T24" s="12">
        <x:v>33.25</x:v>
      </x:c>
      <x:c r="U24" s="12">
        <x:v>68.6</x:v>
      </x:c>
      <x:c r="V24" s="12">
        <x:f>NA()</x:f>
      </x:c>
    </x:row>
    <x:row r="25">
      <x:c r="A25">
        <x:v>35564</x:v>
      </x:c>
      <x:c r="B25" s="1">
        <x:v>44250.808906794</x:v>
      </x:c>
      <x:c r="C25" s="6">
        <x:v>7.674546255</x:v>
      </x:c>
      <x:c r="D25" s="14" t="s">
        <x:v>77</x:v>
      </x:c>
      <x:c r="E25" s="15">
        <x:v>44243.5101291667</x:v>
      </x:c>
      <x:c r="F25" t="s">
        <x:v>82</x:v>
      </x:c>
      <x:c r="G25" s="6">
        <x:v>189.829763168487</x:v>
      </x:c>
      <x:c r="H25" t="s">
        <x:v>83</x:v>
      </x:c>
      <x:c r="I25" s="6">
        <x:v>25.2906726954729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23.475</x:v>
      </x:c>
      <x:c r="R25" s="8">
        <x:v>166794.568742236</x:v>
      </x:c>
      <x:c r="S25" s="12">
        <x:v>313913.878955537</x:v>
      </x:c>
      <x:c r="T25" s="12">
        <x:v>33.25</x:v>
      </x:c>
      <x:c r="U25" s="12">
        <x:v>68.6</x:v>
      </x:c>
      <x:c r="V25" s="12">
        <x:f>NA()</x:f>
      </x:c>
    </x:row>
    <x:row r="26">
      <x:c r="A26">
        <x:v>35574</x:v>
      </x:c>
      <x:c r="B26" s="1">
        <x:v>44250.8091380787</x:v>
      </x:c>
      <x:c r="C26" s="6">
        <x:v>8.007590165</x:v>
      </x:c>
      <x:c r="D26" s="14" t="s">
        <x:v>77</x:v>
      </x:c>
      <x:c r="E26" s="15">
        <x:v>44243.5101291667</x:v>
      </x:c>
      <x:c r="F26" t="s">
        <x:v>82</x:v>
      </x:c>
      <x:c r="G26" s="6">
        <x:v>189.658014809572</x:v>
      </x:c>
      <x:c r="H26" t="s">
        <x:v>83</x:v>
      </x:c>
      <x:c r="I26" s="6">
        <x:v>25.3211555663006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23.475</x:v>
      </x:c>
      <x:c r="R26" s="8">
        <x:v>166773.740475531</x:v>
      </x:c>
      <x:c r="S26" s="12">
        <x:v>313892.12856863</x:v>
      </x:c>
      <x:c r="T26" s="12">
        <x:v>33.25</x:v>
      </x:c>
      <x:c r="U26" s="12">
        <x:v>68.6</x:v>
      </x:c>
      <x:c r="V26" s="12">
        <x:f>NA()</x:f>
      </x:c>
    </x:row>
    <x:row r="27">
      <x:c r="A27">
        <x:v>35584</x:v>
      </x:c>
      <x:c r="B27" s="1">
        <x:v>44250.8093693287</x:v>
      </x:c>
      <x:c r="C27" s="6">
        <x:v>8.34059445166667</x:v>
      </x:c>
      <x:c r="D27" s="14" t="s">
        <x:v>77</x:v>
      </x:c>
      <x:c r="E27" s="15">
        <x:v>44243.5101291667</x:v>
      </x:c>
      <x:c r="F27" t="s">
        <x:v>82</x:v>
      </x:c>
      <x:c r="G27" s="6">
        <x:v>189.589354914365</x:v>
      </x:c>
      <x:c r="H27" t="s">
        <x:v>83</x:v>
      </x:c>
      <x:c r="I27" s="6">
        <x:v>25.3333487921004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23.475</x:v>
      </x:c>
      <x:c r="R27" s="8">
        <x:v>166744.779366458</x:v>
      </x:c>
      <x:c r="S27" s="12">
        <x:v>313852.441916374</x:v>
      </x:c>
      <x:c r="T27" s="12">
        <x:v>33.25</x:v>
      </x:c>
      <x:c r="U27" s="12">
        <x:v>68.6</x:v>
      </x:c>
      <x:c r="V27" s="12">
        <x:f>NA()</x:f>
      </x:c>
    </x:row>
    <x:row r="28">
      <x:c r="A28">
        <x:v>35594</x:v>
      </x:c>
      <x:c r="B28" s="1">
        <x:v>44250.8096011574</x:v>
      </x:c>
      <x:c r="C28" s="6">
        <x:v>8.67445126666667</x:v>
      </x:c>
      <x:c r="D28" s="14" t="s">
        <x:v>77</x:v>
      </x:c>
      <x:c r="E28" s="15">
        <x:v>44243.5101291667</x:v>
      </x:c>
      <x:c r="F28" t="s">
        <x:v>82</x:v>
      </x:c>
      <x:c r="G28" s="6">
        <x:v>189.623682047792</x:v>
      </x:c>
      <x:c r="H28" t="s">
        <x:v>83</x:v>
      </x:c>
      <x:c r="I28" s="6">
        <x:v>25.3272521736667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23.475</x:v>
      </x:c>
      <x:c r="R28" s="8">
        <x:v>166712.047028707</x:v>
      </x:c>
      <x:c r="S28" s="12">
        <x:v>313825.516108544</x:v>
      </x:c>
      <x:c r="T28" s="12">
        <x:v>33.25</x:v>
      </x:c>
      <x:c r="U28" s="12">
        <x:v>68.6</x:v>
      </x:c>
      <x:c r="V28" s="12">
        <x:f>NA()</x:f>
      </x:c>
    </x:row>
    <x:row r="29">
      <x:c r="A29">
        <x:v>35604</x:v>
      </x:c>
      <x:c r="B29" s="1">
        <x:v>44250.8098322917</x:v>
      </x:c>
      <x:c r="C29" s="6">
        <x:v>9.00725424</x:v>
      </x:c>
      <x:c r="D29" s="14" t="s">
        <x:v>77</x:v>
      </x:c>
      <x:c r="E29" s="15">
        <x:v>44243.5101291667</x:v>
      </x:c>
      <x:c r="F29" t="s">
        <x:v>82</x:v>
      </x:c>
      <x:c r="G29" s="6">
        <x:v>189.586633373829</x:v>
      </x:c>
      <x:c r="H29" t="s">
        <x:v>83</x:v>
      </x:c>
      <x:c r="I29" s="6">
        <x:v>25.3394454216009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23.473</x:v>
      </x:c>
      <x:c r="R29" s="8">
        <x:v>166681.139207748</x:v>
      </x:c>
      <x:c r="S29" s="12">
        <x:v>313810.113502595</x:v>
      </x:c>
      <x:c r="T29" s="12">
        <x:v>33.25</x:v>
      </x:c>
      <x:c r="U29" s="12">
        <x:v>68.6</x:v>
      </x:c>
      <x:c r="V29" s="12">
        <x:f>NA()</x:f>
      </x:c>
    </x:row>
    <x:row r="30">
      <x:c r="A30">
        <x:v>35614</x:v>
      </x:c>
      <x:c r="B30" s="1">
        <x:v>44250.8100641551</x:v>
      </x:c>
      <x:c r="C30" s="6">
        <x:v>9.34116003</x:v>
      </x:c>
      <x:c r="D30" s="14" t="s">
        <x:v>77</x:v>
      </x:c>
      <x:c r="E30" s="15">
        <x:v>44243.5101291667</x:v>
      </x:c>
      <x:c r="F30" t="s">
        <x:v>82</x:v>
      </x:c>
      <x:c r="G30" s="6">
        <x:v>189.48368555158</x:v>
      </x:c>
      <x:c r="H30" t="s">
        <x:v>83</x:v>
      </x:c>
      <x:c r="I30" s="6">
        <x:v>25.3577353765068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23.473</x:v>
      </x:c>
      <x:c r="R30" s="8">
        <x:v>166669.810892307</x:v>
      </x:c>
      <x:c r="S30" s="12">
        <x:v>313783.670489266</x:v>
      </x:c>
      <x:c r="T30" s="12">
        <x:v>33.25</x:v>
      </x:c>
      <x:c r="U30" s="12">
        <x:v>68.6</x:v>
      </x:c>
      <x:c r="V30" s="12">
        <x:f>NA()</x:f>
      </x:c>
    </x:row>
    <x:row r="31">
      <x:c r="A31">
        <x:v>35624</x:v>
      </x:c>
      <x:c r="B31" s="1">
        <x:v>44250.8102954861</x:v>
      </x:c>
      <x:c r="C31" s="6">
        <x:v>9.67426401833333</x:v>
      </x:c>
      <x:c r="D31" s="14" t="s">
        <x:v>77</x:v>
      </x:c>
      <x:c r="E31" s="15">
        <x:v>44243.5101291667</x:v>
      </x:c>
      <x:c r="F31" t="s">
        <x:v>82</x:v>
      </x:c>
      <x:c r="G31" s="6">
        <x:v>189.639486901967</x:v>
      </x:c>
      <x:c r="H31" t="s">
        <x:v>83</x:v>
      </x:c>
      <x:c r="I31" s="6">
        <x:v>25.3272521736667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23.474</x:v>
      </x:c>
      <x:c r="R31" s="8">
        <x:v>166646.904586261</x:v>
      </x:c>
      <x:c r="S31" s="12">
        <x:v>313759.353296516</x:v>
      </x:c>
      <x:c r="T31" s="12">
        <x:v>33.25</x:v>
      </x:c>
      <x:c r="U31" s="12">
        <x:v>68.6</x:v>
      </x:c>
      <x:c r="V31" s="12">
        <x:f>NA()</x:f>
      </x:c>
    </x:row>
    <x:row r="32">
      <x:c r="A32">
        <x:v>35634</x:v>
      </x:c>
      <x:c r="B32" s="1">
        <x:v>44250.8105271644</x:v>
      </x:c>
      <x:c r="C32" s="6">
        <x:v>10.007910115</x:v>
      </x:c>
      <x:c r="D32" s="14" t="s">
        <x:v>77</x:v>
      </x:c>
      <x:c r="E32" s="15">
        <x:v>44243.5101291667</x:v>
      </x:c>
      <x:c r="F32" t="s">
        <x:v>82</x:v>
      </x:c>
      <x:c r="G32" s="6">
        <x:v>189.774142143725</x:v>
      </x:c>
      <x:c r="H32" t="s">
        <x:v>83</x:v>
      </x:c>
      <x:c r="I32" s="6">
        <x:v>25.3089623847686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23.472</x:v>
      </x:c>
      <x:c r="R32" s="8">
        <x:v>166608.986172039</x:v>
      </x:c>
      <x:c r="S32" s="12">
        <x:v>313729.172008924</x:v>
      </x:c>
      <x:c r="T32" s="12">
        <x:v>33.25</x:v>
      </x:c>
      <x:c r="U32" s="12">
        <x:v>68.6</x:v>
      </x:c>
      <x:c r="V32" s="12">
        <x:f>NA()</x:f>
      </x:c>
    </x:row>
    <x:row r="33">
      <x:c r="A33">
        <x:v>35644</x:v>
      </x:c>
      <x:c r="B33" s="1">
        <x:v>44250.8107584838</x:v>
      </x:c>
      <x:c r="C33" s="6">
        <x:v>10.3409691633333</x:v>
      </x:c>
      <x:c r="D33" s="14" t="s">
        <x:v>77</x:v>
      </x:c>
      <x:c r="E33" s="15">
        <x:v>44243.5101291667</x:v>
      </x:c>
      <x:c r="F33" t="s">
        <x:v>82</x:v>
      </x:c>
      <x:c r="G33" s="6">
        <x:v>189.639486901967</x:v>
      </x:c>
      <x:c r="H33" t="s">
        <x:v>83</x:v>
      </x:c>
      <x:c r="I33" s="6">
        <x:v>25.3272521736667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23.474</x:v>
      </x:c>
      <x:c r="R33" s="8">
        <x:v>166597.610820733</x:v>
      </x:c>
      <x:c r="S33" s="12">
        <x:v>313695.076347903</x:v>
      </x:c>
      <x:c r="T33" s="12">
        <x:v>33.25</x:v>
      </x:c>
      <x:c r="U33" s="12">
        <x:v>68.6</x:v>
      </x:c>
      <x:c r="V33" s="12">
        <x:f>NA()</x:f>
      </x:c>
    </x:row>
    <x:row r="34">
      <x:c r="A34">
        <x:v>35654</x:v>
      </x:c>
      <x:c r="B34" s="1">
        <x:v>44250.8109896644</x:v>
      </x:c>
      <x:c r="C34" s="6">
        <x:v>10.6738555016667</x:v>
      </x:c>
      <x:c r="D34" s="14" t="s">
        <x:v>77</x:v>
      </x:c>
      <x:c r="E34" s="15">
        <x:v>44243.5101291667</x:v>
      </x:c>
      <x:c r="F34" t="s">
        <x:v>82</x:v>
      </x:c>
      <x:c r="G34" s="6">
        <x:v>189.742012350736</x:v>
      </x:c>
      <x:c r="H34" t="s">
        <x:v>83</x:v>
      </x:c>
      <x:c r="I34" s="6">
        <x:v>25.345542062169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23.461</x:v>
      </x:c>
      <x:c r="R34" s="8">
        <x:v>166528.741015206</x:v>
      </x:c>
      <x:c r="S34" s="12">
        <x:v>313667.86719003</x:v>
      </x:c>
      <x:c r="T34" s="12">
        <x:v>33.25</x:v>
      </x:c>
      <x:c r="U34" s="12">
        <x:v>68.6</x:v>
      </x:c>
      <x:c r="V34" s="12">
        <x:f>NA()</x:f>
      </x:c>
    </x:row>
    <x:row r="35">
      <x:c r="A35">
        <x:v>35664</x:v>
      </x:c>
      <x:c r="B35" s="1">
        <x:v>44250.811221412</x:v>
      </x:c>
      <x:c r="C35" s="6">
        <x:v>11.0075875633333</x:v>
      </x:c>
      <x:c r="D35" s="14" t="s">
        <x:v>77</x:v>
      </x:c>
      <x:c r="E35" s="15">
        <x:v>44243.5101291667</x:v>
      </x:c>
      <x:c r="F35" t="s">
        <x:v>82</x:v>
      </x:c>
      <x:c r="G35" s="6">
        <x:v>189.596995503571</x:v>
      </x:c>
      <x:c r="H35" t="s">
        <x:v>83</x:v>
      </x:c>
      <x:c r="I35" s="6">
        <x:v>25.3516387138047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23.468</x:v>
      </x:c>
      <x:c r="R35" s="8">
        <x:v>166516.807681887</x:v>
      </x:c>
      <x:c r="S35" s="12">
        <x:v>313647.878973275</x:v>
      </x:c>
      <x:c r="T35" s="12">
        <x:v>33.25</x:v>
      </x:c>
      <x:c r="U35" s="12">
        <x:v>68.6</x:v>
      </x:c>
      <x:c r="V35" s="12">
        <x:f>NA()</x:f>
      </x:c>
    </x:row>
    <x:row r="36">
      <x:c r="A36">
        <x:v>35674</x:v>
      </x:c>
      <x:c r="B36" s="1">
        <x:v>44250.811453125</x:v>
      </x:c>
      <x:c r="C36" s="6">
        <x:v>11.341274415</x:v>
      </x:c>
      <x:c r="D36" s="14" t="s">
        <x:v>77</x:v>
      </x:c>
      <x:c r="E36" s="15">
        <x:v>44243.5101291667</x:v>
      </x:c>
      <x:c r="F36" t="s">
        <x:v>82</x:v>
      </x:c>
      <x:c r="G36" s="6">
        <x:v>189.531072011296</x:v>
      </x:c>
      <x:c r="H36" t="s">
        <x:v>83</x:v>
      </x:c>
      <x:c r="I36" s="6">
        <x:v>25.3577353765068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23.47</x:v>
      </x:c>
      <x:c r="R36" s="8">
        <x:v>166513.080926267</x:v>
      </x:c>
      <x:c r="S36" s="12">
        <x:v>313626.223005429</x:v>
      </x:c>
      <x:c r="T36" s="12">
        <x:v>33.25</x:v>
      </x:c>
      <x:c r="U36" s="12">
        <x:v>68.6</x:v>
      </x:c>
      <x:c r="V36" s="12">
        <x:f>NA()</x:f>
      </x:c>
    </x:row>
    <x:row r="37">
      <x:c r="A37">
        <x:v>35684</x:v>
      </x:c>
      <x:c r="B37" s="1">
        <x:v>44250.811684294</x:v>
      </x:c>
      <x:c r="C37" s="6">
        <x:v>11.6741720066667</x:v>
      </x:c>
      <x:c r="D37" s="14" t="s">
        <x:v>77</x:v>
      </x:c>
      <x:c r="E37" s="15">
        <x:v>44243.5101291667</x:v>
      </x:c>
      <x:c r="F37" t="s">
        <x:v>82</x:v>
      </x:c>
      <x:c r="G37" s="6">
        <x:v>189.428149184092</x:v>
      </x:c>
      <x:c r="H37" t="s">
        <x:v>83</x:v>
      </x:c>
      <x:c r="I37" s="6">
        <x:v>25.3760254310187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23.47</x:v>
      </x:c>
      <x:c r="R37" s="8">
        <x:v>166475.84772693</x:v>
      </x:c>
      <x:c r="S37" s="12">
        <x:v>313589.026075849</x:v>
      </x:c>
      <x:c r="T37" s="12">
        <x:v>33.25</x:v>
      </x:c>
      <x:c r="U37" s="12">
        <x:v>68.6</x:v>
      </x:c>
      <x:c r="V37" s="12">
        <x:f>NA()</x:f>
      </x:c>
    </x:row>
    <x:row r="38">
      <x:c r="A38">
        <x:v>35694</x:v>
      </x:c>
      <x:c r="B38" s="1">
        <x:v>44250.8119160532</x:v>
      </x:c>
      <x:c r="C38" s="6">
        <x:v>12.0079035266667</x:v>
      </x:c>
      <x:c r="D38" s="14" t="s">
        <x:v>77</x:v>
      </x:c>
      <x:c r="E38" s="15">
        <x:v>44243.5101291667</x:v>
      </x:c>
      <x:c r="F38" t="s">
        <x:v>82</x:v>
      </x:c>
      <x:c r="G38" s="6">
        <x:v>189.354122197147</x:v>
      </x:c>
      <x:c r="H38" t="s">
        <x:v>83</x:v>
      </x:c>
      <x:c r="I38" s="6">
        <x:v>25.4004123253158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23.466</x:v>
      </x:c>
      <x:c r="R38" s="8">
        <x:v>166445.878709354</x:v>
      </x:c>
      <x:c r="S38" s="12">
        <x:v>313564.622205498</x:v>
      </x:c>
      <x:c r="T38" s="12">
        <x:v>33.25</x:v>
      </x:c>
      <x:c r="U38" s="12">
        <x:v>68.6</x:v>
      </x:c>
      <x:c r="V38" s="12">
        <x:f>NA()</x:f>
      </x:c>
    </x:row>
    <x:row r="39">
      <x:c r="A39">
        <x:v>35704</x:v>
      </x:c>
      <x:c r="B39" s="1">
        <x:v>44250.8121472222</x:v>
      </x:c>
      <x:c r="C39" s="6">
        <x:v>12.34079916</x:v>
      </x:c>
      <x:c r="D39" s="14" t="s">
        <x:v>77</x:v>
      </x:c>
      <x:c r="E39" s="15">
        <x:v>44243.5101291667</x:v>
      </x:c>
      <x:c r="F39" t="s">
        <x:v>82</x:v>
      </x:c>
      <x:c r="G39" s="6">
        <x:v>189.232788208196</x:v>
      </x:c>
      <x:c r="H39" t="s">
        <x:v>83</x:v>
      </x:c>
      <x:c r="I39" s="6">
        <x:v>25.4247993966974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23.465</x:v>
      </x:c>
      <x:c r="R39" s="8">
        <x:v>166408.364341175</x:v>
      </x:c>
      <x:c r="S39" s="12">
        <x:v>313542.761267563</x:v>
      </x:c>
      <x:c r="T39" s="12">
        <x:v>33.25</x:v>
      </x:c>
      <x:c r="U39" s="12">
        <x:v>68.6</x:v>
      </x:c>
      <x:c r="V39" s="12">
        <x:f>NA()</x:f>
      </x:c>
    </x:row>
    <x:row r="40">
      <x:c r="A40">
        <x:v>35714</x:v>
      </x:c>
      <x:c r="B40" s="1">
        <x:v>44250.8123789352</x:v>
      </x:c>
      <x:c r="C40" s="6">
        <x:v>12.6744317216667</x:v>
      </x:c>
      <x:c r="D40" s="14" t="s">
        <x:v>77</x:v>
      </x:c>
      <x:c r="E40" s="15">
        <x:v>44243.5101291667</x:v>
      </x:c>
      <x:c r="F40" t="s">
        <x:v>82</x:v>
      </x:c>
      <x:c r="G40" s="6">
        <x:v>189.127288196582</x:v>
      </x:c>
      <x:c r="H40" t="s">
        <x:v>83</x:v>
      </x:c>
      <x:c r="I40" s="6">
        <x:v>25.4491866451681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23.463</x:v>
      </x:c>
      <x:c r="R40" s="8">
        <x:v>166398.15074923</x:v>
      </x:c>
      <x:c r="S40" s="12">
        <x:v>313523.449381255</x:v>
      </x:c>
      <x:c r="T40" s="12">
        <x:v>33.25</x:v>
      </x:c>
      <x:c r="U40" s="12">
        <x:v>68.6</x:v>
      </x:c>
      <x:c r="V40" s="12">
        <x:f>NA()</x:f>
      </x:c>
    </x:row>
    <x:row r="41">
      <x:c r="A41">
        <x:v>35724</x:v>
      </x:c>
      <x:c r="B41" s="1">
        <x:v>44250.8126100347</x:v>
      </x:c>
      <x:c r="C41" s="6">
        <x:v>13.0072494516667</x:v>
      </x:c>
      <x:c r="D41" s="14" t="s">
        <x:v>77</x:v>
      </x:c>
      <x:c r="E41" s="15">
        <x:v>44243.5101291667</x:v>
      </x:c>
      <x:c r="F41" t="s">
        <x:v>82</x:v>
      </x:c>
      <x:c r="G41" s="6">
        <x:v>188.990324517753</x:v>
      </x:c>
      <x:c r="H41" t="s">
        <x:v>83</x:v>
      </x:c>
      <x:c r="I41" s="6">
        <x:v>25.473574070732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23.463</x:v>
      </x:c>
      <x:c r="R41" s="8">
        <x:v>166348.026284343</x:v>
      </x:c>
      <x:c r="S41" s="12">
        <x:v>313499.716864141</x:v>
      </x:c>
      <x:c r="T41" s="12">
        <x:v>33.25</x:v>
      </x:c>
      <x:c r="U41" s="12">
        <x:v>68.6</x:v>
      </x:c>
      <x:c r="V41" s="12">
        <x:f>NA()</x:f>
      </x:c>
    </x:row>
    <x:row r="42">
      <x:c r="A42">
        <x:v>35734</x:v>
      </x:c>
      <x:c r="B42" s="1">
        <x:v>44250.8128417824</x:v>
      </x:c>
      <x:c r="C42" s="6">
        <x:v>13.3409484916667</x:v>
      </x:c>
      <x:c r="D42" s="14" t="s">
        <x:v>77</x:v>
      </x:c>
      <x:c r="E42" s="15">
        <x:v>44243.5101291667</x:v>
      </x:c>
      <x:c r="F42" t="s">
        <x:v>82</x:v>
      </x:c>
      <x:c r="G42" s="6">
        <x:v>188.97185074405</x:v>
      </x:c>
      <x:c r="H42" t="s">
        <x:v>83</x:v>
      </x:c>
      <x:c r="I42" s="6">
        <x:v>25.4796709547941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23.462</x:v>
      </x:c>
      <x:c r="R42" s="8">
        <x:v>166331.762222505</x:v>
      </x:c>
      <x:c r="S42" s="12">
        <x:v>313470.793503984</x:v>
      </x:c>
      <x:c r="T42" s="12">
        <x:v>33.25</x:v>
      </x:c>
      <x:c r="U42" s="12">
        <x:v>68.6</x:v>
      </x:c>
      <x:c r="V42" s="12">
        <x:f>NA()</x:f>
      </x:c>
    </x:row>
    <x:row r="43">
      <x:c r="A43">
        <x:v>35744</x:v>
      </x:c>
      <x:c r="B43" s="1">
        <x:v>44250.8130731134</x:v>
      </x:c>
      <x:c r="C43" s="6">
        <x:v>13.6740570016667</x:v>
      </x:c>
      <x:c r="D43" s="14" t="s">
        <x:v>77</x:v>
      </x:c>
      <x:c r="E43" s="15">
        <x:v>44243.5101291667</x:v>
      </x:c>
      <x:c r="F43" t="s">
        <x:v>82</x:v>
      </x:c>
      <x:c r="G43" s="6">
        <x:v>188.853449618252</x:v>
      </x:c>
      <x:c r="H43" t="s">
        <x:v>83</x:v>
      </x:c>
      <x:c r="I43" s="6">
        <x:v>25.4979616733926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23.463</x:v>
      </x:c>
      <x:c r="R43" s="8">
        <x:v>166309.559802964</x:v>
      </x:c>
      <x:c r="S43" s="12">
        <x:v>313451.346957394</x:v>
      </x:c>
      <x:c r="T43" s="12">
        <x:v>33.25</x:v>
      </x:c>
      <x:c r="U43" s="12">
        <x:v>68.6</x:v>
      </x:c>
      <x:c r="V43" s="12">
        <x:f>NA()</x:f>
      </x:c>
    </x:row>
    <x:row r="44">
      <x:c r="A44">
        <x:v>35754</x:v>
      </x:c>
      <x:c r="B44" s="1">
        <x:v>44250.8133049421</x:v>
      </x:c>
      <x:c r="C44" s="6">
        <x:v>14.0078705316667</x:v>
      </x:c>
      <x:c r="D44" s="14" t="s">
        <x:v>77</x:v>
      </x:c>
      <x:c r="E44" s="15">
        <x:v>44243.5101291667</x:v>
      </x:c>
      <x:c r="F44" t="s">
        <x:v>82</x:v>
      </x:c>
      <x:c r="G44" s="6">
        <x:v>188.848011496693</x:v>
      </x:c>
      <x:c r="H44" t="s">
        <x:v>83</x:v>
      </x:c>
      <x:c r="I44" s="6">
        <x:v>25.5101555411361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23.459</x:v>
      </x:c>
      <x:c r="R44" s="8">
        <x:v>166276.989286913</x:v>
      </x:c>
      <x:c r="S44" s="12">
        <x:v>313424.894175753</x:v>
      </x:c>
      <x:c r="T44" s="12">
        <x:v>33.25</x:v>
      </x:c>
      <x:c r="U44" s="12">
        <x:v>68.6</x:v>
      </x:c>
      <x:c r="V44" s="12">
        <x:f>NA()</x:f>
      </x:c>
    </x:row>
    <x:row r="45">
      <x:c r="A45">
        <x:v>35764</x:v>
      </x:c>
      <x:c r="B45" s="1">
        <x:v>44250.8135361111</x:v>
      </x:c>
      <x:c r="C45" s="6">
        <x:v>14.3407747416667</x:v>
      </x:c>
      <x:c r="D45" s="14" t="s">
        <x:v>77</x:v>
      </x:c>
      <x:c r="E45" s="15">
        <x:v>44243.5101291667</x:v>
      </x:c>
      <x:c r="F45" t="s">
        <x:v>82</x:v>
      </x:c>
      <x:c r="G45" s="6">
        <x:v>188.724240058902</x:v>
      </x:c>
      <x:c r="H45" t="s">
        <x:v>83</x:v>
      </x:c>
      <x:c r="I45" s="6">
        <x:v>25.5406404041996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23.456</x:v>
      </x:c>
      <x:c r="R45" s="8">
        <x:v>166248.431013368</x:v>
      </x:c>
      <x:c r="S45" s="12">
        <x:v>313410.447398355</x:v>
      </x:c>
      <x:c r="T45" s="12">
        <x:v>33.25</x:v>
      </x:c>
      <x:c r="U45" s="12">
        <x:v>68.6</x:v>
      </x:c>
      <x:c r="V45" s="12">
        <x:f>NA()</x:f>
      </x:c>
    </x:row>
    <x:row r="46">
      <x:c r="A46">
        <x:v>35774</x:v>
      </x:c>
      <x:c r="B46" s="1">
        <x:v>44250.8137679745</x:v>
      </x:c>
      <x:c r="C46" s="6">
        <x:v>14.674655565</x:v>
      </x:c>
      <x:c r="D46" s="14" t="s">
        <x:v>77</x:v>
      </x:c>
      <x:c r="E46" s="15">
        <x:v>44243.5101291667</x:v>
      </x:c>
      <x:c r="F46" t="s">
        <x:v>82</x:v>
      </x:c>
      <x:c r="G46" s="6">
        <x:v>188.70578741181</x:v>
      </x:c>
      <x:c r="H46" t="s">
        <x:v>83</x:v>
      </x:c>
      <x:c r="I46" s="6">
        <x:v>25.5467374100203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23.455</x:v>
      </x:c>
      <x:c r="R46" s="8">
        <x:v>166200.500381742</x:v>
      </x:c>
      <x:c r="S46" s="12">
        <x:v>313385.006564333</x:v>
      </x:c>
      <x:c r="T46" s="12">
        <x:v>33.25</x:v>
      </x:c>
      <x:c r="U46" s="12">
        <x:v>68.6</x:v>
      </x:c>
      <x:c r="V46" s="12">
        <x:f>NA()</x:f>
      </x:c>
    </x:row>
    <x:row r="47">
      <x:c r="A47">
        <x:v>35784</x:v>
      </x:c>
      <x:c r="B47" s="1">
        <x:v>44250.8139991898</x:v>
      </x:c>
      <x:c r="C47" s="6">
        <x:v>15.0076112566667</x:v>
      </x:c>
      <x:c r="D47" s="14" t="s">
        <x:v>77</x:v>
      </x:c>
      <x:c r="E47" s="15">
        <x:v>44243.5101291667</x:v>
      </x:c>
      <x:c r="F47" t="s">
        <x:v>82</x:v>
      </x:c>
      <x:c r="G47" s="6">
        <x:v>188.703069952932</x:v>
      </x:c>
      <x:c r="H47" t="s">
        <x:v>83</x:v>
      </x:c>
      <x:c r="I47" s="6">
        <x:v>25.5528344269101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23.453</x:v>
      </x:c>
      <x:c r="R47" s="8">
        <x:v>166198.293665937</x:v>
      </x:c>
      <x:c r="S47" s="12">
        <x:v>313355.233691643</x:v>
      </x:c>
      <x:c r="T47" s="12">
        <x:v>33.25</x:v>
      </x:c>
      <x:c r="U47" s="12">
        <x:v>68.6</x:v>
      </x:c>
      <x:c r="V47" s="12">
        <x:f>NA()</x:f>
      </x:c>
    </x:row>
    <x:row r="48">
      <x:c r="A48">
        <x:v>35794</x:v>
      </x:c>
      <x:c r="B48" s="1">
        <x:v>44250.8142303241</x:v>
      </x:c>
      <x:c r="C48" s="6">
        <x:v>15.3404667766667</x:v>
      </x:c>
      <x:c r="D48" s="14" t="s">
        <x:v>77</x:v>
      </x:c>
      <x:c r="E48" s="15">
        <x:v>44243.5101291667</x:v>
      </x:c>
      <x:c r="F48" t="s">
        <x:v>82</x:v>
      </x:c>
      <x:c r="G48" s="6">
        <x:v>188.750280737029</x:v>
      </x:c>
      <x:c r="H48" t="s">
        <x:v>83</x:v>
      </x:c>
      <x:c r="I48" s="6">
        <x:v>25.5528344269101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23.45</x:v>
      </x:c>
      <x:c r="R48" s="8">
        <x:v>166163.475983935</x:v>
      </x:c>
      <x:c r="S48" s="12">
        <x:v>313331.034467653</x:v>
      </x:c>
      <x:c r="T48" s="12">
        <x:v>33.25</x:v>
      </x:c>
      <x:c r="U48" s="12">
        <x:v>68.6</x:v>
      </x:c>
      <x:c r="V48" s="12">
        <x:f>NA()</x:f>
      </x:c>
    </x:row>
    <x:row r="49">
      <x:c r="A49">
        <x:v>35804</x:v>
      </x:c>
      <x:c r="B49" s="1">
        <x:v>44250.8144622685</x:v>
      </x:c>
      <x:c r="C49" s="6">
        <x:v>15.6744631716667</x:v>
      </x:c>
      <x:c r="D49" s="14" t="s">
        <x:v>77</x:v>
      </x:c>
      <x:c r="E49" s="15">
        <x:v>44243.5101291667</x:v>
      </x:c>
      <x:c r="F49" t="s">
        <x:v>82</x:v>
      </x:c>
      <x:c r="G49" s="6">
        <x:v>188.684618989587</x:v>
      </x:c>
      <x:c r="H49" t="s">
        <x:v>83</x:v>
      </x:c>
      <x:c r="I49" s="6">
        <x:v>25.5589314548693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23.452</x:v>
      </x:c>
      <x:c r="R49" s="8">
        <x:v>166116.773944662</x:v>
      </x:c>
      <x:c r="S49" s="12">
        <x:v>313304.653384118</x:v>
      </x:c>
      <x:c r="T49" s="12">
        <x:v>33.25</x:v>
      </x:c>
      <x:c r="U49" s="12">
        <x:v>68.6</x:v>
      </x:c>
      <x:c r="V49" s="12">
        <x:f>NA()</x:f>
      </x:c>
    </x:row>
    <x:row r="50">
      <x:c r="A50">
        <x:v>35814</x:v>
      </x:c>
      <x:c r="B50" s="1">
        <x:v>44250.8146935532</x:v>
      </x:c>
      <x:c r="C50" s="6">
        <x:v>16.0074874683333</x:v>
      </x:c>
      <x:c r="D50" s="14" t="s">
        <x:v>77</x:v>
      </x:c>
      <x:c r="E50" s="15">
        <x:v>44243.5101291667</x:v>
      </x:c>
      <x:c r="F50" t="s">
        <x:v>82</x:v>
      </x:c>
      <x:c r="G50" s="6">
        <x:v>188.647721414478</x:v>
      </x:c>
      <x:c r="H50" t="s">
        <x:v>83</x:v>
      </x:c>
      <x:c r="I50" s="6">
        <x:v>25.5711255439946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23.45</x:v>
      </x:c>
      <x:c r="R50" s="8">
        <x:v>166091.496409073</x:v>
      </x:c>
      <x:c r="S50" s="12">
        <x:v>313277.963709735</x:v>
      </x:c>
      <x:c r="T50" s="12">
        <x:v>33.25</x:v>
      </x:c>
      <x:c r="U50" s="12">
        <x:v>68.6</x:v>
      </x:c>
      <x:c r="V50" s="12">
        <x:f>NA()</x:f>
      </x:c>
    </x:row>
    <x:row r="51">
      <x:c r="A51">
        <x:v>35824</x:v>
      </x:c>
      <x:c r="B51" s="1">
        <x:v>44250.8149252315</x:v>
      </x:c>
      <x:c r="C51" s="6">
        <x:v>16.34111007</x:v>
      </x:c>
      <x:c r="D51" s="14" t="s">
        <x:v>77</x:v>
      </x:c>
      <x:c r="E51" s="15">
        <x:v>44243.5101291667</x:v>
      </x:c>
      <x:c r="F51" t="s">
        <x:v>82</x:v>
      </x:c>
      <x:c r="G51" s="6">
        <x:v>188.673755986708</x:v>
      </x:c>
      <x:c r="H51" t="s">
        <x:v>83</x:v>
      </x:c>
      <x:c r="I51" s="6">
        <x:v>25.5833196773983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23.444</x:v>
      </x:c>
      <x:c r="R51" s="8">
        <x:v>166050.650741382</x:v>
      </x:c>
      <x:c r="S51" s="12">
        <x:v>313252.302436791</x:v>
      </x:c>
      <x:c r="T51" s="12">
        <x:v>33.25</x:v>
      </x:c>
      <x:c r="U51" s="12">
        <x:v>68.6</x:v>
      </x:c>
      <x:c r="V51" s="12">
        <x:f>NA()</x:f>
      </x:c>
    </x:row>
    <x:row r="52">
      <x:c r="A52">
        <x:v>35834</x:v>
      </x:c>
      <x:c r="B52" s="1">
        <x:v>44250.8151564815</x:v>
      </x:c>
      <x:c r="C52" s="6">
        <x:v>16.6741312583333</x:v>
      </x:c>
      <x:c r="D52" s="14" t="s">
        <x:v>77</x:v>
      </x:c>
      <x:c r="E52" s="15">
        <x:v>44243.5101291667</x:v>
      </x:c>
      <x:c r="F52" t="s">
        <x:v>82</x:v>
      </x:c>
      <x:c r="G52" s="6">
        <x:v>188.655307344785</x:v>
      </x:c>
      <x:c r="H52" t="s">
        <x:v>83</x:v>
      </x:c>
      <x:c r="I52" s="6">
        <x:v>25.5894167607053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23.443</x:v>
      </x:c>
      <x:c r="R52" s="8">
        <x:v>166030.522369473</x:v>
      </x:c>
      <x:c r="S52" s="12">
        <x:v>313231.046392089</x:v>
      </x:c>
      <x:c r="T52" s="12">
        <x:v>33.25</x:v>
      </x:c>
      <x:c r="U52" s="12">
        <x:v>68.6</x:v>
      </x:c>
      <x:c r="V52" s="12">
        <x:f>NA()</x:f>
      </x:c>
    </x:row>
    <x:row r="53">
      <x:c r="A53">
        <x:v>35844</x:v>
      </x:c>
      <x:c r="B53" s="1">
        <x:v>44250.8153881597</x:v>
      </x:c>
      <x:c r="C53" s="6">
        <x:v>17.0077333666667</x:v>
      </x:c>
      <x:c r="D53" s="14" t="s">
        <x:v>77</x:v>
      </x:c>
      <x:c r="E53" s="15">
        <x:v>44243.5101291667</x:v>
      </x:c>
      <x:c r="F53" t="s">
        <x:v>82</x:v>
      </x:c>
      <x:c r="G53" s="6">
        <x:v>188.555502730293</x:v>
      </x:c>
      <x:c r="H53" t="s">
        <x:v>83</x:v>
      </x:c>
      <x:c r="I53" s="6">
        <x:v>25.6016109605275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23.445</x:v>
      </x:c>
      <x:c r="R53" s="8">
        <x:v>165999.36540709</x:v>
      </x:c>
      <x:c r="S53" s="12">
        <x:v>313218.189865676</x:v>
      </x:c>
      <x:c r="T53" s="12">
        <x:v>33.25</x:v>
      </x:c>
      <x:c r="U53" s="12">
        <x:v>68.6</x:v>
      </x:c>
      <x:c r="V53" s="12">
        <x:f>NA()</x:f>
      </x:c>
    </x:row>
    <x:row r="54">
      <x:c r="A54">
        <x:v>35854</x:v>
      </x:c>
      <x:c r="B54" s="1">
        <x:v>44250.8156193287</x:v>
      </x:c>
      <x:c r="C54" s="6">
        <x:v>17.340628695</x:v>
      </x:c>
      <x:c r="D54" s="14" t="s">
        <x:v>77</x:v>
      </x:c>
      <x:c r="E54" s="15">
        <x:v>44243.5101291667</x:v>
      </x:c>
      <x:c r="F54" t="s">
        <x:v>82</x:v>
      </x:c>
      <x:c r="G54" s="6">
        <x:v>188.565799273546</x:v>
      </x:c>
      <x:c r="H54" t="s">
        <x:v>83</x:v>
      </x:c>
      <x:c r="I54" s="6">
        <x:v>25.613805204629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23.44</x:v>
      </x:c>
      <x:c r="R54" s="8">
        <x:v>165976.131647487</x:v>
      </x:c>
      <x:c r="S54" s="12">
        <x:v>313191.314549217</x:v>
      </x:c>
      <x:c r="T54" s="12">
        <x:v>33.25</x:v>
      </x:c>
      <x:c r="U54" s="12">
        <x:v>68.6</x:v>
      </x:c>
      <x:c r="V54" s="12">
        <x:f>NA()</x:f>
      </x:c>
    </x:row>
    <x:row r="55">
      <x:c r="A55">
        <x:v>35864</x:v>
      </x:c>
      <x:c r="B55" s="1">
        <x:v>44250.8158512384</x:v>
      </x:c>
      <x:c r="C55" s="6">
        <x:v>17.6745683333333</x:v>
      </x:c>
      <x:c r="D55" s="14" t="s">
        <x:v>77</x:v>
      </x:c>
      <x:c r="E55" s="15">
        <x:v>44243.5101291667</x:v>
      </x:c>
      <x:c r="F55" t="s">
        <x:v>82</x:v>
      </x:c>
      <x:c r="G55" s="6">
        <x:v>188.515910558381</x:v>
      </x:c>
      <x:c r="H55" t="s">
        <x:v>83</x:v>
      </x:c>
      <x:c r="I55" s="6">
        <x:v>25.619902343285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23.441</x:v>
      </x:c>
      <x:c r="R55" s="8">
        <x:v>165943.673573835</x:v>
      </x:c>
      <x:c r="S55" s="12">
        <x:v>313161.00345758</x:v>
      </x:c>
      <x:c r="T55" s="12">
        <x:v>33.25</x:v>
      </x:c>
      <x:c r="U55" s="12">
        <x:v>68.6</x:v>
      </x:c>
      <x:c r="V55" s="12">
        <x:f>NA()</x:f>
      </x:c>
    </x:row>
    <x:row r="56">
      <x:c r="A56">
        <x:v>35874</x:v>
      </x:c>
      <x:c r="B56" s="1">
        <x:v>44250.8160823727</x:v>
      </x:c>
      <x:c r="C56" s="6">
        <x:v>18.0074024633333</x:v>
      </x:c>
      <x:c r="D56" s="14" t="s">
        <x:v>77</x:v>
      </x:c>
      <x:c r="E56" s="15">
        <x:v>44243.5101291667</x:v>
      </x:c>
      <x:c r="F56" t="s">
        <x:v>82</x:v>
      </x:c>
      <x:c r="G56" s="6">
        <x:v>188.416171282698</x:v>
      </x:c>
      <x:c r="H56" t="s">
        <x:v>83</x:v>
      </x:c>
      <x:c r="I56" s="6">
        <x:v>25.632096653806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23.443</x:v>
      </x:c>
      <x:c r="R56" s="8">
        <x:v>165909.6457119</x:v>
      </x:c>
      <x:c r="S56" s="12">
        <x:v>313143.135528687</x:v>
      </x:c>
      <x:c r="T56" s="12">
        <x:v>33.25</x:v>
      </x:c>
      <x:c r="U56" s="12">
        <x:v>68.6</x:v>
      </x:c>
      <x:c r="V56" s="12">
        <x:f>NA()</x:f>
      </x:c>
    </x:row>
    <x:row r="57">
      <x:c r="A57">
        <x:v>35884</x:v>
      </x:c>
      <x:c r="B57" s="1">
        <x:v>44250.8163140394</x:v>
      </x:c>
      <x:c r="C57" s="6">
        <x:v>18.3409790466667</x:v>
      </x:c>
      <x:c r="D57" s="14" t="s">
        <x:v>77</x:v>
      </x:c>
      <x:c r="E57" s="15">
        <x:v>44243.5101291667</x:v>
      </x:c>
      <x:c r="F57" t="s">
        <x:v>82</x:v>
      </x:c>
      <x:c r="G57" s="6">
        <x:v>188.494760203312</x:v>
      </x:c>
      <x:c r="H57" t="s">
        <x:v>83</x:v>
      </x:c>
      <x:c r="I57" s="6">
        <x:v>25.632096653806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23.438</x:v>
      </x:c>
      <x:c r="R57" s="8">
        <x:v>165885.771201556</x:v>
      </x:c>
      <x:c r="S57" s="12">
        <x:v>313124.872623127</x:v>
      </x:c>
      <x:c r="T57" s="12">
        <x:v>33.25</x:v>
      </x:c>
      <x:c r="U57" s="12">
        <x:v>68.6</x:v>
      </x:c>
      <x:c r="V57" s="12">
        <x:f>NA()</x:f>
      </x:c>
    </x:row>
    <x:row r="58">
      <x:c r="A58">
        <x:v>35894</x:v>
      </x:c>
      <x:c r="B58" s="1">
        <x:v>44250.8165452894</x:v>
      </x:c>
      <x:c r="C58" s="6">
        <x:v>18.6739710366667</x:v>
      </x:c>
      <x:c r="D58" s="14" t="s">
        <x:v>77</x:v>
      </x:c>
      <x:c r="E58" s="15">
        <x:v>44243.5101291667</x:v>
      </x:c>
      <x:c r="F58" t="s">
        <x:v>82</x:v>
      </x:c>
      <x:c r="G58" s="6">
        <x:v>188.463319842877</x:v>
      </x:c>
      <x:c r="H58" t="s">
        <x:v>83</x:v>
      </x:c>
      <x:c r="I58" s="6">
        <x:v>25.632096653806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23.44</x:v>
      </x:c>
      <x:c r="R58" s="8">
        <x:v>165880.833609276</x:v>
      </x:c>
      <x:c r="S58" s="12">
        <x:v>313099.163262597</x:v>
      </x:c>
      <x:c r="T58" s="12">
        <x:v>33.25</x:v>
      </x:c>
      <x:c r="U58" s="12">
        <x:v>68.6</x:v>
      </x:c>
      <x:c r="V58" s="12">
        <x:f>NA()</x:f>
      </x:c>
    </x:row>
    <x:row r="59">
      <x:c r="A59">
        <x:v>35904</x:v>
      </x:c>
      <x:c r="B59" s="1">
        <x:v>44250.8167770023</x:v>
      </x:c>
      <x:c r="C59" s="6">
        <x:v>19.0076699933333</x:v>
      </x:c>
      <x:c r="D59" s="14" t="s">
        <x:v>77</x:v>
      </x:c>
      <x:c r="E59" s="15">
        <x:v>44243.5101291667</x:v>
      </x:c>
      <x:c r="F59" t="s">
        <x:v>82</x:v>
      </x:c>
      <x:c r="G59" s="6">
        <x:v>188.408027147417</x:v>
      </x:c>
      <x:c r="H59" t="s">
        <x:v>83</x:v>
      </x:c>
      <x:c r="I59" s="6">
        <x:v>25.6503882026141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23.437</x:v>
      </x:c>
      <x:c r="R59" s="8">
        <x:v>165849.864006204</x:v>
      </x:c>
      <x:c r="S59" s="12">
        <x:v>313078.197409493</x:v>
      </x:c>
      <x:c r="T59" s="12">
        <x:v>33.25</x:v>
      </x:c>
      <x:c r="U59" s="12">
        <x:v>68.6</x:v>
      </x:c>
      <x:c r="V59" s="12">
        <x:f>NA()</x:f>
      </x:c>
    </x:row>
    <x:row r="60">
      <x:c r="A60">
        <x:v>35914</x:v>
      </x:c>
      <x:c r="B60" s="1">
        <x:v>44250.8170082523</x:v>
      </x:c>
      <x:c r="C60" s="6">
        <x:v>19.340667645</x:v>
      </x:c>
      <x:c r="D60" s="14" t="s">
        <x:v>77</x:v>
      </x:c>
      <x:c r="E60" s="15">
        <x:v>44243.5101291667</x:v>
      </x:c>
      <x:c r="F60" t="s">
        <x:v>82</x:v>
      </x:c>
      <x:c r="G60" s="6">
        <x:v>188.355460747594</x:v>
      </x:c>
      <x:c r="H60" t="s">
        <x:v>83</x:v>
      </x:c>
      <x:c r="I60" s="6">
        <x:v>25.6625826238378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23.436</x:v>
      </x:c>
      <x:c r="R60" s="8">
        <x:v>165821.397152678</x:v>
      </x:c>
      <x:c r="S60" s="12">
        <x:v>313063.830356819</x:v>
      </x:c>
      <x:c r="T60" s="12">
        <x:v>33.25</x:v>
      </x:c>
      <x:c r="U60" s="12">
        <x:v>68.6</x:v>
      </x:c>
      <x:c r="V60" s="12">
        <x:f>NA()</x:f>
      </x:c>
    </x:row>
    <x:row r="61">
      <x:c r="A61">
        <x:v>35924</x:v>
      </x:c>
      <x:c r="B61" s="1">
        <x:v>44250.8172400116</x:v>
      </x:c>
      <x:c r="C61" s="6">
        <x:v>19.67437979</x:v>
      </x:c>
      <x:c r="D61" s="14" t="s">
        <x:v>77</x:v>
      </x:c>
      <x:c r="E61" s="15">
        <x:v>44243.5101291667</x:v>
      </x:c>
      <x:c r="F61" t="s">
        <x:v>82</x:v>
      </x:c>
      <x:c r="G61" s="6">
        <x:v>188.321327875288</x:v>
      </x:c>
      <x:c r="H61" t="s">
        <x:v>83</x:v>
      </x:c>
      <x:c r="I61" s="6">
        <x:v>25.6686798510545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23.436</x:v>
      </x:c>
      <x:c r="R61" s="8">
        <x:v>165811.463867756</x:v>
      </x:c>
      <x:c r="S61" s="12">
        <x:v>313033.154297364</x:v>
      </x:c>
      <x:c r="T61" s="12">
        <x:v>33.25</x:v>
      </x:c>
      <x:c r="U61" s="12">
        <x:v>68.6</x:v>
      </x:c>
      <x:c r="V61" s="12">
        <x:f>NA()</x:f>
      </x:c>
    </x:row>
    <x:row r="62">
      <x:c r="A62">
        <x:v>35934</x:v>
      </x:c>
      <x:c r="B62" s="1">
        <x:v>44250.8174712616</x:v>
      </x:c>
      <x:c r="C62" s="6">
        <x:v>20.0073819083333</x:v>
      </x:c>
      <x:c r="D62" s="14" t="s">
        <x:v>77</x:v>
      </x:c>
      <x:c r="E62" s="15">
        <x:v>44243.5101291667</x:v>
      </x:c>
      <x:c r="F62" t="s">
        <x:v>82</x:v>
      </x:c>
      <x:c r="G62" s="6">
        <x:v>188.20326316139</x:v>
      </x:c>
      <x:c r="H62" t="s">
        <x:v>83</x:v>
      </x:c>
      <x:c r="I62" s="6">
        <x:v>25.6869715991302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23.437</x:v>
      </x:c>
      <x:c r="R62" s="8">
        <x:v>165769.015527885</x:v>
      </x:c>
      <x:c r="S62" s="12">
        <x:v>313002.002459605</x:v>
      </x:c>
      <x:c r="T62" s="12">
        <x:v>33.25</x:v>
      </x:c>
      <x:c r="U62" s="12">
        <x:v>68.6</x:v>
      </x:c>
      <x:c r="V62" s="12">
        <x:f>NA()</x:f>
      </x:c>
    </x:row>
    <x:row r="63">
      <x:c r="A63">
        <x:v>35944</x:v>
      </x:c>
      <x:c r="B63" s="1">
        <x:v>44250.817703044</x:v>
      </x:c>
      <x:c r="C63" s="6">
        <x:v>20.3411402533333</x:v>
      </x:c>
      <x:c r="D63" s="14" t="s">
        <x:v>77</x:v>
      </x:c>
      <x:c r="E63" s="15">
        <x:v>44243.5101291667</x:v>
      </x:c>
      <x:c r="F63" t="s">
        <x:v>82</x:v>
      </x:c>
      <x:c r="G63" s="6">
        <x:v>188.266067826688</x:v>
      </x:c>
      <x:c r="H63" t="s">
        <x:v>83</x:v>
      </x:c>
      <x:c r="I63" s="6">
        <x:v>25.6869715991302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23.433</x:v>
      </x:c>
      <x:c r="R63" s="8">
        <x:v>165740.215614986</x:v>
      </x:c>
      <x:c r="S63" s="12">
        <x:v>312978.421138447</x:v>
      </x:c>
      <x:c r="T63" s="12">
        <x:v>33.25</x:v>
      </x:c>
      <x:c r="U63" s="12">
        <x:v>68.6</x:v>
      </x:c>
      <x:c r="V63" s="12">
        <x:f>NA()</x:f>
      </x:c>
    </x:row>
    <x:row r="64">
      <x:c r="A64">
        <x:v>35954</x:v>
      </x:c>
      <x:c r="B64" s="1">
        <x:v>44250.8179341088</x:v>
      </x:c>
      <x:c r="C64" s="6">
        <x:v>20.6739109866667</x:v>
      </x:c>
      <x:c r="D64" s="14" t="s">
        <x:v>77</x:v>
      </x:c>
      <x:c r="E64" s="15">
        <x:v>44243.5101291667</x:v>
      </x:c>
      <x:c r="F64" t="s">
        <x:v>82</x:v>
      </x:c>
      <x:c r="G64" s="6">
        <x:v>188.213533650842</x:v>
      </x:c>
      <x:c r="H64" t="s">
        <x:v>83</x:v>
      </x:c>
      <x:c r="I64" s="6">
        <x:v>25.6991661532002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23.432</x:v>
      </x:c>
      <x:c r="R64" s="8">
        <x:v>165720.409635033</x:v>
      </x:c>
      <x:c r="S64" s="12">
        <x:v>312961.846220944</x:v>
      </x:c>
      <x:c r="T64" s="12">
        <x:v>33.25</x:v>
      </x:c>
      <x:c r="U64" s="12">
        <x:v>68.6</x:v>
      </x:c>
      <x:c r="V64" s="12">
        <x:f>NA()</x:f>
      </x:c>
    </x:row>
    <x:row r="65">
      <x:c r="A65">
        <x:v>35964</x:v>
      </x:c>
      <x:c r="B65" s="1">
        <x:v>44250.818165706</x:v>
      </x:c>
      <x:c r="C65" s="6">
        <x:v>21.0074008666667</x:v>
      </x:c>
      <x:c r="D65" s="14" t="s">
        <x:v>77</x:v>
      </x:c>
      <x:c r="E65" s="15">
        <x:v>44243.5101291667</x:v>
      </x:c>
      <x:c r="F65" t="s">
        <x:v>82</x:v>
      </x:c>
      <x:c r="G65" s="6">
        <x:v>188.213533650842</x:v>
      </x:c>
      <x:c r="H65" t="s">
        <x:v>83</x:v>
      </x:c>
      <x:c r="I65" s="6">
        <x:v>25.6991661532002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23.432</x:v>
      </x:c>
      <x:c r="R65" s="8">
        <x:v>165699.811130774</x:v>
      </x:c>
      <x:c r="S65" s="12">
        <x:v>312945.163600639</x:v>
      </x:c>
      <x:c r="T65" s="12">
        <x:v>33.25</x:v>
      </x:c>
      <x:c r="U65" s="12">
        <x:v>68.6</x:v>
      </x:c>
      <x:c r="V65" s="12">
        <x:f>NA()</x:f>
      </x:c>
    </x:row>
    <x:row r="66">
      <x:c r="A66">
        <x:v>35974</x:v>
      </x:c>
      <x:c r="B66" s="1">
        <x:v>44250.8183971065</x:v>
      </x:c>
      <x:c r="C66" s="6">
        <x:v>21.3406113233333</x:v>
      </x:c>
      <x:c r="D66" s="14" t="s">
        <x:v>77</x:v>
      </x:c>
      <x:c r="E66" s="15">
        <x:v>44243.5101291667</x:v>
      </x:c>
      <x:c r="F66" t="s">
        <x:v>82</x:v>
      </x:c>
      <x:c r="G66" s="6">
        <x:v>188.29205517034</x:v>
      </x:c>
      <x:c r="H66" t="s">
        <x:v>83</x:v>
      </x:c>
      <x:c r="I66" s="6">
        <x:v>25.6991661532002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23.427</x:v>
      </x:c>
      <x:c r="R66" s="8">
        <x:v>165642.926982627</x:v>
      </x:c>
      <x:c r="S66" s="12">
        <x:v>312911.018283482</x:v>
      </x:c>
      <x:c r="T66" s="12">
        <x:v>33.25</x:v>
      </x:c>
      <x:c r="U66" s="12">
        <x:v>68.6</x:v>
      </x:c>
      <x:c r="V66" s="12">
        <x:f>NA()</x:f>
      </x:c>
    </x:row>
    <x:row r="67">
      <x:c r="A67">
        <x:v>35984</x:v>
      </x:c>
      <x:c r="B67" s="1">
        <x:v>44250.8186290856</x:v>
      </x:c>
      <x:c r="C67" s="6">
        <x:v>21.674635025</x:v>
      </x:c>
      <x:c r="D67" s="14" t="s">
        <x:v>77</x:v>
      </x:c>
      <x:c r="E67" s="15">
        <x:v>44243.5101291667</x:v>
      </x:c>
      <x:c r="F67" t="s">
        <x:v>82</x:v>
      </x:c>
      <x:c r="G67" s="6">
        <x:v>188.260641772277</x:v>
      </x:c>
      <x:c r="H67" t="s">
        <x:v>83</x:v>
      </x:c>
      <x:c r="I67" s="6">
        <x:v>25.6991661532002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23.429</x:v>
      </x:c>
      <x:c r="R67" s="8">
        <x:v>165625.816915509</x:v>
      </x:c>
      <x:c r="S67" s="12">
        <x:v>312888.53803895</x:v>
      </x:c>
      <x:c r="T67" s="12">
        <x:v>33.25</x:v>
      </x:c>
      <x:c r="U67" s="12">
        <x:v>68.6</x:v>
      </x:c>
      <x:c r="V67" s="12">
        <x:f>NA()</x:f>
      </x:c>
    </x:row>
    <x:row r="68">
      <x:c r="A68">
        <x:v>35994</x:v>
      </x:c>
      <x:c r="B68" s="1">
        <x:v>44250.8188603356</x:v>
      </x:c>
      <x:c r="C68" s="6">
        <x:v>22.0076697683333</x:v>
      </x:c>
      <x:c r="D68" s="14" t="s">
        <x:v>77</x:v>
      </x:c>
      <x:c r="E68" s="15">
        <x:v>44243.5101291667</x:v>
      </x:c>
      <x:c r="F68" t="s">
        <x:v>82</x:v>
      </x:c>
      <x:c r="G68" s="6">
        <x:v>188.17399555879</x:v>
      </x:c>
      <x:c r="H68" t="s">
        <x:v>83</x:v>
      </x:c>
      <x:c r="I68" s="6">
        <x:v>25.7174580673359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23.428</x:v>
      </x:c>
      <x:c r="R68" s="8">
        <x:v>165606.456105464</x:v>
      </x:c>
      <x:c r="S68" s="12">
        <x:v>312873.44285932</x:v>
      </x:c>
      <x:c r="T68" s="12">
        <x:v>33.25</x:v>
      </x:c>
      <x:c r="U68" s="12">
        <x:v>68.6</x:v>
      </x:c>
      <x:c r="V68" s="12">
        <x:f>NA()</x:f>
      </x:c>
    </x:row>
    <x:row r="69">
      <x:c r="A69">
        <x:v>36004</x:v>
      </x:c>
      <x:c r="B69" s="1">
        <x:v>44250.8190914699</x:v>
      </x:c>
      <x:c r="C69" s="6">
        <x:v>22.3405084566667</x:v>
      </x:c>
      <x:c r="D69" s="14" t="s">
        <x:v>77</x:v>
      </x:c>
      <x:c r="E69" s="15">
        <x:v>44243.5101291667</x:v>
      </x:c>
      <x:c r="F69" t="s">
        <x:v>82</x:v>
      </x:c>
      <x:c r="G69" s="6">
        <x:v>188.171283060475</x:v>
      </x:c>
      <x:c r="H69" t="s">
        <x:v>83</x:v>
      </x:c>
      <x:c r="I69" s="6">
        <x:v>25.72355539419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23.426</x:v>
      </x:c>
      <x:c r="R69" s="8">
        <x:v>165567.046205404</x:v>
      </x:c>
      <x:c r="S69" s="12">
        <x:v>312845.930461499</x:v>
      </x:c>
      <x:c r="T69" s="12">
        <x:v>33.25</x:v>
      </x:c>
      <x:c r="U69" s="12">
        <x:v>68.6</x:v>
      </x:c>
      <x:c r="V69" s="12">
        <x:f>NA()</x:f>
      </x:c>
    </x:row>
    <x:row r="70">
      <x:c r="A70">
        <x:v>36014</x:v>
      </x:c>
      <x:c r="B70" s="1">
        <x:v>44250.8193231829</x:v>
      </x:c>
      <x:c r="C70" s="6">
        <x:v>22.6741583083333</x:v>
      </x:c>
      <x:c r="D70" s="14" t="s">
        <x:v>77</x:v>
      </x:c>
      <x:c r="E70" s="15">
        <x:v>44243.5101291667</x:v>
      </x:c>
      <x:c r="F70" t="s">
        <x:v>82</x:v>
      </x:c>
      <x:c r="G70" s="6">
        <x:v>188.121481333049</x:v>
      </x:c>
      <x:c r="H70" t="s">
        <x:v>83</x:v>
      </x:c>
      <x:c r="I70" s="6">
        <x:v>25.7296527321146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23.427</x:v>
      </x:c>
      <x:c r="R70" s="8">
        <x:v>165554.382638546</x:v>
      </x:c>
      <x:c r="S70" s="12">
        <x:v>312830.762778371</x:v>
      </x:c>
      <x:c r="T70" s="12">
        <x:v>33.25</x:v>
      </x:c>
      <x:c r="U70" s="12">
        <x:v>68.6</x:v>
      </x:c>
      <x:c r="V70" s="12">
        <x:f>NA()</x:f>
      </x:c>
    </x:row>
    <x:row r="71">
      <x:c r="A71">
        <x:v>36024</x:v>
      </x:c>
      <x:c r="B71" s="1">
        <x:v>44250.8195549769</x:v>
      </x:c>
      <x:c r="C71" s="6">
        <x:v>23.00791972</x:v>
      </x:c>
      <x:c r="D71" s="14" t="s">
        <x:v>77</x:v>
      </x:c>
      <x:c r="E71" s="15">
        <x:v>44243.5101291667</x:v>
      </x:c>
      <x:c r="F71" t="s">
        <x:v>82</x:v>
      </x:c>
      <x:c r="G71" s="6">
        <x:v>188.186982465296</x:v>
      </x:c>
      <x:c r="H71" t="s">
        <x:v>83</x:v>
      </x:c>
      <x:c r="I71" s="6">
        <x:v>25.72355539419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23.425</x:v>
      </x:c>
      <x:c r="R71" s="8">
        <x:v>165527.034293388</x:v>
      </x:c>
      <x:c r="S71" s="12">
        <x:v>312798.377200357</x:v>
      </x:c>
      <x:c r="T71" s="12">
        <x:v>33.25</x:v>
      </x:c>
      <x:c r="U71" s="12">
        <x:v>68.6</x:v>
      </x:c>
      <x:c r="V71" s="12">
        <x:f>NA()</x:f>
      </x:c>
    </x:row>
    <x:row r="72">
      <x:c r="A72">
        <x:v>36034</x:v>
      </x:c>
      <x:c r="B72" s="1">
        <x:v>44250.8197861458</x:v>
      </x:c>
      <x:c r="C72" s="6">
        <x:v>23.340817345</x:v>
      </x:c>
      <x:c r="D72" s="14" t="s">
        <x:v>77</x:v>
      </x:c>
      <x:c r="E72" s="15">
        <x:v>44243.5101291667</x:v>
      </x:c>
      <x:c r="F72" t="s">
        <x:v>82</x:v>
      </x:c>
      <x:c r="G72" s="6">
        <x:v>188.06626643903</x:v>
      </x:c>
      <x:c r="H72" t="s">
        <x:v>83</x:v>
      </x:c>
      <x:c r="I72" s="6">
        <x:v>25.7479448123163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23.424</x:v>
      </x:c>
      <x:c r="R72" s="8">
        <x:v>165503.750632492</x:v>
      </x:c>
      <x:c r="S72" s="12">
        <x:v>312777.440442841</x:v>
      </x:c>
      <x:c r="T72" s="12">
        <x:v>33.25</x:v>
      </x:c>
      <x:c r="U72" s="12">
        <x:v>68.6</x:v>
      </x:c>
      <x:c r="V72" s="12">
        <x:f>NA()</x:f>
      </x:c>
    </x:row>
    <x:row r="73">
      <x:c r="A73">
        <x:v>36044</x:v>
      </x:c>
      <x:c r="B73" s="1">
        <x:v>44250.8200179398</x:v>
      </x:c>
      <x:c r="C73" s="6">
        <x:v>23.6745949583333</x:v>
      </x:c>
      <x:c r="D73" s="14" t="s">
        <x:v>77</x:v>
      </x:c>
      <x:c r="E73" s="15">
        <x:v>44243.5101291667</x:v>
      </x:c>
      <x:c r="F73" t="s">
        <x:v>82</x:v>
      </x:c>
      <x:c r="G73" s="6">
        <x:v>188.097650665992</x:v>
      </x:c>
      <x:c r="H73" t="s">
        <x:v>83</x:v>
      </x:c>
      <x:c r="I73" s="6">
        <x:v>25.7479448123163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23.422</x:v>
      </x:c>
      <x:c r="R73" s="8">
        <x:v>165471.400637281</x:v>
      </x:c>
      <x:c r="S73" s="12">
        <x:v>312760.642834096</x:v>
      </x:c>
      <x:c r="T73" s="12">
        <x:v>33.25</x:v>
      </x:c>
      <x:c r="U73" s="12">
        <x:v>68.6</x:v>
      </x:c>
      <x:c r="V73" s="12">
        <x:f>NA()</x:f>
      </x:c>
    </x:row>
    <x:row r="74">
      <x:c r="A74">
        <x:v>36054</x:v>
      </x:c>
      <x:c r="B74" s="1">
        <x:v>44250.8202492708</x:v>
      </x:c>
      <x:c r="C74" s="6">
        <x:v>24.0077332216667</x:v>
      </x:c>
      <x:c r="D74" s="14" t="s">
        <x:v>77</x:v>
      </x:c>
      <x:c r="E74" s="15">
        <x:v>44243.5101291667</x:v>
      </x:c>
      <x:c r="F74" t="s">
        <x:v>82</x:v>
      </x:c>
      <x:c r="G74" s="6">
        <x:v>187.929935940899</x:v>
      </x:c>
      <x:c r="H74" t="s">
        <x:v>83</x:v>
      </x:c>
      <x:c r="I74" s="6">
        <x:v>25.772334407583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23.424</x:v>
      </x:c>
      <x:c r="R74" s="8">
        <x:v>165454.693121076</x:v>
      </x:c>
      <x:c r="S74" s="12">
        <x:v>312745.493548294</x:v>
      </x:c>
      <x:c r="T74" s="12">
        <x:v>33.25</x:v>
      </x:c>
      <x:c r="U74" s="12">
        <x:v>68.6</x:v>
      </x:c>
      <x:c r="V74" s="12">
        <x:f>NA()</x:f>
      </x:c>
    </x:row>
    <x:row r="75">
      <x:c r="A75">
        <x:v>36064</x:v>
      </x:c>
      <x:c r="B75" s="1">
        <x:v>44250.8204804051</x:v>
      </x:c>
      <x:c r="C75" s="6">
        <x:v>24.3405727483333</x:v>
      </x:c>
      <x:c r="D75" s="14" t="s">
        <x:v>77</x:v>
      </x:c>
      <x:c r="E75" s="15">
        <x:v>44243.5101291667</x:v>
      </x:c>
      <x:c r="F75" t="s">
        <x:v>82</x:v>
      </x:c>
      <x:c r="G75" s="6">
        <x:v>187.741265087773</x:v>
      </x:c>
      <x:c r="H75" t="s">
        <x:v>83</x:v>
      </x:c>
      <x:c r="I75" s="6">
        <x:v>25.8089191326294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23.423</x:v>
      </x:c>
      <x:c r="R75" s="8">
        <x:v>165426.140361735</x:v>
      </x:c>
      <x:c r="S75" s="12">
        <x:v>312720.224867872</x:v>
      </x:c>
      <x:c r="T75" s="12">
        <x:v>33.25</x:v>
      </x:c>
      <x:c r="U75" s="12">
        <x:v>68.6</x:v>
      </x:c>
      <x:c r="V75" s="12">
        <x:f>NA()</x:f>
      </x:c>
    </x:row>
    <x:row r="76">
      <x:c r="A76">
        <x:v>36074</x:v>
      </x:c>
      <x:c r="B76" s="1">
        <x:v>44250.8207121528</x:v>
      </x:c>
      <x:c r="C76" s="6">
        <x:v>24.6742842783333</x:v>
      </x:c>
      <x:c r="D76" s="14" t="s">
        <x:v>77</x:v>
      </x:c>
      <x:c r="E76" s="15">
        <x:v>44243.5101291667</x:v>
      </x:c>
      <x:c r="F76" t="s">
        <x:v>82</x:v>
      </x:c>
      <x:c r="G76" s="6">
        <x:v>187.87747747535</x:v>
      </x:c>
      <x:c r="H76" t="s">
        <x:v>83</x:v>
      </x:c>
      <x:c r="I76" s="6">
        <x:v>25.7845292716452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23.423</x:v>
      </x:c>
      <x:c r="R76" s="8">
        <x:v>165414.030934343</x:v>
      </x:c>
      <x:c r="S76" s="12">
        <x:v>312704.737521577</x:v>
      </x:c>
      <x:c r="T76" s="12">
        <x:v>33.25</x:v>
      </x:c>
      <x:c r="U76" s="12">
        <x:v>68.6</x:v>
      </x:c>
      <x:c r="V76" s="12">
        <x:f>NA()</x:f>
      </x:c>
    </x:row>
    <x:row r="77">
      <x:c r="A77">
        <x:v>36084</x:v>
      </x:c>
      <x:c r="B77" s="1">
        <x:v>44250.8209434838</x:v>
      </x:c>
      <x:c r="C77" s="6">
        <x:v>25.007372545</x:v>
      </x:c>
      <x:c r="D77" s="14" t="s">
        <x:v>77</x:v>
      </x:c>
      <x:c r="E77" s="15">
        <x:v>44243.5101291667</x:v>
      </x:c>
      <x:c r="F77" t="s">
        <x:v>82</x:v>
      </x:c>
      <x:c r="G77" s="6">
        <x:v>187.893153474299</x:v>
      </x:c>
      <x:c r="H77" t="s">
        <x:v>83</x:v>
      </x:c>
      <x:c r="I77" s="6">
        <x:v>25.7845292716452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23.422</x:v>
      </x:c>
      <x:c r="R77" s="8">
        <x:v>165386.331223434</x:v>
      </x:c>
      <x:c r="S77" s="12">
        <x:v>312671.819394483</x:v>
      </x:c>
      <x:c r="T77" s="12">
        <x:v>33.25</x:v>
      </x:c>
      <x:c r="U77" s="12">
        <x:v>68.6</x:v>
      </x:c>
      <x:c r="V77" s="12">
        <x:f>NA()</x:f>
      </x:c>
    </x:row>
    <x:row r="78">
      <x:c r="A78">
        <x:v>36094</x:v>
      </x:c>
      <x:c r="B78" s="1">
        <x:v>44250.8211751968</x:v>
      </x:c>
      <x:c r="C78" s="6">
        <x:v>25.341073855</x:v>
      </x:c>
      <x:c r="D78" s="14" t="s">
        <x:v>77</x:v>
      </x:c>
      <x:c r="E78" s="15">
        <x:v>44243.5101291667</x:v>
      </x:c>
      <x:c r="F78" t="s">
        <x:v>82</x:v>
      </x:c>
      <x:c r="G78" s="6">
        <x:v>187.738550861474</x:v>
      </x:c>
      <x:c r="H78" t="s">
        <x:v>83</x:v>
      </x:c>
      <x:c r="I78" s="6">
        <x:v>25.815016625555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23.421</x:v>
      </x:c>
      <x:c r="R78" s="8">
        <x:v>165350.5775896</x:v>
      </x:c>
      <x:c r="S78" s="12">
        <x:v>312653.829125624</x:v>
      </x:c>
      <x:c r="T78" s="12">
        <x:v>33.25</x:v>
      </x:c>
      <x:c r="U78" s="12">
        <x:v>68.6</x:v>
      </x:c>
      <x:c r="V78" s="12">
        <x:f>NA()</x:f>
      </x:c>
    </x:row>
    <x:row r="79">
      <x:c r="A79">
        <x:v>36104</x:v>
      </x:c>
      <x:c r="B79" s="1">
        <x:v>44250.8214065162</x:v>
      </x:c>
      <x:c r="C79" s="6">
        <x:v>25.6741761033333</x:v>
      </x:c>
      <x:c r="D79" s="14" t="s">
        <x:v>77</x:v>
      </x:c>
      <x:c r="E79" s="15">
        <x:v>44243.5101291667</x:v>
      </x:c>
      <x:c r="F79" t="s">
        <x:v>82</x:v>
      </x:c>
      <x:c r="G79" s="6">
        <x:v>187.801220837354</x:v>
      </x:c>
      <x:c r="H79" t="s">
        <x:v>83</x:v>
      </x:c>
      <x:c r="I79" s="6">
        <x:v>25.815016625555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23.417</x:v>
      </x:c>
      <x:c r="R79" s="8">
        <x:v>165324.573996647</x:v>
      </x:c>
      <x:c r="S79" s="12">
        <x:v>312633.219913661</x:v>
      </x:c>
      <x:c r="T79" s="12">
        <x:v>33.25</x:v>
      </x:c>
      <x:c r="U79" s="12">
        <x:v>68.6</x:v>
      </x:c>
      <x:c r="V79" s="12">
        <x:f>NA()</x:f>
      </x:c>
    </x:row>
    <x:row r="80">
      <x:c r="A80">
        <x:v>36114</x:v>
      </x:c>
      <x:c r="B80" s="1">
        <x:v>44250.8216382292</x:v>
      </x:c>
      <x:c r="C80" s="6">
        <x:v>26.0078088483333</x:v>
      </x:c>
      <x:c r="D80" s="14" t="s">
        <x:v>77</x:v>
      </x:c>
      <x:c r="E80" s="15">
        <x:v>44243.5101291667</x:v>
      </x:c>
      <x:c r="F80" t="s">
        <x:v>82</x:v>
      </x:c>
      <x:c r="G80" s="6">
        <x:v>187.701796939486</x:v>
      </x:c>
      <x:c r="H80" t="s">
        <x:v>83</x:v>
      </x:c>
      <x:c r="I80" s="6">
        <x:v>25.8272116446215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23.419</x:v>
      </x:c>
      <x:c r="R80" s="8">
        <x:v>165282.770361259</x:v>
      </x:c>
      <x:c r="S80" s="12">
        <x:v>312589.810184717</x:v>
      </x:c>
      <x:c r="T80" s="12">
        <x:v>33.25</x:v>
      </x:c>
      <x:c r="U80" s="12">
        <x:v>68.6</x:v>
      </x:c>
      <x:c r="V80" s="12">
        <x:f>NA()</x:f>
      </x:c>
    </x:row>
    <x:row r="81">
      <x:c r="A81">
        <x:v>36124</x:v>
      </x:c>
      <x:c r="B81" s="1">
        <x:v>44250.8218695255</x:v>
      </x:c>
      <x:c r="C81" s="6">
        <x:v>26.3408934983333</x:v>
      </x:c>
      <x:c r="D81" s="14" t="s">
        <x:v>77</x:v>
      </x:c>
      <x:c r="E81" s="15">
        <x:v>44243.5101291667</x:v>
      </x:c>
      <x:c r="F81" t="s">
        <x:v>82</x:v>
      </x:c>
      <x:c r="G81" s="6">
        <x:v>187.785550952761</x:v>
      </x:c>
      <x:c r="H81" t="s">
        <x:v>83</x:v>
      </x:c>
      <x:c r="I81" s="6">
        <x:v>25.815016625555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23.418</x:v>
      </x:c>
      <x:c r="R81" s="8">
        <x:v>165283.735980357</x:v>
      </x:c>
      <x:c r="S81" s="12">
        <x:v>312592.948847195</x:v>
      </x:c>
      <x:c r="T81" s="12">
        <x:v>33.25</x:v>
      </x:c>
      <x:c r="U81" s="12">
        <x:v>68.6</x:v>
      </x:c>
      <x:c r="V81" s="12">
        <x:f>NA()</x:f>
      </x:c>
    </x:row>
    <x:row r="82">
      <x:c r="A82">
        <x:v>36134</x:v>
      </x:c>
      <x:c r="B82" s="1">
        <x:v>44250.8221008449</x:v>
      </x:c>
      <x:c r="C82" s="6">
        <x:v>26.6739833366667</x:v>
      </x:c>
      <x:c r="D82" s="14" t="s">
        <x:v>77</x:v>
      </x:c>
      <x:c r="E82" s="15">
        <x:v>44243.5101291667</x:v>
      </x:c>
      <x:c r="F82" t="s">
        <x:v>82</x:v>
      </x:c>
      <x:c r="G82" s="6">
        <x:v>187.8693393155</x:v>
      </x:c>
      <x:c r="H82" t="s">
        <x:v>83</x:v>
      </x:c>
      <x:c r="I82" s="6">
        <x:v>25.8028216507751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23.417</x:v>
      </x:c>
      <x:c r="R82" s="8">
        <x:v>165244.409536201</x:v>
      </x:c>
      <x:c r="S82" s="12">
        <x:v>312570.306472366</x:v>
      </x:c>
      <x:c r="T82" s="12">
        <x:v>33.25</x:v>
      </x:c>
      <x:c r="U82" s="12">
        <x:v>68.6</x:v>
      </x:c>
      <x:c r="V82" s="12">
        <x:f>NA()</x:f>
      </x:c>
    </x:row>
    <x:row r="83">
      <x:c r="A83">
        <x:v>36144</x:v>
      </x:c>
      <x:c r="B83" s="1">
        <x:v>44250.8223326736</x:v>
      </x:c>
      <x:c r="C83" s="6">
        <x:v>27.0078507366667</x:v>
      </x:c>
      <x:c r="D83" s="14" t="s">
        <x:v>77</x:v>
      </x:c>
      <x:c r="E83" s="15">
        <x:v>44243.5101291667</x:v>
      </x:c>
      <x:c r="F83" t="s">
        <x:v>82</x:v>
      </x:c>
      <x:c r="G83" s="6">
        <x:v>187.785550952761</x:v>
      </x:c>
      <x:c r="H83" t="s">
        <x:v>83</x:v>
      </x:c>
      <x:c r="I83" s="6">
        <x:v>25.815016625555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23.418</x:v>
      </x:c>
      <x:c r="R83" s="8">
        <x:v>165230.057251808</x:v>
      </x:c>
      <x:c r="S83" s="12">
        <x:v>312552.659420019</x:v>
      </x:c>
      <x:c r="T83" s="12">
        <x:v>33.25</x:v>
      </x:c>
      <x:c r="U83" s="12">
        <x:v>68.6</x:v>
      </x:c>
      <x:c r="V83" s="12">
        <x:f>NA()</x:f>
      </x:c>
    </x:row>
    <x:row r="84">
      <x:c r="A84">
        <x:v>36154</x:v>
      </x:c>
      <x:c r="B84" s="1">
        <x:v>44250.8225638889</x:v>
      </x:c>
      <x:c r="C84" s="6">
        <x:v>27.340771535</x:v>
      </x:c>
      <x:c r="D84" s="14" t="s">
        <x:v>77</x:v>
      </x:c>
      <x:c r="E84" s="15">
        <x:v>44243.5101291667</x:v>
      </x:c>
      <x:c r="F84" t="s">
        <x:v>82</x:v>
      </x:c>
      <x:c r="G84" s="6">
        <x:v>187.83527738827</x:v>
      </x:c>
      <x:c r="H84" t="s">
        <x:v>83</x:v>
      </x:c>
      <x:c r="I84" s="6">
        <x:v>25.8089191326294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23.417</x:v>
      </x:c>
      <x:c r="R84" s="8">
        <x:v>165206.708515603</x:v>
      </x:c>
      <x:c r="S84" s="12">
        <x:v>312529.372687565</x:v>
      </x:c>
      <x:c r="T84" s="12">
        <x:v>33.25</x:v>
      </x:c>
      <x:c r="U84" s="12">
        <x:v>68.6</x:v>
      </x:c>
      <x:c r="V84" s="12">
        <x:f>NA()</x:f>
      </x:c>
    </x:row>
    <x:row r="85">
      <x:c r="A85">
        <x:v>36164</x:v>
      </x:c>
      <x:c r="B85" s="1">
        <x:v>44250.8227955671</x:v>
      </x:c>
      <x:c r="C85" s="6">
        <x:v>27.6743732733333</x:v>
      </x:c>
      <x:c r="D85" s="14" t="s">
        <x:v>77</x:v>
      </x:c>
      <x:c r="E85" s="15">
        <x:v>44243.5101291667</x:v>
      </x:c>
      <x:c r="F85" t="s">
        <x:v>82</x:v>
      </x:c>
      <x:c r="G85" s="6">
        <x:v>187.733123850533</x:v>
      </x:c>
      <x:c r="H85" t="s">
        <x:v>83</x:v>
      </x:c>
      <x:c r="I85" s="6">
        <x:v>25.8272116446215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23.417</x:v>
      </x:c>
      <x:c r="R85" s="8">
        <x:v>165186.280739337</x:v>
      </x:c>
      <x:c r="S85" s="12">
        <x:v>312504.505752415</x:v>
      </x:c>
      <x:c r="T85" s="12">
        <x:v>33.25</x:v>
      </x:c>
      <x:c r="U85" s="12">
        <x:v>68.6</x:v>
      </x:c>
      <x:c r="V85" s="12">
        <x:f>NA()</x:f>
      </x:c>
    </x:row>
    <x:row r="86">
      <x:c r="A86">
        <x:v>36174</x:v>
      </x:c>
      <x:c r="B86" s="1">
        <x:v>44250.8230267361</x:v>
      </x:c>
      <x:c r="C86" s="6">
        <x:v>28.0073001666667</x:v>
      </x:c>
      <x:c r="D86" s="14" t="s">
        <x:v>77</x:v>
      </x:c>
      <x:c r="E86" s="15">
        <x:v>44243.5101291667</x:v>
      </x:c>
      <x:c r="F86" t="s">
        <x:v>82</x:v>
      </x:c>
      <x:c r="G86" s="6">
        <x:v>187.798508577363</x:v>
      </x:c>
      <x:c r="H86" t="s">
        <x:v>83</x:v>
      </x:c>
      <x:c r="I86" s="6">
        <x:v>25.8211141295524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23.415</x:v>
      </x:c>
      <x:c r="R86" s="8">
        <x:v>165150.800797115</x:v>
      </x:c>
      <x:c r="S86" s="12">
        <x:v>312469.15361299</x:v>
      </x:c>
      <x:c r="T86" s="12">
        <x:v>33.25</x:v>
      </x:c>
      <x:c r="U86" s="12">
        <x:v>68.6</x:v>
      </x:c>
      <x:c r="V86" s="12">
        <x:f>NA()</x:f>
      </x:c>
    </x:row>
    <x:row r="87">
      <x:c r="A87">
        <x:v>36184</x:v>
      </x:c>
      <x:c r="B87" s="1">
        <x:v>44250.8232584491</x:v>
      </x:c>
      <x:c r="C87" s="6">
        <x:v>28.3409652033333</x:v>
      </x:c>
      <x:c r="D87" s="14" t="s">
        <x:v>77</x:v>
      </x:c>
      <x:c r="E87" s="15">
        <x:v>44243.5101291667</x:v>
      </x:c>
      <x:c r="F87" t="s">
        <x:v>82</x:v>
      </x:c>
      <x:c r="G87" s="6">
        <x:v>187.801220837354</x:v>
      </x:c>
      <x:c r="H87" t="s">
        <x:v>83</x:v>
      </x:c>
      <x:c r="I87" s="6">
        <x:v>25.815016625555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23.417</x:v>
      </x:c>
      <x:c r="R87" s="8">
        <x:v>165132.494017356</x:v>
      </x:c>
      <x:c r="S87" s="12">
        <x:v>312472.791069019</x:v>
      </x:c>
      <x:c r="T87" s="12">
        <x:v>33.25</x:v>
      </x:c>
      <x:c r="U87" s="12">
        <x:v>68.6</x:v>
      </x:c>
      <x:c r="V87" s="12">
        <x:f>NA()</x:f>
      </x:c>
    </x:row>
    <x:row r="88">
      <x:c r="A88">
        <x:v>36194</x:v>
      </x:c>
      <x:c r="B88" s="1">
        <x:v>44250.8234896181</x:v>
      </x:c>
      <x:c r="C88" s="6">
        <x:v>28.6738501416667</x:v>
      </x:c>
      <x:c r="D88" s="14" t="s">
        <x:v>77</x:v>
      </x:c>
      <x:c r="E88" s="15">
        <x:v>44243.5101291667</x:v>
      </x:c>
      <x:c r="F88" t="s">
        <x:v>82</x:v>
      </x:c>
      <x:c r="G88" s="6">
        <x:v>187.85095168414</x:v>
      </x:c>
      <x:c r="H88" t="s">
        <x:v>83</x:v>
      </x:c>
      <x:c r="I88" s="6">
        <x:v>25.8089191326294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23.416</x:v>
      </x:c>
      <x:c r="R88" s="8">
        <x:v>165103.526771578</x:v>
      </x:c>
      <x:c r="S88" s="12">
        <x:v>312427.588357953</x:v>
      </x:c>
      <x:c r="T88" s="12">
        <x:v>33.25</x:v>
      </x:c>
      <x:c r="U88" s="12">
        <x:v>68.6</x:v>
      </x:c>
      <x:c r="V88" s="12">
        <x:f>NA()</x:f>
      </x:c>
    </x:row>
    <x:row r="89">
      <x:c r="A89">
        <x:v>36204</x:v>
      </x:c>
      <x:c r="B89" s="1">
        <x:v>44250.8237215625</x:v>
      </x:c>
      <x:c r="C89" s="6">
        <x:v>29.0078051083333</x:v>
      </x:c>
      <x:c r="D89" s="14" t="s">
        <x:v>77</x:v>
      </x:c>
      <x:c r="E89" s="15">
        <x:v>44243.5101291667</x:v>
      </x:c>
      <x:c r="F89" t="s">
        <x:v>82</x:v>
      </x:c>
      <x:c r="G89" s="6">
        <x:v>187.829853872647</x:v>
      </x:c>
      <x:c r="H89" t="s">
        <x:v>83</x:v>
      </x:c>
      <x:c r="I89" s="6">
        <x:v>25.8211141295524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23.413</x:v>
      </x:c>
      <x:c r="R89" s="8">
        <x:v>165084.737470546</x:v>
      </x:c>
      <x:c r="S89" s="12">
        <x:v>312420.822419889</x:v>
      </x:c>
      <x:c r="T89" s="12">
        <x:v>33.25</x:v>
      </x:c>
      <x:c r="U89" s="12">
        <x:v>68.6</x:v>
      </x:c>
      <x:c r="V89" s="12">
        <x:f>NA()</x:f>
      </x:c>
    </x:row>
    <x:row r="90">
      <x:c r="A90">
        <x:v>36214</x:v>
      </x:c>
      <x:c r="B90" s="1">
        <x:v>44250.8239527431</x:v>
      </x:c>
      <x:c r="C90" s="6">
        <x:v>29.340709295</x:v>
      </x:c>
      <x:c r="D90" s="14" t="s">
        <x:v>77</x:v>
      </x:c>
      <x:c r="E90" s="15">
        <x:v>44243.5101291667</x:v>
      </x:c>
      <x:c r="F90" t="s">
        <x:v>82</x:v>
      </x:c>
      <x:c r="G90" s="6">
        <x:v>187.780126169344</x:v>
      </x:c>
      <x:c r="H90" t="s">
        <x:v>83</x:v>
      </x:c>
      <x:c r="I90" s="6">
        <x:v>25.8272116446215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23.414</x:v>
      </x:c>
      <x:c r="R90" s="8">
        <x:v>165067.864199749</x:v>
      </x:c>
      <x:c r="S90" s="12">
        <x:v>312412.947604484</x:v>
      </x:c>
      <x:c r="T90" s="12">
        <x:v>33.25</x:v>
      </x:c>
      <x:c r="U90" s="12">
        <x:v>68.6</x:v>
      </x:c>
      <x:c r="V90" s="12">
        <x:f>NA()</x:f>
      </x:c>
    </x:row>
    <x:row r="91">
      <x:c r="A91">
        <x:v>36224</x:v>
      </x:c>
      <x:c r="B91" s="1">
        <x:v>44250.824184456</x:v>
      </x:c>
      <x:c r="C91" s="6">
        <x:v>29.6743675216667</x:v>
      </x:c>
      <x:c r="D91" s="14" t="s">
        <x:v>77</x:v>
      </x:c>
      <x:c r="E91" s="15">
        <x:v>44243.5101291667</x:v>
      </x:c>
      <x:c r="F91" t="s">
        <x:v>82</x:v>
      </x:c>
      <x:c r="G91" s="6">
        <x:v>187.696370349445</x:v>
      </x:c>
      <x:c r="H91" t="s">
        <x:v>83</x:v>
      </x:c>
      <x:c r="I91" s="6">
        <x:v>25.8394067079771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23.415</x:v>
      </x:c>
      <x:c r="R91" s="8">
        <x:v>165030.807238055</x:v>
      </x:c>
      <x:c r="S91" s="12">
        <x:v>312398.511693215</x:v>
      </x:c>
      <x:c r="T91" s="12">
        <x:v>33.25</x:v>
      </x:c>
      <x:c r="U91" s="12">
        <x:v>68.6</x:v>
      </x:c>
      <x:c r="V91" s="12">
        <x:f>NA()</x:f>
      </x:c>
    </x:row>
    <x:row r="92">
      <x:c r="A92">
        <x:v>36234</x:v>
      </x:c>
      <x:c r="B92" s="1">
        <x:v>44250.8244155903</x:v>
      </x:c>
      <x:c r="C92" s="6">
        <x:v>30.0072134716667</x:v>
      </x:c>
      <x:c r="D92" s="14" t="s">
        <x:v>77</x:v>
      </x:c>
      <x:c r="E92" s="15">
        <x:v>44243.5101291667</x:v>
      </x:c>
      <x:c r="F92" t="s">
        <x:v>82</x:v>
      </x:c>
      <x:c r="G92" s="6">
        <x:v>187.848240056812</x:v>
      </x:c>
      <x:c r="H92" t="s">
        <x:v>83</x:v>
      </x:c>
      <x:c r="I92" s="6">
        <x:v>25.815016625555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23.414</x:v>
      </x:c>
      <x:c r="R92" s="8">
        <x:v>165017.131409614</x:v>
      </x:c>
      <x:c r="S92" s="12">
        <x:v>312372.203334787</x:v>
      </x:c>
      <x:c r="T92" s="12">
        <x:v>33.25</x:v>
      </x:c>
      <x:c r="U92" s="12">
        <x:v>68.6</x:v>
      </x:c>
      <x:c r="V92" s="12">
        <x:f>NA()</x:f>
      </x:c>
    </x:row>
    <x:row r="93">
      <x:c r="A93">
        <x:v>36244</x:v>
      </x:c>
      <x:c r="B93" s="1">
        <x:v>44250.8246475347</x:v>
      </x:c>
      <x:c r="C93" s="6">
        <x:v>30.341232565</x:v>
      </x:c>
      <x:c r="D93" s="14" t="s">
        <x:v>77</x:v>
      </x:c>
      <x:c r="E93" s="15">
        <x:v>44243.5101291667</x:v>
      </x:c>
      <x:c r="F93" t="s">
        <x:v>82</x:v>
      </x:c>
      <x:c r="G93" s="6">
        <x:v>187.793085494176</x:v>
      </x:c>
      <x:c r="H93" t="s">
        <x:v>83</x:v>
      </x:c>
      <x:c r="I93" s="6">
        <x:v>25.8333091707636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23.411</x:v>
      </x:c>
      <x:c r="R93" s="8">
        <x:v>165003.678883579</x:v>
      </x:c>
      <x:c r="S93" s="12">
        <x:v>312337.521773501</x:v>
      </x:c>
      <x:c r="T93" s="12">
        <x:v>33.25</x:v>
      </x:c>
      <x:c r="U93" s="12">
        <x:v>68.6</x:v>
      </x:c>
      <x:c r="V93" s="12">
        <x:f>NA()</x:f>
      </x:c>
    </x:row>
    <x:row r="94">
      <x:c r="A94">
        <x:v>36254</x:v>
      </x:c>
      <x:c r="B94" s="1">
        <x:v>44250.8248787037</x:v>
      </x:c>
      <x:c r="C94" s="6">
        <x:v>30.6740920683333</x:v>
      </x:c>
      <x:c r="D94" s="14" t="s">
        <x:v>77</x:v>
      </x:c>
      <x:c r="E94" s="15">
        <x:v>44243.5101291667</x:v>
      </x:c>
      <x:c r="F94" t="s">
        <x:v>82</x:v>
      </x:c>
      <x:c r="G94" s="6">
        <x:v>187.66233499769</x:v>
      </x:c>
      <x:c r="H94" t="s">
        <x:v>83</x:v>
      </x:c>
      <x:c r="I94" s="6">
        <x:v>25.8455042562632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23.415</x:v>
      </x:c>
      <x:c r="R94" s="8">
        <x:v>164965.134171629</x:v>
      </x:c>
      <x:c r="S94" s="12">
        <x:v>312333.449030246</x:v>
      </x:c>
      <x:c r="T94" s="12">
        <x:v>33.25</x:v>
      </x:c>
      <x:c r="U94" s="12">
        <x:v>68.6</x:v>
      </x:c>
      <x:c r="V94" s="12">
        <x:f>NA()</x:f>
      </x:c>
    </x:row>
    <x:row r="95">
      <x:c r="A95">
        <x:v>36264</x:v>
      </x:c>
      <x:c r="B95" s="1">
        <x:v>44250.8251104514</x:v>
      </x:c>
      <x:c r="C95" s="6">
        <x:v>31.0078294116667</x:v>
      </x:c>
      <x:c r="D95" s="14" t="s">
        <x:v>77</x:v>
      </x:c>
      <x:c r="E95" s="15">
        <x:v>44243.5101291667</x:v>
      </x:c>
      <x:c r="F95" t="s">
        <x:v>82</x:v>
      </x:c>
      <x:c r="G95" s="6">
        <x:v>187.724986901527</x:v>
      </x:c>
      <x:c r="H95" t="s">
        <x:v>83</x:v>
      </x:c>
      <x:c r="I95" s="6">
        <x:v>25.8455042562632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23.411</x:v>
      </x:c>
      <x:c r="R95" s="8">
        <x:v>164951.683434919</x:v>
      </x:c>
      <x:c r="S95" s="12">
        <x:v>312317.522337441</x:v>
      </x:c>
      <x:c r="T95" s="12">
        <x:v>33.25</x:v>
      </x:c>
      <x:c r="U95" s="12">
        <x:v>68.6</x:v>
      </x:c>
      <x:c r="V95" s="12">
        <x:f>NA()</x:f>
      </x:c>
    </x:row>
    <x:row r="96">
      <x:c r="A96">
        <x:v>36274</x:v>
      </x:c>
      <x:c r="B96" s="1">
        <x:v>44250.8253416319</x:v>
      </x:c>
      <x:c r="C96" s="6">
        <x:v>31.3407269383333</x:v>
      </x:c>
      <x:c r="D96" s="14" t="s">
        <x:v>77</x:v>
      </x:c>
      <x:c r="E96" s="15">
        <x:v>44243.5101291667</x:v>
      </x:c>
      <x:c r="F96" t="s">
        <x:v>82</x:v>
      </x:c>
      <x:c r="G96" s="6">
        <x:v>187.727698745472</x:v>
      </x:c>
      <x:c r="H96" t="s">
        <x:v>83</x:v>
      </x:c>
      <x:c r="I96" s="6">
        <x:v>25.8394067079771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23.413</x:v>
      </x:c>
      <x:c r="R96" s="8">
        <x:v>164935.493641499</x:v>
      </x:c>
      <x:c r="S96" s="12">
        <x:v>312296.286629274</x:v>
      </x:c>
      <x:c r="T96" s="12">
        <x:v>33.25</x:v>
      </x:c>
      <x:c r="U96" s="12">
        <x:v>68.6</x:v>
      </x:c>
      <x:c r="V96" s="12">
        <x:f>NA()</x:f>
      </x:c>
    </x:row>
    <x:row r="97">
      <x:c r="A97">
        <x:v>36284</x:v>
      </x:c>
      <x:c r="B97" s="1">
        <x:v>44250.8255734144</x:v>
      </x:c>
      <x:c r="C97" s="6">
        <x:v>31.6744904683333</x:v>
      </x:c>
      <x:c r="D97" s="14" t="s">
        <x:v>77</x:v>
      </x:c>
      <x:c r="E97" s="15">
        <x:v>44243.5101291667</x:v>
      </x:c>
      <x:c r="F97" t="s">
        <x:v>82</x:v>
      </x:c>
      <x:c r="G97" s="6">
        <x:v>187.764457135805</x:v>
      </x:c>
      <x:c r="H97" t="s">
        <x:v>83</x:v>
      </x:c>
      <x:c r="I97" s="6">
        <x:v>25.8272116446215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23.415</x:v>
      </x:c>
      <x:c r="R97" s="8">
        <x:v>164925.499691127</x:v>
      </x:c>
      <x:c r="S97" s="12">
        <x:v>312285.371319349</x:v>
      </x:c>
      <x:c r="T97" s="12">
        <x:v>33.25</x:v>
      </x:c>
      <x:c r="U97" s="12">
        <x:v>68.6</x:v>
      </x:c>
      <x:c r="V97" s="12">
        <x:f>NA()</x:f>
      </x:c>
    </x:row>
    <x:row r="98">
      <x:c r="A98">
        <x:v>36294</x:v>
      </x:c>
      <x:c r="B98" s="1">
        <x:v>44250.8258047454</x:v>
      </x:c>
      <x:c r="C98" s="6">
        <x:v>32.0076166383333</x:v>
      </x:c>
      <x:c r="D98" s="14" t="s">
        <x:v>77</x:v>
      </x:c>
      <x:c r="E98" s="15">
        <x:v>44243.5101291667</x:v>
      </x:c>
      <x:c r="F98" t="s">
        <x:v>82</x:v>
      </x:c>
      <x:c r="G98" s="6">
        <x:v>187.746077278128</x:v>
      </x:c>
      <x:c r="H98" t="s">
        <x:v>83</x:v>
      </x:c>
      <x:c r="I98" s="6">
        <x:v>25.8333091707636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23.414</x:v>
      </x:c>
      <x:c r="R98" s="8">
        <x:v>164896.525831944</x:v>
      </x:c>
      <x:c r="S98" s="12">
        <x:v>312251.252646191</x:v>
      </x:c>
      <x:c r="T98" s="12">
        <x:v>33.25</x:v>
      </x:c>
      <x:c r="U98" s="12">
        <x:v>68.6</x:v>
      </x:c>
      <x:c r="V98" s="12">
        <x:f>NA()</x:f>
      </x:c>
    </x:row>
    <x:row r="99">
      <x:c r="A99">
        <x:v>36304</x:v>
      </x:c>
      <x:c r="B99" s="1">
        <x:v>44250.8260364583</x:v>
      </x:c>
      <x:c r="C99" s="6">
        <x:v>32.3412861566667</x:v>
      </x:c>
      <x:c r="D99" s="14" t="s">
        <x:v>77</x:v>
      </x:c>
      <x:c r="E99" s="15">
        <x:v>44243.5101291667</x:v>
      </x:c>
      <x:c r="F99" t="s">
        <x:v>82</x:v>
      </x:c>
      <x:c r="G99" s="6">
        <x:v>187.578626996292</x:v>
      </x:c>
      <x:c r="H99" t="s">
        <x:v>83</x:v>
      </x:c>
      <x:c r="I99" s="6">
        <x:v>25.8576993860515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23.416</x:v>
      </x:c>
      <x:c r="R99" s="8">
        <x:v>164880.536232666</x:v>
      </x:c>
      <x:c r="S99" s="12">
        <x:v>312244.776521292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36314</x:v>
      </x:c>
      <x:c r="B100" s="1">
        <x:v>44250.8262675579</x:v>
      </x:c>
      <x:c r="C100" s="6">
        <x:v>32.6740221266667</x:v>
      </x:c>
      <x:c r="D100" s="14" t="s">
        <x:v>77</x:v>
      </x:c>
      <x:c r="E100" s="15">
        <x:v>44243.5101291667</x:v>
      </x:c>
      <x:c r="F100" t="s">
        <x:v>82</x:v>
      </x:c>
      <x:c r="G100" s="6">
        <x:v>187.526247119052</x:v>
      </x:c>
      <x:c r="H100" t="s">
        <x:v>83</x:v>
      </x:c>
      <x:c r="I100" s="6">
        <x:v>25.8698945601295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23.415</x:v>
      </x:c>
      <x:c r="R100" s="8">
        <x:v>164865.592206912</x:v>
      </x:c>
      <x:c r="S100" s="12">
        <x:v>312230.831996572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36324</x:v>
      </x:c>
      <x:c r="B101" s="1">
        <x:v>44250.8264993866</x:v>
      </x:c>
      <x:c r="C101" s="6">
        <x:v>33.0078834233333</x:v>
      </x:c>
      <x:c r="D101" s="14" t="s">
        <x:v>77</x:v>
      </x:c>
      <x:c r="E101" s="15">
        <x:v>44243.5101291667</x:v>
      </x:c>
      <x:c r="F101" t="s">
        <x:v>82</x:v>
      </x:c>
      <x:c r="G101" s="6">
        <x:v>187.5289615596</x:v>
      </x:c>
      <x:c r="H101" t="s">
        <x:v>83</x:v>
      </x:c>
      <x:c r="I101" s="6">
        <x:v>25.8637969675542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23.417</x:v>
      </x:c>
      <x:c r="R101" s="8">
        <x:v>164846.087471839</x:v>
      </x:c>
      <x:c r="S101" s="12">
        <x:v>312213.391471371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36334</x:v>
      </x:c>
      <x:c r="B102" s="1">
        <x:v>44250.8267305903</x:v>
      </x:c>
      <x:c r="C102" s="6">
        <x:v>33.3408241733333</x:v>
      </x:c>
      <x:c r="D102" s="14" t="s">
        <x:v>77</x:v>
      </x:c>
      <x:c r="E102" s="15">
        <x:v>44243.5101291667</x:v>
      </x:c>
      <x:c r="F102" t="s">
        <x:v>82</x:v>
      </x:c>
      <x:c r="G102" s="6">
        <x:v>187.628305002248</x:v>
      </x:c>
      <x:c r="H102" t="s">
        <x:v>83</x:v>
      </x:c>
      <x:c r="I102" s="6">
        <x:v>25.8516018156215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23.415</x:v>
      </x:c>
      <x:c r="R102" s="8">
        <x:v>164831.582146367</x:v>
      </x:c>
      <x:c r="S102" s="12">
        <x:v>312196.339204675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36344</x:v>
      </x:c>
      <x:c r="B103" s="1">
        <x:v>44250.8269618403</x:v>
      </x:c>
      <x:c r="C103" s="6">
        <x:v>33.673808225</x:v>
      </x:c>
      <x:c r="D103" s="14" t="s">
        <x:v>77</x:v>
      </x:c>
      <x:c r="E103" s="15">
        <x:v>44243.5101291667</x:v>
      </x:c>
      <x:c r="F103" t="s">
        <x:v>82</x:v>
      </x:c>
      <x:c r="G103" s="6">
        <x:v>187.66233499769</x:v>
      </x:c>
      <x:c r="H103" t="s">
        <x:v>83</x:v>
      </x:c>
      <x:c r="I103" s="6">
        <x:v>25.8455042562632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23.415</x:v>
      </x:c>
      <x:c r="R103" s="8">
        <x:v>164813.787672215</x:v>
      </x:c>
      <x:c r="S103" s="12">
        <x:v>312187.94766055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36354</x:v>
      </x:c>
      <x:c r="B104" s="1">
        <x:v>44250.8271936343</x:v>
      </x:c>
      <x:c r="C104" s="6">
        <x:v>34.007598185</x:v>
      </x:c>
      <x:c r="D104" s="14" t="s">
        <x:v>77</x:v>
      </x:c>
      <x:c r="E104" s="15">
        <x:v>44243.5101291667</x:v>
      </x:c>
      <x:c r="F104" t="s">
        <x:v>82</x:v>
      </x:c>
      <x:c r="G104" s="6">
        <x:v>187.714746437575</x:v>
      </x:c>
      <x:c r="H104" t="s">
        <x:v>83</x:v>
      </x:c>
      <x:c r="I104" s="6">
        <x:v>25.8333091707636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23.416</x:v>
      </x:c>
      <x:c r="R104" s="8">
        <x:v>164793.639011894</x:v>
      </x:c>
      <x:c r="S104" s="12">
        <x:v>312176.740969262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36364</x:v>
      </x:c>
      <x:c r="B105" s="1">
        <x:v>44250.8274248843</x:v>
      </x:c>
      <x:c r="C105" s="6">
        <x:v>34.3406184933333</x:v>
      </x:c>
      <x:c r="D105" s="14" t="s">
        <x:v>77</x:v>
      </x:c>
      <x:c r="E105" s="15">
        <x:v>44243.5101291667</x:v>
      </x:c>
      <x:c r="F105" t="s">
        <x:v>82</x:v>
      </x:c>
      <x:c r="G105" s="6">
        <x:v>187.665048327178</x:v>
      </x:c>
      <x:c r="H105" t="s">
        <x:v>83</x:v>
      </x:c>
      <x:c r="I105" s="6">
        <x:v>25.8394067079771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23.417</x:v>
      </x:c>
      <x:c r="R105" s="8">
        <x:v>164782.64679124</x:v>
      </x:c>
      <x:c r="S105" s="12">
        <x:v>312154.816678934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36374</x:v>
      </x:c>
      <x:c r="B106" s="1">
        <x:v>44250.8276566782</x:v>
      </x:c>
      <x:c r="C106" s="6">
        <x:v>34.6743984483333</x:v>
      </x:c>
      <x:c r="D106" s="14" t="s">
        <x:v>77</x:v>
      </x:c>
      <x:c r="E106" s="15">
        <x:v>44243.5101291667</x:v>
      </x:c>
      <x:c r="F106" t="s">
        <x:v>82</x:v>
      </x:c>
      <x:c r="G106" s="6">
        <x:v>187.748789696277</x:v>
      </x:c>
      <x:c r="H106" t="s">
        <x:v>83</x:v>
      </x:c>
      <x:c r="I106" s="6">
        <x:v>25.8272116446215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23.416</x:v>
      </x:c>
      <x:c r="R106" s="8">
        <x:v>164769.441446439</x:v>
      </x:c>
      <x:c r="S106" s="12">
        <x:v>312133.323756952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36384</x:v>
      </x:c>
      <x:c r="B107" s="1">
        <x:v>44250.8278878819</x:v>
      </x:c>
      <x:c r="C107" s="6">
        <x:v>35.00731771</x:v>
      </x:c>
      <x:c r="D107" s="14" t="s">
        <x:v>77</x:v>
      </x:c>
      <x:c r="E107" s="15">
        <x:v>44243.5101291667</x:v>
      </x:c>
      <x:c r="F107" t="s">
        <x:v>82</x:v>
      </x:c>
      <x:c r="G107" s="6">
        <x:v>187.767169659269</x:v>
      </x:c>
      <x:c r="H107" t="s">
        <x:v>83</x:v>
      </x:c>
      <x:c r="I107" s="6">
        <x:v>25.8211141295524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23.417</x:v>
      </x:c>
      <x:c r="R107" s="8">
        <x:v>164741.374499552</x:v>
      </x:c>
      <x:c r="S107" s="12">
        <x:v>312100.762261352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36394</x:v>
      </x:c>
      <x:c r="B108" s="1">
        <x:v>44250.8281196412</x:v>
      </x:c>
      <x:c r="C108" s="6">
        <x:v>35.3410637533333</x:v>
      </x:c>
      <x:c r="D108" s="14" t="s">
        <x:v>77</x:v>
      </x:c>
      <x:c r="E108" s="15">
        <x:v>44243.5101291667</x:v>
      </x:c>
      <x:c r="F108" t="s">
        <x:v>82</x:v>
      </x:c>
      <x:c r="G108" s="6">
        <x:v>187.767169659269</x:v>
      </x:c>
      <x:c r="H108" t="s">
        <x:v>83</x:v>
      </x:c>
      <x:c r="I108" s="6">
        <x:v>25.8211141295524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23.417</x:v>
      </x:c>
      <x:c r="R108" s="8">
        <x:v>164738.309864552</x:v>
      </x:c>
      <x:c r="S108" s="12">
        <x:v>312088.851587689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36404</x:v>
      </x:c>
      <x:c r="B109" s="1">
        <x:v>44250.8283508102</x:v>
      </x:c>
      <x:c r="C109" s="6">
        <x:v>35.6739511366667</x:v>
      </x:c>
      <x:c r="D109" s="14" t="s">
        <x:v>77</x:v>
      </x:c>
      <x:c r="E109" s="15">
        <x:v>44243.5101291667</x:v>
      </x:c>
      <x:c r="F109" t="s">
        <x:v>82</x:v>
      </x:c>
      <x:c r="G109" s="6">
        <x:v>187.751502591099</x:v>
      </x:c>
      <x:c r="H109" t="s">
        <x:v>83</x:v>
      </x:c>
      <x:c r="I109" s="6">
        <x:v>25.8211141295524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23.418</x:v>
      </x:c>
      <x:c r="R109" s="8">
        <x:v>164725.516390948</x:v>
      </x:c>
      <x:c r="S109" s="12">
        <x:v>312068.087206878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36414</x:v>
      </x:c>
      <x:c r="B110" s="1">
        <x:v>44250.8285826042</x:v>
      </x:c>
      <x:c r="C110" s="6">
        <x:v>36.0077137816667</x:v>
      </x:c>
      <x:c r="D110" s="14" t="s">
        <x:v>77</x:v>
      </x:c>
      <x:c r="E110" s="15">
        <x:v>44243.5101291667</x:v>
      </x:c>
      <x:c r="F110" t="s">
        <x:v>82</x:v>
      </x:c>
      <x:c r="G110" s="6">
        <x:v>187.769882662069</x:v>
      </x:c>
      <x:c r="H110" t="s">
        <x:v>83</x:v>
      </x:c>
      <x:c r="I110" s="6">
        <x:v>25.815016625555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23.419</x:v>
      </x:c>
      <x:c r="R110" s="8">
        <x:v>164699.019221615</x:v>
      </x:c>
      <x:c r="S110" s="12">
        <x:v>312043.353434097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36424</x:v>
      </x:c>
      <x:c r="B111" s="1">
        <x:v>44250.8288137384</x:v>
      </x:c>
      <x:c r="C111" s="6">
        <x:v>36.3405805916667</x:v>
      </x:c>
      <x:c r="D111" s="14" t="s">
        <x:v>77</x:v>
      </x:c>
      <x:c r="E111" s="15">
        <x:v>44243.5101291667</x:v>
      </x:c>
      <x:c r="F111" t="s">
        <x:v>82</x:v>
      </x:c>
      <x:c r="G111" s="6">
        <x:v>187.631018605605</x:v>
      </x:c>
      <x:c r="H111" t="s">
        <x:v>83</x:v>
      </x:c>
      <x:c r="I111" s="6">
        <x:v>25.8455042562632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23.417</x:v>
      </x:c>
      <x:c r="R111" s="8">
        <x:v>164680.332028748</x:v>
      </x:c>
      <x:c r="S111" s="12">
        <x:v>312034.050476526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36434</x:v>
      </x:c>
      <x:c r="B112" s="1">
        <x:v>44250.8290456366</x:v>
      </x:c>
      <x:c r="C112" s="6">
        <x:v>36.6744682266667</x:v>
      </x:c>
      <x:c r="D112" s="14" t="s">
        <x:v>77</x:v>
      </x:c>
      <x:c r="E112" s="15">
        <x:v>44243.5101291667</x:v>
      </x:c>
      <x:c r="F112" t="s">
        <x:v>82</x:v>
      </x:c>
      <x:c r="G112" s="6">
        <x:v>187.5289615596</x:v>
      </x:c>
      <x:c r="H112" t="s">
        <x:v>83</x:v>
      </x:c>
      <x:c r="I112" s="6">
        <x:v>25.8637969675542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23.417</x:v>
      </x:c>
      <x:c r="R112" s="8">
        <x:v>164661.956062151</x:v>
      </x:c>
      <x:c r="S112" s="12">
        <x:v>312015.761908392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36444</x:v>
      </x:c>
      <x:c r="B113" s="1">
        <x:v>44250.8292769676</x:v>
      </x:c>
      <x:c r="C113" s="6">
        <x:v>37.0076255816667</x:v>
      </x:c>
      <x:c r="D113" s="14" t="s">
        <x:v>77</x:v>
      </x:c>
      <x:c r="E113" s="15">
        <x:v>44243.5101291667</x:v>
      </x:c>
      <x:c r="F113" t="s">
        <x:v>82</x:v>
      </x:c>
      <x:c r="G113" s="6">
        <x:v>187.54732504642</x:v>
      </x:c>
      <x:c r="H113" t="s">
        <x:v>83</x:v>
      </x:c>
      <x:c r="I113" s="6">
        <x:v>25.8576993860515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23.418</x:v>
      </x:c>
      <x:c r="R113" s="8">
        <x:v>164650.56165009</x:v>
      </x:c>
      <x:c r="S113" s="12">
        <x:v>312005.377065356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36454</x:v>
      </x:c>
      <x:c r="B114" s="1">
        <x:v>44250.8295081829</x:v>
      </x:c>
      <x:c r="C114" s="6">
        <x:v>37.34057667</x:v>
      </x:c>
      <x:c r="D114" s="14" t="s">
        <x:v>77</x:v>
      </x:c>
      <x:c r="E114" s="15">
        <x:v>44243.5101291667</x:v>
      </x:c>
      <x:c r="F114" t="s">
        <x:v>82</x:v>
      </x:c>
      <x:c r="G114" s="6">
        <x:v>187.484740247665</x:v>
      </x:c>
      <x:c r="H114" t="s">
        <x:v>83</x:v>
      </x:c>
      <x:c r="I114" s="6">
        <x:v>25.8576993860515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23.422</x:v>
      </x:c>
      <x:c r="R114" s="8">
        <x:v>164644.123323337</x:v>
      </x:c>
      <x:c r="S114" s="12">
        <x:v>311990.931051366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36464</x:v>
      </x:c>
      <x:c r="B115" s="1">
        <x:v>44250.8297400463</x:v>
      </x:c>
      <x:c r="C115" s="6">
        <x:v>37.6744617633333</x:v>
      </x:c>
      <x:c r="D115" s="14" t="s">
        <x:v>77</x:v>
      </x:c>
      <x:c r="E115" s="15">
        <x:v>44243.5101291667</x:v>
      </x:c>
      <x:c r="F115" t="s">
        <x:v>82</x:v>
      </x:c>
      <x:c r="G115" s="6">
        <x:v>187.584055962153</x:v>
      </x:c>
      <x:c r="H115" t="s">
        <x:v>83</x:v>
      </x:c>
      <x:c r="I115" s="6">
        <x:v>25.8455042562632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23.42</x:v>
      </x:c>
      <x:c r="R115" s="8">
        <x:v>164620.788169625</x:v>
      </x:c>
      <x:c r="S115" s="12">
        <x:v>311968.820058322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36474</x:v>
      </x:c>
      <x:c r="B116" s="1">
        <x:v>44250.8299712616</x:v>
      </x:c>
      <x:c r="C116" s="6">
        <x:v>38.0073612866667</x:v>
      </x:c>
      <x:c r="D116" s="14" t="s">
        <x:v>77</x:v>
      </x:c>
      <x:c r="E116" s="15">
        <x:v>44243.5101291667</x:v>
      </x:c>
      <x:c r="F116" t="s">
        <x:v>82</x:v>
      </x:c>
      <x:c r="G116" s="6">
        <x:v>187.738550861474</x:v>
      </x:c>
      <x:c r="H116" t="s">
        <x:v>83</x:v>
      </x:c>
      <x:c r="I116" s="6">
        <x:v>25.815016625555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23.421</x:v>
      </x:c>
      <x:c r="R116" s="8">
        <x:v>164603.926316707</x:v>
      </x:c>
      <x:c r="S116" s="12">
        <x:v>311953.760960254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36484</x:v>
      </x:c>
      <x:c r="B117" s="1">
        <x:v>44250.8302029282</x:v>
      </x:c>
      <x:c r="C117" s="6">
        <x:v>38.3409827683333</x:v>
      </x:c>
      <x:c r="D117" s="14" t="s">
        <x:v>77</x:v>
      </x:c>
      <x:c r="E117" s="15">
        <x:v>44243.5101291667</x:v>
      </x:c>
      <x:c r="F117" t="s">
        <x:v>82</x:v>
      </x:c>
      <x:c r="G117" s="6">
        <x:v>187.657533640021</x:v>
      </x:c>
      <x:c r="H117" t="s">
        <x:v>83</x:v>
      </x:c>
      <x:c r="I117" s="6">
        <x:v>25.8211141295524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23.424</x:v>
      </x:c>
      <x:c r="R117" s="8">
        <x:v>164605.719382892</x:v>
      </x:c>
      <x:c r="S117" s="12">
        <x:v>311948.813142011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36494</x:v>
      </x:c>
      <x:c r="B118" s="1">
        <x:v>44250.8304341435</x:v>
      </x:c>
      <x:c r="C118" s="6">
        <x:v>38.6739360366667</x:v>
      </x:c>
      <x:c r="D118" s="14" t="s">
        <x:v>77</x:v>
      </x:c>
      <x:c r="E118" s="15">
        <x:v>44243.5101291667</x:v>
      </x:c>
      <x:c r="F118" t="s">
        <x:v>82</x:v>
      </x:c>
      <x:c r="G118" s="6">
        <x:v>187.688850252288</x:v>
      </x:c>
      <x:c r="H118" t="s">
        <x:v>83</x:v>
      </x:c>
      <x:c r="I118" s="6">
        <x:v>25.8211141295524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23.422</x:v>
      </x:c>
      <x:c r="R118" s="8">
        <x:v>164595.274298023</x:v>
      </x:c>
      <x:c r="S118" s="12">
        <x:v>311935.83999523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36504</x:v>
      </x:c>
      <x:c r="B119" s="1">
        <x:v>44250.8306659375</x:v>
      </x:c>
      <x:c r="C119" s="6">
        <x:v>39.00773592</x:v>
      </x:c>
      <x:c r="D119" s="14" t="s">
        <x:v>77</x:v>
      </x:c>
      <x:c r="E119" s="15">
        <x:v>44243.5101291667</x:v>
      </x:c>
      <x:c r="F119" t="s">
        <x:v>82</x:v>
      </x:c>
      <x:c r="G119" s="6">
        <x:v>187.861803070592</x:v>
      </x:c>
      <x:c r="H119" t="s">
        <x:v>83</x:v>
      </x:c>
      <x:c r="I119" s="6">
        <x:v>25.7845292716452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23.424</x:v>
      </x:c>
      <x:c r="R119" s="8">
        <x:v>164571.401964432</x:v>
      </x:c>
      <x:c r="S119" s="12">
        <x:v>311911.424784179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36514</x:v>
      </x:c>
      <x:c r="B120" s="1">
        <x:v>44250.8308971875</x:v>
      </x:c>
      <x:c r="C120" s="6">
        <x:v>39.3406953383333</x:v>
      </x:c>
      <x:c r="D120" s="14" t="s">
        <x:v>77</x:v>
      </x:c>
      <x:c r="E120" s="15">
        <x:v>44243.5101291667</x:v>
      </x:c>
      <x:c r="F120" t="s">
        <x:v>82</x:v>
      </x:c>
      <x:c r="G120" s="6">
        <x:v>187.893153474299</x:v>
      </x:c>
      <x:c r="H120" t="s">
        <x:v>83</x:v>
      </x:c>
      <x:c r="I120" s="6">
        <x:v>25.7845292716452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23.422</x:v>
      </x:c>
      <x:c r="R120" s="8">
        <x:v>164546.781249341</x:v>
      </x:c>
      <x:c r="S120" s="12">
        <x:v>311885.639499148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36524</x:v>
      </x:c>
      <x:c r="B121" s="1">
        <x:v>44250.8311289352</x:v>
      </x:c>
      <x:c r="C121" s="6">
        <x:v>39.6744330716667</x:v>
      </x:c>
      <x:c r="D121" s="14" t="s">
        <x:v>77</x:v>
      </x:c>
      <x:c r="E121" s="15">
        <x:v>44243.5101291667</x:v>
      </x:c>
      <x:c r="F121" t="s">
        <x:v>82</x:v>
      </x:c>
      <x:c r="G121" s="6">
        <x:v>187.641877722376</x:v>
      </x:c>
      <x:c r="H121" t="s">
        <x:v>83</x:v>
      </x:c>
      <x:c r="I121" s="6">
        <x:v>25.8211141295524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23.425</x:v>
      </x:c>
      <x:c r="R121" s="8">
        <x:v>164546.83145543</x:v>
      </x:c>
      <x:c r="S121" s="12">
        <x:v>311878.115163487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36534</x:v>
      </x:c>
      <x:c r="B122" s="1">
        <x:v>44250.8313601042</x:v>
      </x:c>
      <x:c r="C122" s="6">
        <x:v>40.0073202116667</x:v>
      </x:c>
      <x:c r="D122" s="14" t="s">
        <x:v>77</x:v>
      </x:c>
      <x:c r="E122" s="15">
        <x:v>44243.5101291667</x:v>
      </x:c>
      <x:c r="F122" t="s">
        <x:v>82</x:v>
      </x:c>
      <x:c r="G122" s="6">
        <x:v>187.707225433751</x:v>
      </x:c>
      <x:c r="H122" t="s">
        <x:v>83</x:v>
      </x:c>
      <x:c r="I122" s="6">
        <x:v>25.815016625555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23.423</x:v>
      </x:c>
      <x:c r="R122" s="8">
        <x:v>164529.528711334</x:v>
      </x:c>
      <x:c r="S122" s="12">
        <x:v>311858.340906643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36544</x:v>
      </x:c>
      <x:c r="B123" s="1">
        <x:v>44250.8315918981</x:v>
      </x:c>
      <x:c r="C123" s="6">
        <x:v>40.3411118066667</x:v>
      </x:c>
      <x:c r="D123" s="14" t="s">
        <x:v>77</x:v>
      </x:c>
      <x:c r="E123" s="15">
        <x:v>44243.5101291667</x:v>
      </x:c>
      <x:c r="F123" t="s">
        <x:v>82</x:v>
      </x:c>
      <x:c r="G123" s="6">
        <x:v>188.034888594787</x:v>
      </x:c>
      <x:c r="H123" t="s">
        <x:v>83</x:v>
      </x:c>
      <x:c r="I123" s="6">
        <x:v>25.7479448123163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23.426</x:v>
      </x:c>
      <x:c r="R123" s="8">
        <x:v>164512.156718497</x:v>
      </x:c>
      <x:c r="S123" s="12">
        <x:v>311847.862586637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36554</x:v>
      </x:c>
      <x:c r="B124" s="1">
        <x:v>44250.8318230671</x:v>
      </x:c>
      <x:c r="C124" s="6">
        <x:v>40.6740084333333</x:v>
      </x:c>
      <x:c r="D124" s="14" t="s">
        <x:v>77</x:v>
      </x:c>
      <x:c r="E124" s="15">
        <x:v>44243.5101291667</x:v>
      </x:c>
      <x:c r="F124" t="s">
        <x:v>82</x:v>
      </x:c>
      <x:c r="G124" s="6">
        <x:v>187.96672381917</x:v>
      </x:c>
      <x:c r="H124" t="s">
        <x:v>83</x:v>
      </x:c>
      <x:c r="I124" s="6">
        <x:v>25.7601395878069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23.426</x:v>
      </x:c>
      <x:c r="R124" s="8">
        <x:v>164505.494797736</x:v>
      </x:c>
      <x:c r="S124" s="12">
        <x:v>311820.631060092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36564</x:v>
      </x:c>
      <x:c r="B125" s="1">
        <x:v>44250.8320548958</x:v>
      </x:c>
      <x:c r="C125" s="6">
        <x:v>41.007821195</x:v>
      </x:c>
      <x:c r="D125" s="14" t="s">
        <x:v>77</x:v>
      </x:c>
      <x:c r="E125" s="15">
        <x:v>44243.5101291667</x:v>
      </x:c>
      <x:c r="F125" t="s">
        <x:v>82</x:v>
      </x:c>
      <x:c r="G125" s="6">
        <x:v>187.681338275471</x:v>
      </x:c>
      <x:c r="H125" t="s">
        <x:v>83</x:v>
      </x:c>
      <x:c r="I125" s="6">
        <x:v>25.8028216507751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23.429</x:v>
      </x:c>
      <x:c r="R125" s="8">
        <x:v>164486.682025689</x:v>
      </x:c>
      <x:c r="S125" s="12">
        <x:v>311806.266836362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36574</x:v>
      </x:c>
      <x:c r="B126" s="1">
        <x:v>44250.8322861921</x:v>
      </x:c>
      <x:c r="C126" s="6">
        <x:v>41.3409051383333</x:v>
      </x:c>
      <x:c r="D126" s="14" t="s">
        <x:v>77</x:v>
      </x:c>
      <x:c r="E126" s="15">
        <x:v>44243.5101291667</x:v>
      </x:c>
      <x:c r="F126" t="s">
        <x:v>82</x:v>
      </x:c>
      <x:c r="G126" s="6">
        <x:v>187.743979797888</x:v>
      </x:c>
      <x:c r="H126" t="s">
        <x:v>83</x:v>
      </x:c>
      <x:c r="I126" s="6">
        <x:v>25.8028216507751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23.425</x:v>
      </x:c>
      <x:c r="R126" s="8">
        <x:v>164485.306812977</x:v>
      </x:c>
      <x:c r="S126" s="12">
        <x:v>311791.927259042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36584</x:v>
      </x:c>
      <x:c r="B127" s="1">
        <x:v>44250.8325174421</x:v>
      </x:c>
      <x:c r="C127" s="6">
        <x:v>41.6739015983333</x:v>
      </x:c>
      <x:c r="D127" s="14" t="s">
        <x:v>77</x:v>
      </x:c>
      <x:c r="E127" s="15">
        <x:v>44243.5101291667</x:v>
      </x:c>
      <x:c r="F127" t="s">
        <x:v>82</x:v>
      </x:c>
      <x:c r="G127" s="6">
        <x:v>187.79912138893</x:v>
      </x:c>
      <x:c r="H127" t="s">
        <x:v>83</x:v>
      </x:c>
      <x:c r="I127" s="6">
        <x:v>25.7845292716452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23.428</x:v>
      </x:c>
      <x:c r="R127" s="8">
        <x:v>164462.555679412</x:v>
      </x:c>
      <x:c r="S127" s="12">
        <x:v>311785.881983019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36594</x:v>
      </x:c>
      <x:c r="B128" s="1">
        <x:v>44250.8327493403</x:v>
      </x:c>
      <x:c r="C128" s="6">
        <x:v>42.0078291833333</x:v>
      </x:c>
      <x:c r="D128" s="14" t="s">
        <x:v>77</x:v>
      </x:c>
      <x:c r="E128" s="15">
        <x:v>44243.5101291667</x:v>
      </x:c>
      <x:c r="F128" t="s">
        <x:v>82</x:v>
      </x:c>
      <x:c r="G128" s="6">
        <x:v>187.8045530058</x:v>
      </x:c>
      <x:c r="H128" t="s">
        <x:v>83</x:v>
      </x:c>
      <x:c r="I128" s="6">
        <x:v>25.772334407583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23.432</x:v>
      </x:c>
      <x:c r="R128" s="8">
        <x:v>164453.738387287</x:v>
      </x:c>
      <x:c r="S128" s="12">
        <x:v>311773.862653209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36604</x:v>
      </x:c>
      <x:c r="B129" s="1">
        <x:v>44250.8329805208</x:v>
      </x:c>
      <x:c r="C129" s="6">
        <x:v>42.3407388566667</x:v>
      </x:c>
      <x:c r="D129" s="14" t="s">
        <x:v>77</x:v>
      </x:c>
      <x:c r="E129" s="15">
        <x:v>44243.5101291667</x:v>
      </x:c>
      <x:c r="F129" t="s">
        <x:v>82</x:v>
      </x:c>
      <x:c r="G129" s="6">
        <x:v>187.75212685555</x:v>
      </x:c>
      <x:c r="H129" t="s">
        <x:v>83</x:v>
      </x:c>
      <x:c r="I129" s="6">
        <x:v>25.7845292716452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23.431</x:v>
      </x:c>
      <x:c r="R129" s="8">
        <x:v>164443.294384635</x:v>
      </x:c>
      <x:c r="S129" s="12">
        <x:v>311749.113550642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36614</x:v>
      </x:c>
      <x:c r="B130" s="1">
        <x:v>44250.8332118403</x:v>
      </x:c>
      <x:c r="C130" s="6">
        <x:v>42.6738355916667</x:v>
      </x:c>
      <x:c r="D130" s="14" t="s">
        <x:v>77</x:v>
      </x:c>
      <x:c r="E130" s="15">
        <x:v>44243.5101291667</x:v>
      </x:c>
      <x:c r="F130" t="s">
        <x:v>82</x:v>
      </x:c>
      <x:c r="G130" s="6">
        <x:v>187.801836949035</x:v>
      </x:c>
      <x:c r="H130" t="s">
        <x:v>83</x:v>
      </x:c>
      <x:c r="I130" s="6">
        <x:v>25.7784318340782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23.43</x:v>
      </x:c>
      <x:c r="R130" s="8">
        <x:v>164435.147340419</x:v>
      </x:c>
      <x:c r="S130" s="12">
        <x:v>311751.154805998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36624</x:v>
      </x:c>
      <x:c r="B131" s="1">
        <x:v>44250.8334435995</x:v>
      </x:c>
      <x:c r="C131" s="6">
        <x:v>43.0075407266667</x:v>
      </x:c>
      <x:c r="D131" s="14" t="s">
        <x:v>77</x:v>
      </x:c>
      <x:c r="E131" s="15">
        <x:v>44243.5101291667</x:v>
      </x:c>
      <x:c r="F131" t="s">
        <x:v>82</x:v>
      </x:c>
      <x:c r="G131" s="6">
        <x:v>187.888335300186</x:v>
      </x:c>
      <x:c r="H131" t="s">
        <x:v>83</x:v>
      </x:c>
      <x:c r="I131" s="6">
        <x:v>25.7601395878069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23.431</x:v>
      </x:c>
      <x:c r="R131" s="8">
        <x:v>164419.381034371</x:v>
      </x:c>
      <x:c r="S131" s="12">
        <x:v>311708.929325918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36634</x:v>
      </x:c>
      <x:c r="B132" s="1">
        <x:v>44250.8336753125</x:v>
      </x:c>
      <x:c r="C132" s="6">
        <x:v>43.34123463</x:v>
      </x:c>
      <x:c r="D132" s="14" t="s">
        <x:v>77</x:v>
      </x:c>
      <x:c r="E132" s="15">
        <x:v>44243.5101291667</x:v>
      </x:c>
      <x:c r="F132" t="s">
        <x:v>82</x:v>
      </x:c>
      <x:c r="G132" s="6">
        <x:v>187.739182235517</x:v>
      </x:c>
      <x:c r="H132" t="s">
        <x:v>83</x:v>
      </x:c>
      <x:c r="I132" s="6">
        <x:v>25.7784318340782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23.434</x:v>
      </x:c>
      <x:c r="R132" s="8">
        <x:v>164409.993465742</x:v>
      </x:c>
      <x:c r="S132" s="12">
        <x:v>311708.231212295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36644</x:v>
      </x:c>
      <x:c r="B133" s="1">
        <x:v>44250.8339065972</x:v>
      </x:c>
      <x:c r="C133" s="6">
        <x:v>43.674300175</x:v>
      </x:c>
      <x:c r="D133" s="14" t="s">
        <x:v>77</x:v>
      </x:c>
      <x:c r="E133" s="15">
        <x:v>44243.5101291667</x:v>
      </x:c>
      <x:c r="F133" t="s">
        <x:v>82</x:v>
      </x:c>
      <x:c r="G133" s="6">
        <x:v>187.809986619079</x:v>
      </x:c>
      <x:c r="H133" t="s">
        <x:v>83</x:v>
      </x:c>
      <x:c r="I133" s="6">
        <x:v>25.7601395878069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23.436</x:v>
      </x:c>
      <x:c r="R133" s="8">
        <x:v>164395.860997406</x:v>
      </x:c>
      <x:c r="S133" s="12">
        <x:v>311696.112108122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36654</x:v>
      </x:c>
      <x:c r="B134" s="1">
        <x:v>44250.8341377662</x:v>
      </x:c>
      <x:c r="C134" s="6">
        <x:v>44.0071692233333</x:v>
      </x:c>
      <x:c r="D134" s="14" t="s">
        <x:v>77</x:v>
      </x:c>
      <x:c r="E134" s="15">
        <x:v>44243.5101291667</x:v>
      </x:c>
      <x:c r="F134" t="s">
        <x:v>82</x:v>
      </x:c>
      <x:c r="G134" s="6">
        <x:v>187.946225093299</x:v>
      </x:c>
      <x:c r="H134" t="s">
        <x:v>83</x:v>
      </x:c>
      <x:c r="I134" s="6">
        <x:v>25.7357500811108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23.436</x:v>
      </x:c>
      <x:c r="R134" s="8">
        <x:v>164402.708344046</x:v>
      </x:c>
      <x:c r="S134" s="12">
        <x:v>311675.83131049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36664</x:v>
      </x:c>
      <x:c r="B135" s="1">
        <x:v>44250.8343694792</x:v>
      </x:c>
      <x:c r="C135" s="6">
        <x:v>44.34084992</x:v>
      </x:c>
      <x:c r="D135" s="14" t="s">
        <x:v>77</x:v>
      </x:c>
      <x:c r="E135" s="15">
        <x:v>44243.5101291667</x:v>
      </x:c>
      <x:c r="F135" t="s">
        <x:v>82</x:v>
      </x:c>
      <x:c r="G135" s="6">
        <x:v>188.01437677499</x:v>
      </x:c>
      <x:c r="H135" t="s">
        <x:v>83</x:v>
      </x:c>
      <x:c r="I135" s="6">
        <x:v>25.72355539419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23.436</x:v>
      </x:c>
      <x:c r="R135" s="8">
        <x:v>164375.605347022</x:v>
      </x:c>
      <x:c r="S135" s="12">
        <x:v>311669.655062594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36674</x:v>
      </x:c>
      <x:c r="B136" s="1">
        <x:v>44250.8346007755</x:v>
      </x:c>
      <x:c r="C136" s="6">
        <x:v>44.6739053266667</x:v>
      </x:c>
      <x:c r="D136" s="14" t="s">
        <x:v>77</x:v>
      </x:c>
      <x:c r="E136" s="15">
        <x:v>44243.5101291667</x:v>
      </x:c>
      <x:c r="F136" t="s">
        <x:v>82</x:v>
      </x:c>
      <x:c r="G136" s="6">
        <x:v>188.119360497789</x:v>
      </x:c>
      <x:c r="H136" t="s">
        <x:v>83</x:v>
      </x:c>
      <x:c r="I136" s="6">
        <x:v>25.6991661532002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23.438</x:v>
      </x:c>
      <x:c r="R136" s="8">
        <x:v>164364.108775181</x:v>
      </x:c>
      <x:c r="S136" s="12">
        <x:v>311666.032364988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36684</x:v>
      </x:c>
      <x:c r="B137" s="1">
        <x:v>44250.8348326389</x:v>
      </x:c>
      <x:c r="C137" s="6">
        <x:v>45.0077887516667</x:v>
      </x:c>
      <x:c r="D137" s="14" t="s">
        <x:v>77</x:v>
      </x:c>
      <x:c r="E137" s="15">
        <x:v>44243.5101291667</x:v>
      </x:c>
      <x:c r="F137" t="s">
        <x:v>82</x:v>
      </x:c>
      <x:c r="G137" s="6">
        <x:v>188.085265900897</x:v>
      </x:c>
      <x:c r="H137" t="s">
        <x:v>83</x:v>
      </x:c>
      <x:c r="I137" s="6">
        <x:v>25.7052634468414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23.438</x:v>
      </x:c>
      <x:c r="R137" s="8">
        <x:v>164352.830669281</x:v>
      </x:c>
      <x:c r="S137" s="12">
        <x:v>311641.832445388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36694</x:v>
      </x:c>
      <x:c r="B138" s="1">
        <x:v>44250.8350638079</x:v>
      </x:c>
      <x:c r="C138" s="6">
        <x:v>45.3406652933333</x:v>
      </x:c>
      <x:c r="D138" s="14" t="s">
        <x:v>77</x:v>
      </x:c>
      <x:c r="E138" s="15">
        <x:v>44243.5101291667</x:v>
      </x:c>
      <x:c r="F138" t="s">
        <x:v>82</x:v>
      </x:c>
      <x:c r="G138" s="6">
        <x:v>188.072295453877</x:v>
      </x:c>
      <x:c r="H138" t="s">
        <x:v>83</x:v>
      </x:c>
      <x:c r="I138" s="6">
        <x:v>25.6991661532002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23.441</x:v>
      </x:c>
      <x:c r="R138" s="8">
        <x:v>164338.779166143</x:v>
      </x:c>
      <x:c r="S138" s="12">
        <x:v>311639.420356606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36704</x:v>
      </x:c>
      <x:c r="B139" s="1">
        <x:v>44250.8352951736</x:v>
      </x:c>
      <x:c r="C139" s="6">
        <x:v>45.67385139</x:v>
      </x:c>
      <x:c r="D139" s="14" t="s">
        <x:v>77</x:v>
      </x:c>
      <x:c r="E139" s="15">
        <x:v>44243.5101291667</x:v>
      </x:c>
      <x:c r="F139" t="s">
        <x:v>82</x:v>
      </x:c>
      <x:c r="G139" s="6">
        <x:v>188.135052035018</x:v>
      </x:c>
      <x:c r="H139" t="s">
        <x:v>83</x:v>
      </x:c>
      <x:c r="I139" s="6">
        <x:v>25.6991661532002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23.437</x:v>
      </x:c>
      <x:c r="R139" s="8">
        <x:v>164339.036516726</x:v>
      </x:c>
      <x:c r="S139" s="12">
        <x:v>311613.48373792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36714</x:v>
      </x:c>
      <x:c r="B140" s="1">
        <x:v>44250.8355269329</x:v>
      </x:c>
      <x:c r="C140" s="6">
        <x:v>46.0075681183333</x:v>
      </x:c>
      <x:c r="D140" s="14" t="s">
        <x:v>77</x:v>
      </x:c>
      <x:c r="E140" s="15">
        <x:v>44243.5101291667</x:v>
      </x:c>
      <x:c r="F140" t="s">
        <x:v>82</x:v>
      </x:c>
      <x:c r="G140" s="6">
        <x:v>187.988449072423</x:v>
      </x:c>
      <x:c r="H140" t="s">
        <x:v>83</x:v>
      </x:c>
      <x:c r="I140" s="6">
        <x:v>25.7113607515535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23.442</x:v>
      </x:c>
      <x:c r="R140" s="8">
        <x:v>164335.865754672</x:v>
      </x:c>
      <x:c r="S140" s="12">
        <x:v>311613.868797282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36724</x:v>
      </x:c>
      <x:c r="B141" s="1">
        <x:v>44250.8357584491</x:v>
      </x:c>
      <x:c r="C141" s="6">
        <x:v>46.34094627</x:v>
      </x:c>
      <x:c r="D141" s="14" t="s">
        <x:v>77</x:v>
      </x:c>
      <x:c r="E141" s="15">
        <x:v>44243.5101291667</x:v>
      </x:c>
      <x:c r="F141" t="s">
        <x:v>82</x:v>
      </x:c>
      <x:c r="G141" s="6">
        <x:v>187.95437659478</x:v>
      </x:c>
      <x:c r="H141" t="s">
        <x:v>83</x:v>
      </x:c>
      <x:c r="I141" s="6">
        <x:v>25.7174580673359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23.442</x:v>
      </x:c>
      <x:c r="R141" s="8">
        <x:v>164322.600032348</x:v>
      </x:c>
      <x:c r="S141" s="12">
        <x:v>311603.474020895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36734</x:v>
      </x:c>
      <x:c r="B142" s="1">
        <x:v>44250.8359898958</x:v>
      </x:c>
      <x:c r="C142" s="6">
        <x:v>46.674218705</x:v>
      </x:c>
      <x:c r="D142" s="14" t="s">
        <x:v>77</x:v>
      </x:c>
      <x:c r="E142" s="15">
        <x:v>44243.5101291667</x:v>
      </x:c>
      <x:c r="F142" t="s">
        <x:v>82</x:v>
      </x:c>
      <x:c r="G142" s="6">
        <x:v>187.886247888713</x:v>
      </x:c>
      <x:c r="H142" t="s">
        <x:v>83</x:v>
      </x:c>
      <x:c r="I142" s="6">
        <x:v>25.7296527321146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23.442</x:v>
      </x:c>
      <x:c r="R142" s="8">
        <x:v>164311.841903995</x:v>
      </x:c>
      <x:c r="S142" s="12">
        <x:v>311597.485802668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36744</x:v>
      </x:c>
      <x:c r="B143" s="1">
        <x:v>44250.8362210995</x:v>
      </x:c>
      <x:c r="C143" s="6">
        <x:v>47.0071762116667</x:v>
      </x:c>
      <x:c r="D143" s="14" t="s">
        <x:v>77</x:v>
      </x:c>
      <x:c r="E143" s="15">
        <x:v>44243.5101291667</x:v>
      </x:c>
      <x:c r="F143" t="s">
        <x:v>82</x:v>
      </x:c>
      <x:c r="G143" s="6">
        <x:v>187.95437659478</x:v>
      </x:c>
      <x:c r="H143" t="s">
        <x:v>83</x:v>
      </x:c>
      <x:c r="I143" s="6">
        <x:v>25.7174580673359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23.442</x:v>
      </x:c>
      <x:c r="R143" s="8">
        <x:v>164297.315534314</x:v>
      </x:c>
      <x:c r="S143" s="12">
        <x:v>311587.405783404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36754</x:v>
      </x:c>
      <x:c r="B144" s="1">
        <x:v>44250.8364529282</x:v>
      </x:c>
      <x:c r="C144" s="6">
        <x:v>47.3409787633333</x:v>
      </x:c>
      <x:c r="D144" s="14" t="s">
        <x:v>77</x:v>
      </x:c>
      <x:c r="E144" s="15">
        <x:v>44243.5101291667</x:v>
      </x:c>
      <x:c r="F144" t="s">
        <x:v>82</x:v>
      </x:c>
      <x:c r="G144" s="6">
        <x:v>187.978208400572</x:v>
      </x:c>
      <x:c r="H144" t="s">
        <x:v>83</x:v>
      </x:c>
      <x:c r="I144" s="6">
        <x:v>25.6991661532002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23.447</x:v>
      </x:c>
      <x:c r="R144" s="8">
        <x:v>164288.854208791</x:v>
      </x:c>
      <x:c r="S144" s="12">
        <x:v>311583.038537894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36764</x:v>
      </x:c>
      <x:c r="B145" s="1">
        <x:v>44250.8366841088</x:v>
      </x:c>
      <x:c r="C145" s="6">
        <x:v>47.67390892</x:v>
      </x:c>
      <x:c r="D145" s="14" t="s">
        <x:v>77</x:v>
      </x:c>
      <x:c r="E145" s="15">
        <x:v>44243.5101291667</x:v>
      </x:c>
      <x:c r="F145" t="s">
        <x:v>82</x:v>
      </x:c>
      <x:c r="G145" s="6">
        <x:v>187.975489507253</x:v>
      </x:c>
      <x:c r="H145" t="s">
        <x:v>83</x:v>
      </x:c>
      <x:c r="I145" s="6">
        <x:v>25.7052634468414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23.445</x:v>
      </x:c>
      <x:c r="R145" s="8">
        <x:v>164281.819047884</x:v>
      </x:c>
      <x:c r="S145" s="12">
        <x:v>311567.204561426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36774</x:v>
      </x:c>
      <x:c r="B146" s="1">
        <x:v>44250.8369159375</x:v>
      </x:c>
      <x:c r="C146" s="6">
        <x:v>48.007700245</x:v>
      </x:c>
      <x:c r="D146" s="14" t="s">
        <x:v>77</x:v>
      </x:c>
      <x:c r="E146" s="15">
        <x:v>44243.5101291667</x:v>
      </x:c>
      <x:c r="F146" t="s">
        <x:v>82</x:v>
      </x:c>
      <x:c r="G146" s="6">
        <x:v>188.369037093622</x:v>
      </x:c>
      <x:c r="H146" t="s">
        <x:v>83</x:v>
      </x:c>
      <x:c r="I146" s="6">
        <x:v>25.632096653806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23.446</x:v>
      </x:c>
      <x:c r="R146" s="8">
        <x:v>164274.2979786</x:v>
      </x:c>
      <x:c r="S146" s="12">
        <x:v>311548.41435356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36784</x:v>
      </x:c>
      <x:c r="B147" s="1">
        <x:v>44250.8371471065</x:v>
      </x:c>
      <x:c r="C147" s="6">
        <x:v>48.3406192933333</x:v>
      </x:c>
      <x:c r="D147" s="14" t="s">
        <x:v>77</x:v>
      </x:c>
      <x:c r="E147" s="15">
        <x:v>44243.5101291667</x:v>
      </x:c>
      <x:c r="F147" t="s">
        <x:v>82</x:v>
      </x:c>
      <x:c r="G147" s="6">
        <x:v>188.059327872196</x:v>
      </x:c>
      <x:c r="H147" t="s">
        <x:v>83</x:v>
      </x:c>
      <x:c r="I147" s="6">
        <x:v>25.6930688706298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23.444</x:v>
      </x:c>
      <x:c r="R147" s="8">
        <x:v>164272.199835929</x:v>
      </x:c>
      <x:c r="S147" s="12">
        <x:v>311534.640272913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36794</x:v>
      </x:c>
      <x:c r="B148" s="1">
        <x:v>44250.8373789005</x:v>
      </x:c>
      <x:c r="C148" s="6">
        <x:v>48.6743888016667</x:v>
      </x:c>
      <x:c r="D148" s="14" t="s">
        <x:v>77</x:v>
      </x:c>
      <x:c r="E148" s="15">
        <x:v>44243.5101291667</x:v>
      </x:c>
      <x:c r="F148" t="s">
        <x:v>82</x:v>
      </x:c>
      <x:c r="G148" s="6">
        <x:v>187.857629898783</x:v>
      </x:c>
      <x:c r="H148" t="s">
        <x:v>83</x:v>
      </x:c>
      <x:c r="I148" s="6">
        <x:v>25.72355539419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23.446</x:v>
      </x:c>
      <x:c r="R148" s="8">
        <x:v>164255.299076382</x:v>
      </x:c>
      <x:c r="S148" s="12">
        <x:v>311524.837896752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36804</x:v>
      </x:c>
      <x:c r="B149" s="1">
        <x:v>44250.8376100694</x:v>
      </x:c>
      <x:c r="C149" s="6">
        <x:v>49.0073006</x:v>
      </x:c>
      <x:c r="D149" s="14" t="s">
        <x:v>77</x:v>
      </x:c>
      <x:c r="E149" s="15">
        <x:v>44243.5101291667</x:v>
      </x:c>
      <x:c r="F149" t="s">
        <x:v>82</x:v>
      </x:c>
      <x:c r="G149" s="6">
        <x:v>187.805196430498</x:v>
      </x:c>
      <x:c r="H149" t="s">
        <x:v>83</x:v>
      </x:c>
      <x:c r="I149" s="6">
        <x:v>25.7357500811108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23.445</x:v>
      </x:c>
      <x:c r="R149" s="8">
        <x:v>164246.475506081</x:v>
      </x:c>
      <x:c r="S149" s="12">
        <x:v>311519.098385732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36814</x:v>
      </x:c>
      <x:c r="B150" s="1">
        <x:v>44250.8378418634</x:v>
      </x:c>
      <x:c r="C150" s="6">
        <x:v>49.3410833816667</x:v>
      </x:c>
      <x:c r="D150" s="14" t="s">
        <x:v>77</x:v>
      </x:c>
      <x:c r="E150" s="15">
        <x:v>44243.5101291667</x:v>
      </x:c>
      <x:c r="F150" t="s">
        <x:v>82</x:v>
      </x:c>
      <x:c r="G150" s="6">
        <x:v>187.959813538736</x:v>
      </x:c>
      <x:c r="H150" t="s">
        <x:v>83</x:v>
      </x:c>
      <x:c r="I150" s="6">
        <x:v>25.7052634468414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23.446</x:v>
      </x:c>
      <x:c r="R150" s="8">
        <x:v>164223.751104391</x:v>
      </x:c>
      <x:c r="S150" s="12">
        <x:v>311497.516805805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36824</x:v>
      </x:c>
      <x:c r="B151" s="1">
        <x:v>44250.8380732292</x:v>
      </x:c>
      <x:c r="C151" s="6">
        <x:v>49.674227805</x:v>
      </x:c>
      <x:c r="D151" s="14" t="s">
        <x:v>77</x:v>
      </x:c>
      <x:c r="E151" s="15">
        <x:v>44243.5101291667</x:v>
      </x:c>
      <x:c r="F151" t="s">
        <x:v>82</x:v>
      </x:c>
      <x:c r="G151" s="6">
        <x:v>187.813357891262</x:v>
      </x:c>
      <x:c r="H151" t="s">
        <x:v>83</x:v>
      </x:c>
      <x:c r="I151" s="6">
        <x:v>25.7174580673359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23.451</x:v>
      </x:c>
      <x:c r="R151" s="8">
        <x:v>164231.447685186</x:v>
      </x:c>
      <x:c r="S151" s="12">
        <x:v>311489.432207336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36834</x:v>
      </x:c>
      <x:c r="B152" s="1">
        <x:v>44250.8383045139</x:v>
      </x:c>
      <x:c r="C152" s="6">
        <x:v>50.0072519183333</x:v>
      </x:c>
      <x:c r="D152" s="14" t="s">
        <x:v>77</x:v>
      </x:c>
      <x:c r="E152" s="15">
        <x:v>44243.5101291667</x:v>
      </x:c>
      <x:c r="F152" t="s">
        <x:v>82</x:v>
      </x:c>
      <x:c r="G152" s="6">
        <x:v>187.831741426783</x:v>
      </x:c>
      <x:c r="H152" t="s">
        <x:v>83</x:v>
      </x:c>
      <x:c r="I152" s="6">
        <x:v>25.7113607515535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23.452</x:v>
      </x:c>
      <x:c r="R152" s="8">
        <x:v>164216.7408569</x:v>
      </x:c>
      <x:c r="S152" s="12">
        <x:v>311463.812649939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36844</x:v>
      </x:c>
      <x:c r="B153" s="1">
        <x:v>44250.8385364236</x:v>
      </x:c>
      <x:c r="C153" s="6">
        <x:v>50.3412349733333</x:v>
      </x:c>
      <x:c r="D153" s="14" t="s">
        <x:v>77</x:v>
      </x:c>
      <x:c r="E153" s="15">
        <x:v>44243.5101291667</x:v>
      </x:c>
      <x:c r="F153" t="s">
        <x:v>82</x:v>
      </x:c>
      <x:c r="G153" s="6">
        <x:v>187.980927824152</x:v>
      </x:c>
      <x:c r="H153" t="s">
        <x:v>83</x:v>
      </x:c>
      <x:c r="I153" s="6">
        <x:v>25.6930688706298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23.449</x:v>
      </x:c>
      <x:c r="R153" s="8">
        <x:v>164196.34480959</x:v>
      </x:c>
      <x:c r="S153" s="12">
        <x:v>311463.485270451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36854</x:v>
      </x:c>
      <x:c r="B154" s="1">
        <x:v>44250.8387677083</x:v>
      </x:c>
      <x:c r="C154" s="6">
        <x:v>50.67428672</x:v>
      </x:c>
      <x:c r="D154" s="14" t="s">
        <x:v>77</x:v>
      </x:c>
      <x:c r="E154" s="15">
        <x:v>44243.5101291667</x:v>
      </x:c>
      <x:c r="F154" t="s">
        <x:v>82</x:v>
      </x:c>
      <x:c r="G154" s="6">
        <x:v>187.999324235387</x:v>
      </x:c>
      <x:c r="H154" t="s">
        <x:v>83</x:v>
      </x:c>
      <x:c r="I154" s="6">
        <x:v>25.6869715991302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23.45</x:v>
      </x:c>
      <x:c r="R154" s="8">
        <x:v>164181.173015291</x:v>
      </x:c>
      <x:c r="S154" s="12">
        <x:v>311443.171915248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36864</x:v>
      </x:c>
      <x:c r="B155" s="1">
        <x:v>44250.8389993866</x:v>
      </x:c>
      <x:c r="C155" s="6">
        <x:v>51.007892505</x:v>
      </x:c>
      <x:c r="D155" s="14" t="s">
        <x:v>77</x:v>
      </x:c>
      <x:c r="E155" s="15">
        <x:v>44243.5101291667</x:v>
      </x:c>
      <x:c r="F155" t="s">
        <x:v>82</x:v>
      </x:c>
      <x:c r="G155" s="6">
        <x:v>188.017722037417</x:v>
      </x:c>
      <x:c r="H155" t="s">
        <x:v>83</x:v>
      </x:c>
      <x:c r="I155" s="6">
        <x:v>25.680874338701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23.451</x:v>
      </x:c>
      <x:c r="R155" s="8">
        <x:v>164170.969209621</x:v>
      </x:c>
      <x:c r="S155" s="12">
        <x:v>311413.926601279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36874</x:v>
      </x:c>
      <x:c r="B156" s="1">
        <x:v>44250.8392306366</x:v>
      </x:c>
      <x:c r="C156" s="6">
        <x:v>51.34089524</x:v>
      </x:c>
      <x:c r="D156" s="14" t="s">
        <x:v>77</x:v>
      </x:c>
      <x:c r="E156" s="15">
        <x:v>44243.5101291667</x:v>
      </x:c>
      <x:c r="F156" t="s">
        <x:v>82</x:v>
      </x:c>
      <x:c r="G156" s="6">
        <x:v>187.965252593149</x:v>
      </x:c>
      <x:c r="H156" t="s">
        <x:v>83</x:v>
      </x:c>
      <x:c r="I156" s="6">
        <x:v>25.6930688706298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23.45</x:v>
      </x:c>
      <x:c r="R156" s="8">
        <x:v>164161.862615234</x:v>
      </x:c>
      <x:c r="S156" s="12">
        <x:v>311403.015607339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36884</x:v>
      </x:c>
      <x:c r="B157" s="1">
        <x:v>44250.8394618866</x:v>
      </x:c>
      <x:c r="C157" s="6">
        <x:v>51.67388343</x:v>
      </x:c>
      <x:c r="D157" s="14" t="s">
        <x:v>77</x:v>
      </x:c>
      <x:c r="E157" s="15">
        <x:v>44243.5101291667</x:v>
      </x:c>
      <x:c r="F157" t="s">
        <x:v>82</x:v>
      </x:c>
      <x:c r="G157" s="6">
        <x:v>188.038841697573</x:v>
      </x:c>
      <x:c r="H157" t="s">
        <x:v>83</x:v>
      </x:c>
      <x:c r="I157" s="6">
        <x:v>25.6686798510545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23.454</x:v>
      </x:c>
      <x:c r="R157" s="8">
        <x:v>164163.385640514</x:v>
      </x:c>
      <x:c r="S157" s="12">
        <x:v>311391.162892899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36894</x:v>
      </x:c>
      <x:c r="B158" s="1">
        <x:v>44250.8396937153</x:v>
      </x:c>
      <x:c r="C158" s="6">
        <x:v>52.0077171833333</x:v>
      </x:c>
      <x:c r="D158" s="14" t="s">
        <x:v>77</x:v>
      </x:c>
      <x:c r="E158" s="15">
        <x:v>44243.5101291667</x:v>
      </x:c>
      <x:c r="F158" t="s">
        <x:v>82</x:v>
      </x:c>
      <x:c r="G158" s="6">
        <x:v>188.162233671627</x:v>
      </x:c>
      <x:c r="H158" t="s">
        <x:v>83</x:v>
      </x:c>
      <x:c r="I158" s="6">
        <x:v>25.6381938256718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23.457</x:v>
      </x:c>
      <x:c r="R158" s="8">
        <x:v>164168.02978309</x:v>
      </x:c>
      <x:c r="S158" s="12">
        <x:v>311383.91749447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36904</x:v>
      </x:c>
      <x:c r="B159" s="1">
        <x:v>44250.8399248032</x:v>
      </x:c>
      <x:c r="C159" s="6">
        <x:v>52.3405111383333</x:v>
      </x:c>
      <x:c r="D159" s="14" t="s">
        <x:v>77</x:v>
      </x:c>
      <x:c r="E159" s="15">
        <x:v>44243.5101291667</x:v>
      </x:c>
      <x:c r="F159" t="s">
        <x:v>82</x:v>
      </x:c>
      <x:c r="G159" s="6">
        <x:v>188.044284258294</x:v>
      </x:c>
      <x:c r="H159" t="s">
        <x:v>83</x:v>
      </x:c>
      <x:c r="I159" s="6">
        <x:v>25.6564854076905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23.458</x:v>
      </x:c>
      <x:c r="R159" s="8">
        <x:v>164142.650753393</x:v>
      </x:c>
      <x:c r="S159" s="12">
        <x:v>311369.367838855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36914</x:v>
      </x:c>
      <x:c r="B160" s="1">
        <x:v>44250.8401566782</x:v>
      </x:c>
      <x:c r="C160" s="6">
        <x:v>52.6744167616667</x:v>
      </x:c>
      <x:c r="D160" s="14" t="s">
        <x:v>77</x:v>
      </x:c>
      <x:c r="E160" s="15">
        <x:v>44243.5101291667</x:v>
      </x:c>
      <x:c r="F160" t="s">
        <x:v>82</x:v>
      </x:c>
      <x:c r="G160" s="6">
        <x:v>188.248856501549</x:v>
      </x:c>
      <x:c r="H160" t="s">
        <x:v>83</x:v>
      </x:c>
      <x:c r="I160" s="6">
        <x:v>25.619902343285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23.458</x:v>
      </x:c>
      <x:c r="R160" s="8">
        <x:v>164139.885292938</x:v>
      </x:c>
      <x:c r="S160" s="12">
        <x:v>311352.556441391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36924</x:v>
      </x:c>
      <x:c r="B161" s="1">
        <x:v>44250.840388044</x:v>
      </x:c>
      <x:c r="C161" s="6">
        <x:v>53.00753953</x:v>
      </x:c>
      <x:c r="D161" s="14" t="s">
        <x:v>77</x:v>
      </x:c>
      <x:c r="E161" s="15">
        <x:v>44243.5101291667</x:v>
      </x:c>
      <x:c r="F161" t="s">
        <x:v>82</x:v>
      </x:c>
      <x:c r="G161" s="6">
        <x:v>188.184194643027</x:v>
      </x:c>
      <x:c r="H161" t="s">
        <x:v>83</x:v>
      </x:c>
      <x:c r="I161" s="6">
        <x:v>25.6381938256718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23.456</x:v>
      </x:c>
      <x:c r="R161" s="8">
        <x:v>164109.260095013</x:v>
      </x:c>
      <x:c r="S161" s="12">
        <x:v>311348.038901111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36934</x:v>
      </x:c>
      <x:c r="B162" s="1">
        <x:v>44250.8406197106</x:v>
      </x:c>
      <x:c r="C162" s="6">
        <x:v>53.3411352483333</x:v>
      </x:c>
      <x:c r="D162" s="14" t="s">
        <x:v>77</x:v>
      </x:c>
      <x:c r="E162" s="15">
        <x:v>44243.5101291667</x:v>
      </x:c>
      <x:c r="F162" t="s">
        <x:v>82</x:v>
      </x:c>
      <x:c r="G162" s="6">
        <x:v>188.07836599819</x:v>
      </x:c>
      <x:c r="H162" t="s">
        <x:v>83</x:v>
      </x:c>
      <x:c r="I162" s="6">
        <x:v>25.6503882026141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23.458</x:v>
      </x:c>
      <x:c r="R162" s="8">
        <x:v>164119.426812378</x:v>
      </x:c>
      <x:c r="S162" s="12">
        <x:v>311331.388510851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36944</x:v>
      </x:c>
      <x:c r="B163" s="1">
        <x:v>44250.8408508449</x:v>
      </x:c>
      <x:c r="C163" s="6">
        <x:v>53.673970715</x:v>
      </x:c>
      <x:c r="D163" s="14" t="s">
        <x:v>77</x:v>
      </x:c>
      <x:c r="E163" s="15">
        <x:v>44243.5101291667</x:v>
      </x:c>
      <x:c r="F163" t="s">
        <x:v>82</x:v>
      </x:c>
      <x:c r="G163" s="6">
        <x:v>188.037600261686</x:v>
      </x:c>
      <x:c r="H163" t="s">
        <x:v>83</x:v>
      </x:c>
      <x:c r="I163" s="6">
        <x:v>25.6503882026141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23.461</x:v>
      </x:c>
      <x:c r="R163" s="8">
        <x:v>164102.14323546</x:v>
      </x:c>
      <x:c r="S163" s="12">
        <x:v>311322.347421842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36954</x:v>
      </x:c>
      <x:c r="B164" s="1">
        <x:v>44250.8410827199</x:v>
      </x:c>
      <x:c r="C164" s="6">
        <x:v>54.00787467</x:v>
      </x:c>
      <x:c r="D164" s="14" t="s">
        <x:v>77</x:v>
      </x:c>
      <x:c r="E164" s="15">
        <x:v>44243.5101291667</x:v>
      </x:c>
      <x:c r="F164" t="s">
        <x:v>82</x:v>
      </x:c>
      <x:c r="G164" s="6">
        <x:v>188.049729010738</x:v>
      </x:c>
      <x:c r="H164" t="s">
        <x:v>83</x:v>
      </x:c>
      <x:c r="I164" s="6">
        <x:v>25.644291008608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23.462</x:v>
      </x:c>
      <x:c r="R164" s="8">
        <x:v>164104.784979454</x:v>
      </x:c>
      <x:c r="S164" s="12">
        <x:v>311303.465136838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36964</x:v>
      </x:c>
      <x:c r="B165" s="1">
        <x:v>44250.8413139699</x:v>
      </x:c>
      <x:c r="C165" s="6">
        <x:v>54.3409164133333</x:v>
      </x:c>
      <x:c r="D165" s="14" t="s">
        <x:v>77</x:v>
      </x:c>
      <x:c r="E165" s="15">
        <x:v>44243.5101291667</x:v>
      </x:c>
      <x:c r="F165" t="s">
        <x:v>82</x:v>
      </x:c>
      <x:c r="G165" s="6">
        <x:v>187.999978840984</x:v>
      </x:c>
      <x:c r="H165" t="s">
        <x:v>83</x:v>
      </x:c>
      <x:c r="I165" s="6">
        <x:v>25.6503882026141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23.463</x:v>
      </x:c>
      <x:c r="R165" s="8">
        <x:v>164085.118303907</x:v>
      </x:c>
      <x:c r="S165" s="12">
        <x:v>311302.735172469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36974</x:v>
      </x:c>
      <x:c r="B166" s="1">
        <x:v>44250.8415456829</x:v>
      </x:c>
      <x:c r="C166" s="6">
        <x:v>54.674558155</x:v>
      </x:c>
      <x:c r="D166" s="14" t="s">
        <x:v>77</x:v>
      </x:c>
      <x:c r="E166" s="15">
        <x:v>44243.5101291667</x:v>
      </x:c>
      <x:c r="F166" t="s">
        <x:v>82</x:v>
      </x:c>
      <x:c r="G166" s="6">
        <x:v>188.05517597435</x:v>
      </x:c>
      <x:c r="H166" t="s">
        <x:v>83</x:v>
      </x:c>
      <x:c r="I166" s="6">
        <x:v>25.632096653806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23.466</x:v>
      </x:c>
      <x:c r="R166" s="8">
        <x:v>164099.385182429</x:v>
      </x:c>
      <x:c r="S166" s="12">
        <x:v>311266.717125768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36984</x:v>
      </x:c>
      <x:c r="B167" s="1">
        <x:v>44250.8417768866</x:v>
      </x:c>
      <x:c r="C167" s="6">
        <x:v>55.00750808</x:v>
      </x:c>
      <x:c r="D167" s="14" t="s">
        <x:v>77</x:v>
      </x:c>
      <x:c r="E167" s="15">
        <x:v>44243.5101291667</x:v>
      </x:c>
      <x:c r="F167" t="s">
        <x:v>82</x:v>
      </x:c>
      <x:c r="G167" s="6">
        <x:v>188.036775518425</x:v>
      </x:c>
      <x:c r="H167" t="s">
        <x:v>83</x:v>
      </x:c>
      <x:c r="I167" s="6">
        <x:v>25.6381938256718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23.465</x:v>
      </x:c>
      <x:c r="R167" s="8">
        <x:v>164089.349338225</x:v>
      </x:c>
      <x:c r="S167" s="12">
        <x:v>311269.208041494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36994</x:v>
      </x:c>
      <x:c r="B168" s="1">
        <x:v>44250.8420081829</x:v>
      </x:c>
      <x:c r="C168" s="6">
        <x:v>55.3405747183333</x:v>
      </x:c>
      <x:c r="D168" s="14" t="s">
        <x:v>77</x:v>
      </x:c>
      <x:c r="E168" s="15">
        <x:v>44243.5101291667</x:v>
      </x:c>
      <x:c r="F168" t="s">
        <x:v>82</x:v>
      </x:c>
      <x:c r="G168" s="6">
        <x:v>188.043042349004</x:v>
      </x:c>
      <x:c r="H168" t="s">
        <x:v>83</x:v>
      </x:c>
      <x:c r="I168" s="6">
        <x:v>25.6381938256718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23.465</x:v>
      </x:c>
      <x:c r="R168" s="8">
        <x:v>164075.22769459</x:v>
      </x:c>
      <x:c r="S168" s="12">
        <x:v>311249.821126759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37004</x:v>
      </x:c>
      <x:c r="B169" s="1">
        <x:v>44250.8422401273</x:v>
      </x:c>
      <x:c r="C169" s="6">
        <x:v>55.6745223283333</x:v>
      </x:c>
      <x:c r="D169" s="14" t="s">
        <x:v>77</x:v>
      </x:c>
      <x:c r="E169" s="15">
        <x:v>44243.5101291667</x:v>
      </x:c>
      <x:c r="F169" t="s">
        <x:v>82</x:v>
      </x:c>
      <x:c r="G169" s="6">
        <x:v>188.042224328757</x:v>
      </x:c>
      <x:c r="H169" t="s">
        <x:v>83</x:v>
      </x:c>
      <x:c r="I169" s="6">
        <x:v>25.6259994930106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23.469</x:v>
      </x:c>
      <x:c r="R169" s="8">
        <x:v>164076.902379278</x:v>
      </x:c>
      <x:c r="S169" s="12">
        <x:v>311227.73408017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37014</x:v>
      </x:c>
      <x:c r="B170" s="1">
        <x:v>44250.842471412</x:v>
      </x:c>
      <x:c r="C170" s="6">
        <x:v>56.0075978033333</x:v>
      </x:c>
      <x:c r="D170" s="14" t="s">
        <x:v>77</x:v>
      </x:c>
      <x:c r="E170" s="15">
        <x:v>44243.5101291667</x:v>
      </x:c>
      <x:c r="F170" t="s">
        <x:v>82</x:v>
      </x:c>
      <x:c r="G170" s="6">
        <x:v>188.190271964065</x:v>
      </x:c>
      <x:c r="H170" t="s">
        <x:v>83</x:v>
      </x:c>
      <x:c r="I170" s="6">
        <x:v>25.5894167607053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23.473</x:v>
      </x:c>
      <x:c r="R170" s="8">
        <x:v>164069.612999743</x:v>
      </x:c>
      <x:c r="S170" s="12">
        <x:v>311221.972443083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37024</x:v>
      </x:c>
      <x:c r="B171" s="1">
        <x:v>44250.8427026968</x:v>
      </x:c>
      <x:c r="C171" s="6">
        <x:v>56.3406360716667</x:v>
      </x:c>
      <x:c r="D171" s="14" t="s">
        <x:v>77</x:v>
      </x:c>
      <x:c r="E171" s="15">
        <x:v>44243.5101291667</x:v>
      </x:c>
      <x:c r="F171" t="s">
        <x:v>82</x:v>
      </x:c>
      <x:c r="G171" s="6">
        <x:v>188.472678267892</x:v>
      </x:c>
      <x:c r="H171" t="s">
        <x:v>83</x:v>
      </x:c>
      <x:c r="I171" s="6">
        <x:v>25.5406404041996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23.472</x:v>
      </x:c>
      <x:c r="R171" s="8">
        <x:v>164055.432610479</x:v>
      </x:c>
      <x:c r="S171" s="12">
        <x:v>311211.179431969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37034</x:v>
      </x:c>
      <x:c r="B172" s="1">
        <x:v>44250.8429346065</x:v>
      </x:c>
      <x:c r="C172" s="6">
        <x:v>56.6746185583333</x:v>
      </x:c>
      <x:c r="D172" s="14" t="s">
        <x:v>77</x:v>
      </x:c>
      <x:c r="E172" s="15">
        <x:v>44243.5101291667</x:v>
      </x:c>
      <x:c r="F172" t="s">
        <x:v>82</x:v>
      </x:c>
      <x:c r="G172" s="6">
        <x:v>188.407126568452</x:v>
      </x:c>
      <x:c r="H172" t="s">
        <x:v>83</x:v>
      </x:c>
      <x:c r="I172" s="6">
        <x:v>25.5467374100203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23.474</x:v>
      </x:c>
      <x:c r="R172" s="8">
        <x:v>164069.645342576</x:v>
      </x:c>
      <x:c r="S172" s="12">
        <x:v>311200.531882043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37044</x:v>
      </x:c>
      <x:c r="B173" s="1">
        <x:v>44250.8431658218</x:v>
      </x:c>
      <x:c r="C173" s="6">
        <x:v>57.0075430633333</x:v>
      </x:c>
      <x:c r="D173" s="14" t="s">
        <x:v>77</x:v>
      </x:c>
      <x:c r="E173" s="15">
        <x:v>44243.5101291667</x:v>
      </x:c>
      <x:c r="F173" t="s">
        <x:v>82</x:v>
      </x:c>
      <x:c r="G173" s="6">
        <x:v>188.460490887008</x:v>
      </x:c>
      <x:c r="H173" t="s">
        <x:v>83</x:v>
      </x:c>
      <x:c r="I173" s="6">
        <x:v>25.5467374100203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23.471</x:v>
      </x:c>
      <x:c r="R173" s="8">
        <x:v>164045.937465778</x:v>
      </x:c>
      <x:c r="S173" s="12">
        <x:v>311186.888681972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37054</x:v>
      </x:c>
      <x:c r="B174" s="1">
        <x:v>44250.8433972222</x:v>
      </x:c>
      <x:c r="C174" s="6">
        <x:v>57.3407673983333</x:v>
      </x:c>
      <x:c r="D174" s="14" t="s">
        <x:v>77</x:v>
      </x:c>
      <x:c r="E174" s="15">
        <x:v>44243.5101291667</x:v>
      </x:c>
      <x:c r="F174" t="s">
        <x:v>82</x:v>
      </x:c>
      <x:c r="G174" s="6">
        <x:v>188.248230799001</x:v>
      </x:c>
      <x:c r="H174" t="s">
        <x:v>83</x:v>
      </x:c>
      <x:c r="I174" s="6">
        <x:v>25.5650284938974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23.478</x:v>
      </x:c>
      <x:c r="R174" s="8">
        <x:v>164041.087598743</x:v>
      </x:c>
      <x:c r="S174" s="12">
        <x:v>311189.383402476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37064</x:v>
      </x:c>
      <x:c r="B175" s="1">
        <x:v>44250.8436285069</x:v>
      </x:c>
      <x:c r="C175" s="6">
        <x:v>57.67380787</x:v>
      </x:c>
      <x:c r="D175" s="14" t="s">
        <x:v>77</x:v>
      </x:c>
      <x:c r="E175" s="15">
        <x:v>44243.5101291667</x:v>
      </x:c>
      <x:c r="F175" t="s">
        <x:v>82</x:v>
      </x:c>
      <x:c r="G175" s="6">
        <x:v>188.295306554284</x:v>
      </x:c>
      <x:c r="H175" t="s">
        <x:v>83</x:v>
      </x:c>
      <x:c r="I175" s="6">
        <x:v>25.5650284938974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23.475</x:v>
      </x:c>
      <x:c r="R175" s="8">
        <x:v>164036.250977705</x:v>
      </x:c>
      <x:c r="S175" s="12">
        <x:v>311164.654720794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37074</x:v>
      </x:c>
      <x:c r="B176" s="1">
        <x:v>44250.8438603009</x:v>
      </x:c>
      <x:c r="C176" s="6">
        <x:v>58.0076039083333</x:v>
      </x:c>
      <x:c r="D176" s="14" t="s">
        <x:v>77</x:v>
      </x:c>
      <x:c r="E176" s="15">
        <x:v>44243.5101291667</x:v>
      </x:c>
      <x:c r="F176" t="s">
        <x:v>82</x:v>
      </x:c>
      <x:c r="G176" s="6">
        <x:v>188.273366403898</x:v>
      </x:c>
      <x:c r="H176" t="s">
        <x:v>83</x:v>
      </x:c>
      <x:c r="I176" s="6">
        <x:v>25.5650284938974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23.476</x:v>
      </x:c>
      <x:c r="R176" s="8">
        <x:v>164038.179732114</x:v>
      </x:c>
      <x:c r="S176" s="12">
        <x:v>311171.772616468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37084</x:v>
      </x:c>
      <x:c r="B177" s="1">
        <x:v>44250.8440916319</x:v>
      </x:c>
      <x:c r="C177" s="6">
        <x:v>58.340695075</x:v>
      </x:c>
      <x:c r="D177" s="14" t="s">
        <x:v>77</x:v>
      </x:c>
      <x:c r="E177" s="15">
        <x:v>44243.5101291667</x:v>
      </x:c>
      <x:c r="F177" t="s">
        <x:v>82</x:v>
      </x:c>
      <x:c r="G177" s="6">
        <x:v>188.16435171268</x:v>
      </x:c>
      <x:c r="H177" t="s">
        <x:v>83</x:v>
      </x:c>
      <x:c r="I177" s="6">
        <x:v>25.5772226051622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23.479</x:v>
      </x:c>
      <x:c r="R177" s="8">
        <x:v>164029.863261069</x:v>
      </x:c>
      <x:c r="S177" s="12">
        <x:v>311155.667125672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37094</x:v>
      </x:c>
      <x:c r="B178" s="1">
        <x:v>44250.8443229514</x:v>
      </x:c>
      <x:c r="C178" s="6">
        <x:v>58.6738201116667</x:v>
      </x:c>
      <x:c r="D178" s="14" t="s">
        <x:v>77</x:v>
      </x:c>
      <x:c r="E178" s="15">
        <x:v>44243.5101291667</x:v>
      </x:c>
      <x:c r="F178" t="s">
        <x:v>82</x:v>
      </x:c>
      <x:c r="G178" s="6">
        <x:v>188.182759820798</x:v>
      </x:c>
      <x:c r="H178" t="s">
        <x:v>83</x:v>
      </x:c>
      <x:c r="I178" s="6">
        <x:v>25.5711255439946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23.48</x:v>
      </x:c>
      <x:c r="R178" s="8">
        <x:v>164026.620919472</x:v>
      </x:c>
      <x:c r="S178" s="12">
        <x:v>311154.999919138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37104</x:v>
      </x:c>
      <x:c r="B179" s="1">
        <x:v>44250.8445548611</x:v>
      </x:c>
      <x:c r="C179" s="6">
        <x:v>59.0077591016667</x:v>
      </x:c>
      <x:c r="D179" s="14" t="s">
        <x:v>77</x:v>
      </x:c>
      <x:c r="E179" s="15">
        <x:v>44243.5101291667</x:v>
      </x:c>
      <x:c r="F179" t="s">
        <x:v>82</x:v>
      </x:c>
      <x:c r="G179" s="6">
        <x:v>188.266645472421</x:v>
      </x:c>
      <x:c r="H179" t="s">
        <x:v>83</x:v>
      </x:c>
      <x:c r="I179" s="6">
        <x:v>25.5589314548693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23.479</x:v>
      </x:c>
      <x:c r="R179" s="8">
        <x:v>164018.956563727</x:v>
      </x:c>
      <x:c r="S179" s="12">
        <x:v>311133.686444442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37114</x:v>
      </x:c>
      <x:c r="B180" s="1">
        <x:v>44250.8447859954</x:v>
      </x:c>
      <x:c r="C180" s="6">
        <x:v>59.3406264083333</x:v>
      </x:c>
      <x:c r="D180" s="14" t="s">
        <x:v>77</x:v>
      </x:c>
      <x:c r="E180" s="15">
        <x:v>44243.5101291667</x:v>
      </x:c>
      <x:c r="F180" t="s">
        <x:v>82</x:v>
      </x:c>
      <x:c r="G180" s="6">
        <x:v>188.22230640461</x:v>
      </x:c>
      <x:c r="H180" t="s">
        <x:v>83</x:v>
      </x:c>
      <x:c r="I180" s="6">
        <x:v>25.5528344269101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23.484</x:v>
      </x:c>
      <x:c r="R180" s="8">
        <x:v>164020.585262649</x:v>
      </x:c>
      <x:c r="S180" s="12">
        <x:v>311128.478135302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37124</x:v>
      </x:c>
      <x:c r="B181" s="1">
        <x:v>44250.8450177893</x:v>
      </x:c>
      <x:c r="C181" s="6">
        <x:v>59.6743600533333</x:v>
      </x:c>
      <x:c r="D181" s="14" t="s">
        <x:v>77</x:v>
      </x:c>
      <x:c r="E181" s="15">
        <x:v>44243.5101291667</x:v>
      </x:c>
      <x:c r="F181" t="s">
        <x:v>82</x:v>
      </x:c>
      <x:c r="G181" s="6">
        <x:v>188.274822063275</x:v>
      </x:c>
      <x:c r="H181" t="s">
        <x:v>83</x:v>
      </x:c>
      <x:c r="I181" s="6">
        <x:v>25.5406404041996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23.485</x:v>
      </x:c>
      <x:c r="R181" s="8">
        <x:v>164019.335061958</x:v>
      </x:c>
      <x:c r="S181" s="12">
        <x:v>311104.76294834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37134</x:v>
      </x:c>
      <x:c r="B182" s="1">
        <x:v>44250.8452491551</x:v>
      </x:c>
      <x:c r="C182" s="6">
        <x:v>60.0075448666667</x:v>
      </x:c>
      <x:c r="D182" s="14" t="s">
        <x:v>77</x:v>
      </x:c>
      <x:c r="E182" s="15">
        <x:v>44243.5101291667</x:v>
      </x:c>
      <x:c r="F182" t="s">
        <x:v>82</x:v>
      </x:c>
      <x:c r="G182" s="6">
        <x:v>188.259133201936</x:v>
      </x:c>
      <x:c r="H182" t="s">
        <x:v>83</x:v>
      </x:c>
      <x:c r="I182" s="6">
        <x:v>25.5406404041996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23.486</x:v>
      </x:c>
      <x:c r="R182" s="8">
        <x:v>164015.945959498</x:v>
      </x:c>
      <x:c r="S182" s="12">
        <x:v>311120.315118753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37144</x:v>
      </x:c>
      <x:c r="B183" s="1">
        <x:v>44250.8454803588</x:v>
      </x:c>
      <x:c r="C183" s="6">
        <x:v>60.34051102</x:v>
      </x:c>
      <x:c r="D183" s="14" t="s">
        <x:v>77</x:v>
      </x:c>
      <x:c r="E183" s="15">
        <x:v>44243.5101291667</x:v>
      </x:c>
      <x:c r="F183" t="s">
        <x:v>82</x:v>
      </x:c>
      <x:c r="G183" s="6">
        <x:v>188.36146672421</x:v>
      </x:c>
      <x:c r="H183" t="s">
        <x:v>83</x:v>
      </x:c>
      <x:c r="I183" s="6">
        <x:v>25.5223494531542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23.486</x:v>
      </x:c>
      <x:c r="R183" s="8">
        <x:v>164016.209916334</x:v>
      </x:c>
      <x:c r="S183" s="12">
        <x:v>311103.175468616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37154</x:v>
      </x:c>
      <x:c r="B184" s="1">
        <x:v>44250.8457122685</x:v>
      </x:c>
      <x:c r="C184" s="6">
        <x:v>60.67446241</x:v>
      </x:c>
      <x:c r="D184" s="14" t="s">
        <x:v>77</x:v>
      </x:c>
      <x:c r="E184" s="15">
        <x:v>44243.5101291667</x:v>
      </x:c>
      <x:c r="F184" t="s">
        <x:v>82</x:v>
      </x:c>
      <x:c r="G184" s="6">
        <x:v>188.519149499043</x:v>
      </x:c>
      <x:c r="H184" t="s">
        <x:v>83</x:v>
      </x:c>
      <x:c r="I184" s="6">
        <x:v>25.4857678499247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23.489</x:v>
      </x:c>
      <x:c r="R184" s="8">
        <x:v>164027.832668484</x:v>
      </x:c>
      <x:c r="S184" s="12">
        <x:v>311113.167844217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37164</x:v>
      </x:c>
      <x:c r="B185" s="1">
        <x:v>44250.8459433681</x:v>
      </x:c>
      <x:c r="C185" s="6">
        <x:v>61.0072051483333</x:v>
      </x:c>
      <x:c r="D185" s="14" t="s">
        <x:v>77</x:v>
      </x:c>
      <x:c r="E185" s="15">
        <x:v>44243.5101291667</x:v>
      </x:c>
      <x:c r="F185" t="s">
        <x:v>82</x:v>
      </x:c>
      <x:c r="G185" s="6">
        <x:v>188.550569998884</x:v>
      </x:c>
      <x:c r="H185" t="s">
        <x:v>83</x:v>
      </x:c>
      <x:c r="I185" s="6">
        <x:v>25.4857678499247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23.487</x:v>
      </x:c>
      <x:c r="R185" s="8">
        <x:v>164005.065911836</x:v>
      </x:c>
      <x:c r="S185" s="12">
        <x:v>311097.170298843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37174</x:v>
      </x:c>
      <x:c r="B186" s="1">
        <x:v>44250.846175</x:v>
      </x:c>
      <x:c r="C186" s="6">
        <x:v>61.3407891266667</x:v>
      </x:c>
      <x:c r="D186" s="14" t="s">
        <x:v>77</x:v>
      </x:c>
      <x:c r="E186" s="15">
        <x:v>44243.5101291667</x:v>
      </x:c>
      <x:c r="F186" t="s">
        <x:v>82</x:v>
      </x:c>
      <x:c r="G186" s="6">
        <x:v>188.469303126729</x:v>
      </x:c>
      <x:c r="H186" t="s">
        <x:v>83</x:v>
      </x:c>
      <x:c r="I186" s="6">
        <x:v>25.4918647561244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23.49</x:v>
      </x:c>
      <x:c r="R186" s="8">
        <x:v>164025.434507045</x:v>
      </x:c>
      <x:c r="S186" s="12">
        <x:v>311093.325910569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37184</x:v>
      </x:c>
      <x:c r="B187" s="1">
        <x:v>44250.8464066782</x:v>
      </x:c>
      <x:c r="C187" s="6">
        <x:v>61.6744061916667</x:v>
      </x:c>
      <x:c r="D187" s="14" t="s">
        <x:v>77</x:v>
      </x:c>
      <x:c r="E187" s="15">
        <x:v>44243.5101291667</x:v>
      </x:c>
      <x:c r="F187" t="s">
        <x:v>82</x:v>
      </x:c>
      <x:c r="G187" s="6">
        <x:v>188.469303126729</x:v>
      </x:c>
      <x:c r="H187" t="s">
        <x:v>83</x:v>
      </x:c>
      <x:c r="I187" s="6">
        <x:v>25.4918647561244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23.49</x:v>
      </x:c>
      <x:c r="R187" s="8">
        <x:v>164014.621644784</x:v>
      </x:c>
      <x:c r="S187" s="12">
        <x:v>311087.184073586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37194</x:v>
      </x:c>
      <x:c r="B188" s="1">
        <x:v>44250.8466378125</x:v>
      </x:c>
      <x:c r="C188" s="6">
        <x:v>62.0071991566667</x:v>
      </x:c>
      <x:c r="D188" s="14" t="s">
        <x:v>77</x:v>
      </x:c>
      <x:c r="E188" s="15">
        <x:v>44243.5101291667</x:v>
      </x:c>
      <x:c r="F188" t="s">
        <x:v>82</x:v>
      </x:c>
      <x:c r="G188" s="6">
        <x:v>188.375106325792</x:v>
      </x:c>
      <x:c r="H188" t="s">
        <x:v>83</x:v>
      </x:c>
      <x:c r="I188" s="6">
        <x:v>25.4918647561244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23.496</x:v>
      </x:c>
      <x:c r="R188" s="8">
        <x:v>164014.655933674</x:v>
      </x:c>
      <x:c r="S188" s="12">
        <x:v>311081.306408528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37204</x:v>
      </x:c>
      <x:c r="B189" s="1">
        <x:v>44250.8468697106</x:v>
      </x:c>
      <x:c r="C189" s="6">
        <x:v>62.34117679</x:v>
      </x:c>
      <x:c r="D189" s="14" t="s">
        <x:v>77</x:v>
      </x:c>
      <x:c r="E189" s="15">
        <x:v>44243.5101291667</x:v>
      </x:c>
      <x:c r="F189" t="s">
        <x:v>82</x:v>
      </x:c>
      <x:c r="G189" s="6">
        <x:v>188.422197562032</x:v>
      </x:c>
      <x:c r="H189" t="s">
        <x:v>83</x:v>
      </x:c>
      <x:c r="I189" s="6">
        <x:v>25.4918647561244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23.493</x:v>
      </x:c>
      <x:c r="R189" s="8">
        <x:v>164021.644115952</x:v>
      </x:c>
      <x:c r="S189" s="12">
        <x:v>311072.412763982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37214</x:v>
      </x:c>
      <x:c r="B190" s="1">
        <x:v>44250.8471009606</x:v>
      </x:c>
      <x:c r="C190" s="6">
        <x:v>62.6741420383333</x:v>
      </x:c>
      <x:c r="D190" s="14" t="s">
        <x:v>77</x:v>
      </x:c>
      <x:c r="E190" s="15">
        <x:v>44243.5101291667</x:v>
      </x:c>
      <x:c r="F190" t="s">
        <x:v>82</x:v>
      </x:c>
      <x:c r="G190" s="6">
        <x:v>188.390801812866</x:v>
      </x:c>
      <x:c r="H190" t="s">
        <x:v>83</x:v>
      </x:c>
      <x:c r="I190" s="6">
        <x:v>25.4918647561244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23.495</x:v>
      </x:c>
      <x:c r="R190" s="8">
        <x:v>164030.173525573</x:v>
      </x:c>
      <x:c r="S190" s="12">
        <x:v>311071.780579599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37224</x:v>
      </x:c>
      <x:c r="B191" s="1">
        <x:v>44250.8473324074</x:v>
      </x:c>
      <x:c r="C191" s="6">
        <x:v>63.007423275</x:v>
      </x:c>
      <x:c r="D191" s="14" t="s">
        <x:v>77</x:v>
      </x:c>
      <x:c r="E191" s="15">
        <x:v>44243.5101291667</x:v>
      </x:c>
      <x:c r="F191" t="s">
        <x:v>82</x:v>
      </x:c>
      <x:c r="G191" s="6">
        <x:v>188.424926230104</x:v>
      </x:c>
      <x:c r="H191" t="s">
        <x:v>83</x:v>
      </x:c>
      <x:c r="I191" s="6">
        <x:v>25.4857678499247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23.495</x:v>
      </x:c>
      <x:c r="R191" s="8">
        <x:v>164015.773691154</x:v>
      </x:c>
      <x:c r="S191" s="12">
        <x:v>311071.374432261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37234</x:v>
      </x:c>
      <x:c r="B192" s="1">
        <x:v>44250.8475640856</x:v>
      </x:c>
      <x:c r="C192" s="6">
        <x:v>63.3410819483333</x:v>
      </x:c>
      <x:c r="D192" s="14" t="s">
        <x:v>77</x:v>
      </x:c>
      <x:c r="E192" s="15">
        <x:v>44243.5101291667</x:v>
      </x:c>
      <x:c r="F192" t="s">
        <x:v>82</x:v>
      </x:c>
      <x:c r="G192" s="6">
        <x:v>188.346450618172</x:v>
      </x:c>
      <x:c r="H192" t="s">
        <x:v>83</x:v>
      </x:c>
      <x:c r="I192" s="6">
        <x:v>25.4857678499247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23.5</x:v>
      </x:c>
      <x:c r="R192" s="8">
        <x:v>164016.992824441</x:v>
      </x:c>
      <x:c r="S192" s="12">
        <x:v>311055.210937252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37244</x:v>
      </x:c>
      <x:c r="B193" s="1">
        <x:v>44250.8477953356</x:v>
      </x:c>
      <x:c r="C193" s="6">
        <x:v>63.6740772983333</x:v>
      </x:c>
      <x:c r="D193" s="14" t="s">
        <x:v>77</x:v>
      </x:c>
      <x:c r="E193" s="15">
        <x:v>44243.5101291667</x:v>
      </x:c>
      <x:c r="F193" t="s">
        <x:v>82</x:v>
      </x:c>
      <x:c r="G193" s="6">
        <x:v>188.32802941189</x:v>
      </x:c>
      <x:c r="H193" t="s">
        <x:v>83</x:v>
      </x:c>
      <x:c r="I193" s="6">
        <x:v>25.4918647561244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23.499</x:v>
      </x:c>
      <x:c r="R193" s="8">
        <x:v>164023.930070313</x:v>
      </x:c>
      <x:c r="S193" s="12">
        <x:v>311055.026099673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37254</x:v>
      </x:c>
      <x:c r="B194" s="1">
        <x:v>44250.8480271643</x:v>
      </x:c>
      <x:c r="C194" s="6">
        <x:v>64.0078612733333</x:v>
      </x:c>
      <x:c r="D194" s="14" t="s">
        <x:v>77</x:v>
      </x:c>
      <x:c r="E194" s="15">
        <x:v>44243.5101291667</x:v>
      </x:c>
      <x:c r="F194" t="s">
        <x:v>82</x:v>
      </x:c>
      <x:c r="G194" s="6">
        <x:v>188.330760268942</x:v>
      </x:c>
      <x:c r="H194" t="s">
        <x:v>83</x:v>
      </x:c>
      <x:c r="I194" s="6">
        <x:v>25.4857678499247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23.501</x:v>
      </x:c>
      <x:c r="R194" s="8">
        <x:v>164028.155568529</x:v>
      </x:c>
      <x:c r="S194" s="12">
        <x:v>311046.679837286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37264</x:v>
      </x:c>
      <x:c r="B195" s="1">
        <x:v>44250.8482582986</x:v>
      </x:c>
      <x:c r="C195" s="6">
        <x:v>64.3407275783333</x:v>
      </x:c>
      <x:c r="D195" s="14" t="s">
        <x:v>77</x:v>
      </x:c>
      <x:c r="E195" s="15">
        <x:v>44243.5101291667</x:v>
      </x:c>
      <x:c r="F195" t="s">
        <x:v>82</x:v>
      </x:c>
      <x:c r="G195" s="6">
        <x:v>188.25233237611</x:v>
      </x:c>
      <x:c r="H195" t="s">
        <x:v>83</x:v>
      </x:c>
      <x:c r="I195" s="6">
        <x:v>25.4857678499247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23.506</x:v>
      </x:c>
      <x:c r="R195" s="8">
        <x:v>164025.287465159</x:v>
      </x:c>
      <x:c r="S195" s="12">
        <x:v>311032.841413734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37274</x:v>
      </x:c>
      <x:c r="B196" s="1">
        <x:v>44250.848490081</x:v>
      </x:c>
      <x:c r="C196" s="6">
        <x:v>64.6745077533333</x:v>
      </x:c>
      <x:c r="D196" s="14" t="s">
        <x:v>77</x:v>
      </x:c>
      <x:c r="E196" s="15">
        <x:v>44243.5101291667</x:v>
      </x:c>
      <x:c r="F196" t="s">
        <x:v>82</x:v>
      </x:c>
      <x:c r="G196" s="6">
        <x:v>188.354645822941</x:v>
      </x:c>
      <x:c r="H196" t="s">
        <x:v>83</x:v>
      </x:c>
      <x:c r="I196" s="6">
        <x:v>25.4674771977379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23.506</x:v>
      </x:c>
      <x:c r="R196" s="8">
        <x:v>164024.569947621</x:v>
      </x:c>
      <x:c r="S196" s="12">
        <x:v>311026.149449925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37284</x:v>
      </x:c>
      <x:c r="B197" s="1">
        <x:v>44250.8487212963</x:v>
      </x:c>
      <x:c r="C197" s="6">
        <x:v>65.0074307583333</x:v>
      </x:c>
      <x:c r="D197" s="14" t="s">
        <x:v>77</x:v>
      </x:c>
      <x:c r="E197" s="15">
        <x:v>44243.5101291667</x:v>
      </x:c>
      <x:c r="F197" t="s">
        <x:v>82</x:v>
      </x:c>
      <x:c r="G197" s="6">
        <x:v>188.407187554376</x:v>
      </x:c>
      <x:c r="H197" t="s">
        <x:v>83</x:v>
      </x:c>
      <x:c r="I197" s="6">
        <x:v>25.4552834849569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23.507</x:v>
      </x:c>
      <x:c r="R197" s="8">
        <x:v>164034.857935962</x:v>
      </x:c>
      <x:c r="S197" s="12">
        <x:v>311037.660995599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37294</x:v>
      </x:c>
      <x:c r="B198" s="1">
        <x:v>44250.848952581</x:v>
      </x:c>
      <x:c r="C198" s="6">
        <x:v>65.34049082</x:v>
      </x:c>
      <x:c r="D198" s="14" t="s">
        <x:v>77</x:v>
      </x:c>
      <x:c r="E198" s="15">
        <x:v>44243.5101291667</x:v>
      </x:c>
      <x:c r="F198" t="s">
        <x:v>82</x:v>
      </x:c>
      <x:c r="G198" s="6">
        <x:v>188.627725384932</x:v>
      </x:c>
      <x:c r="H198" t="s">
        <x:v>83</x:v>
      </x:c>
      <x:c r="I198" s="6">
        <x:v>25.4187026122495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23.506</x:v>
      </x:c>
      <x:c r="R198" s="8">
        <x:v>164016.748386027</x:v>
      </x:c>
      <x:c r="S198" s="12">
        <x:v>311004.641637373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37304</x:v>
      </x:c>
      <x:c r="B199" s="1">
        <x:v>44250.8491844097</x:v>
      </x:c>
      <x:c r="C199" s="6">
        <x:v>65.6743427816667</x:v>
      </x:c>
      <x:c r="D199" s="14" t="s">
        <x:v>77</x:v>
      </x:c>
      <x:c r="E199" s="15">
        <x:v>44243.5101291667</x:v>
      </x:c>
      <x:c r="F199" t="s">
        <x:v>82</x:v>
      </x:c>
      <x:c r="G199" s="6">
        <x:v>188.767130501498</x:v>
      </x:c>
      <x:c r="H199" t="s">
        <x:v>83</x:v>
      </x:c>
      <x:c r="I199" s="6">
        <x:v>25.3882188560319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23.508</x:v>
      </x:c>
      <x:c r="R199" s="8">
        <x:v>164036.493120803</x:v>
      </x:c>
      <x:c r="S199" s="12">
        <x:v>311022.44631966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37314</x:v>
      </x:c>
      <x:c r="B200" s="1">
        <x:v>44250.849415625</x:v>
      </x:c>
      <x:c r="C200" s="6">
        <x:v>66.007266385</x:v>
      </x:c>
      <x:c r="D200" s="14" t="s">
        <x:v>77</x:v>
      </x:c>
      <x:c r="E200" s="15">
        <x:v>44243.5101291667</x:v>
      </x:c>
      <x:c r="F200" t="s">
        <x:v>82</x:v>
      </x:c>
      <x:c r="G200" s="6">
        <x:v>188.735686645609</x:v>
      </x:c>
      <x:c r="H200" t="s">
        <x:v>83</x:v>
      </x:c>
      <x:c r="I200" s="6">
        <x:v>25.3882188560319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23.51</x:v>
      </x:c>
      <x:c r="R200" s="8">
        <x:v>164025.305563637</x:v>
      </x:c>
      <x:c r="S200" s="12">
        <x:v>311008.365219037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37324</x:v>
      </x:c>
      <x:c r="B201" s="1">
        <x:v>44250.849647419</x:v>
      </x:c>
      <x:c r="C201" s="6">
        <x:v>66.3410220083333</x:v>
      </x:c>
      <x:c r="D201" s="14" t="s">
        <x:v>77</x:v>
      </x:c>
      <x:c r="E201" s="15">
        <x:v>44243.5101291667</x:v>
      </x:c>
      <x:c r="F201" t="s">
        <x:v>82</x:v>
      </x:c>
      <x:c r="G201" s="6">
        <x:v>188.748675429236</x:v>
      </x:c>
      <x:c r="H201" t="s">
        <x:v>83</x:v>
      </x:c>
      <x:c r="I201" s="6">
        <x:v>25.3943155851402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23.507</x:v>
      </x:c>
      <x:c r="R201" s="8">
        <x:v>164032.998635046</x:v>
      </x:c>
      <x:c r="S201" s="12">
        <x:v>311009.679110827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37334</x:v>
      </x:c>
      <x:c r="B202" s="1">
        <x:v>44250.849878588</x:v>
      </x:c>
      <x:c r="C202" s="6">
        <x:v>66.6739181666667</x:v>
      </x:c>
      <x:c r="D202" s="14" t="s">
        <x:v>77</x:v>
      </x:c>
      <x:c r="E202" s="15">
        <x:v>44243.5101291667</x:v>
      </x:c>
      <x:c r="F202" t="s">
        <x:v>82</x:v>
      </x:c>
      <x:c r="G202" s="6">
        <x:v>188.782854819578</x:v>
      </x:c>
      <x:c r="H202" t="s">
        <x:v>83</x:v>
      </x:c>
      <x:c r="I202" s="6">
        <x:v>25.3882188560319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23.507</x:v>
      </x:c>
      <x:c r="R202" s="8">
        <x:v>164034.688501814</x:v>
      </x:c>
      <x:c r="S202" s="12">
        <x:v>310999.029553905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37344</x:v>
      </x:c>
      <x:c r="B203" s="1">
        <x:v>44250.8501103009</x:v>
      </x:c>
      <x:c r="C203" s="6">
        <x:v>67.0076212466667</x:v>
      </x:c>
      <x:c r="D203" s="14" t="s">
        <x:v>77</x:v>
      </x:c>
      <x:c r="E203" s="15">
        <x:v>44243.5101291667</x:v>
      </x:c>
      <x:c r="F203" t="s">
        <x:v>82</x:v>
      </x:c>
      <x:c r="G203" s="6">
        <x:v>188.483641543855</x:v>
      </x:c>
      <x:c r="H203" t="s">
        <x:v>83</x:v>
      </x:c>
      <x:c r="I203" s="6">
        <x:v>25.4247993966974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23.513</x:v>
      </x:c>
      <x:c r="R203" s="8">
        <x:v>164042.954393939</x:v>
      </x:c>
      <x:c r="S203" s="12">
        <x:v>310994.063131382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37354</x:v>
      </x:c>
      <x:c r="B204" s="1">
        <x:v>44250.8503415162</x:v>
      </x:c>
      <x:c r="C204" s="6">
        <x:v>67.3405217483333</x:v>
      </x:c>
      <x:c r="D204" s="14" t="s">
        <x:v>77</x:v>
      </x:c>
      <x:c r="E204" s="15">
        <x:v>44243.5101291667</x:v>
      </x:c>
      <x:c r="F204" t="s">
        <x:v>82</x:v>
      </x:c>
      <x:c r="G204" s="6">
        <x:v>188.499340979953</x:v>
      </x:c>
      <x:c r="H204" t="s">
        <x:v>83</x:v>
      </x:c>
      <x:c r="I204" s="6">
        <x:v>25.4247993966974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23.512</x:v>
      </x:c>
      <x:c r="R204" s="8">
        <x:v>164042.558719353</x:v>
      </x:c>
      <x:c r="S204" s="12">
        <x:v>310996.978831304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37364</x:v>
      </x:c>
      <x:c r="B205" s="1">
        <x:v>44250.8505734143</x:v>
      </x:c>
      <x:c r="C205" s="6">
        <x:v>67.6745070866667</x:v>
      </x:c>
      <x:c r="D205" s="14" t="s">
        <x:v>77</x:v>
      </x:c>
      <x:c r="E205" s="15">
        <x:v>44243.5101291667</x:v>
      </x:c>
      <x:c r="F205" t="s">
        <x:v>82</x:v>
      </x:c>
      <x:c r="G205" s="6">
        <x:v>188.575826562015</x:v>
      </x:c>
      <x:c r="H205" t="s">
        <x:v>83</x:v>
      </x:c>
      <x:c r="I205" s="6">
        <x:v>25.3943155851402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23.518</x:v>
      </x:c>
      <x:c r="R205" s="8">
        <x:v>164048.841117249</x:v>
      </x:c>
      <x:c r="S205" s="12">
        <x:v>310984.807283403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37374</x:v>
      </x:c>
      <x:c r="B206" s="1">
        <x:v>44250.8508045949</x:v>
      </x:c>
      <x:c r="C206" s="6">
        <x:v>68.0073773383333</x:v>
      </x:c>
      <x:c r="D206" s="14" t="s">
        <x:v>77</x:v>
      </x:c>
      <x:c r="E206" s="15">
        <x:v>44243.5101291667</x:v>
      </x:c>
      <x:c r="F206" t="s">
        <x:v>82</x:v>
      </x:c>
      <x:c r="G206" s="6">
        <x:v>188.756874464207</x:v>
      </x:c>
      <x:c r="H206" t="s">
        <x:v>83</x:v>
      </x:c>
      <x:c r="I206" s="6">
        <x:v>25.3760254310187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23.513</x:v>
      </x:c>
      <x:c r="R206" s="8">
        <x:v>164043.67874988</x:v>
      </x:c>
      <x:c r="S206" s="12">
        <x:v>310976.819920627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37384</x:v>
      </x:c>
      <x:c r="B207" s="1">
        <x:v>44250.8510363773</x:v>
      </x:c>
      <x:c r="C207" s="6">
        <x:v>68.34117717</x:v>
      </x:c>
      <x:c r="D207" s="14" t="s">
        <x:v>77</x:v>
      </x:c>
      <x:c r="E207" s="15">
        <x:v>44243.5101291667</x:v>
      </x:c>
      <x:c r="F207" t="s">
        <x:v>82</x:v>
      </x:c>
      <x:c r="G207" s="6">
        <x:v>188.743888770219</x:v>
      </x:c>
      <x:c r="H207" t="s">
        <x:v>83</x:v>
      </x:c>
      <x:c r="I207" s="6">
        <x:v>25.3699287351146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23.516</x:v>
      </x:c>
      <x:c r="R207" s="8">
        <x:v>164051.917980218</x:v>
      </x:c>
      <x:c r="S207" s="12">
        <x:v>310973.885735549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37394</x:v>
      </x:c>
      <x:c r="B208" s="1">
        <x:v>44250.8512675116</x:v>
      </x:c>
      <x:c r="C208" s="6">
        <x:v>68.6739836683333</x:v>
      </x:c>
      <x:c r="D208" s="14" t="s">
        <x:v>77</x:v>
      </x:c>
      <x:c r="E208" s="15">
        <x:v>44243.5101291667</x:v>
      </x:c>
      <x:c r="F208" t="s">
        <x:v>82</x:v>
      </x:c>
      <x:c r="G208" s="6">
        <x:v>188.557386523396</x:v>
      </x:c>
      <x:c r="H208" t="s">
        <x:v>83</x:v>
      </x:c>
      <x:c r="I208" s="6">
        <x:v>25.4004123253158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23.517</x:v>
      </x:c>
      <x:c r="R208" s="8">
        <x:v>164054.021293015</x:v>
      </x:c>
      <x:c r="S208" s="12">
        <x:v>310971.665864806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37404</x:v>
      </x:c>
      <x:c r="B209" s="1">
        <x:v>44250.8514991898</x:v>
      </x:c>
      <x:c r="C209" s="6">
        <x:v>69.007623455</x:v>
      </x:c>
      <x:c r="D209" s="14" t="s">
        <x:v>77</x:v>
      </x:c>
      <x:c r="E209" s="15">
        <x:v>44243.5101291667</x:v>
      </x:c>
      <x:c r="F209" t="s">
        <x:v>82</x:v>
      </x:c>
      <x:c r="G209" s="6">
        <x:v>188.355366140966</x:v>
      </x:c>
      <x:c r="H209" t="s">
        <x:v>83</x:v>
      </x:c>
      <x:c r="I209" s="6">
        <x:v>25.4308961922125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23.519</x:v>
      </x:c>
      <x:c r="R209" s="8">
        <x:v>164054.947894826</x:v>
      </x:c>
      <x:c r="S209" s="12">
        <x:v>310959.045977429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37414</x:v>
      </x:c>
      <x:c r="B210" s="1">
        <x:v>44250.8517308681</x:v>
      </x:c>
      <x:c r="C210" s="6">
        <x:v>69.341210845</x:v>
      </x:c>
      <x:c r="D210" s="14" t="s">
        <x:v>77</x:v>
      </x:c>
      <x:c r="E210" s="15">
        <x:v>44243.5101291667</x:v>
      </x:c>
      <x:c r="F210" t="s">
        <x:v>82</x:v>
      </x:c>
      <x:c r="G210" s="6">
        <x:v>188.554651123634</x:v>
      </x:c>
      <x:c r="H210" t="s">
        <x:v>83</x:v>
      </x:c>
      <x:c r="I210" s="6">
        <x:v>25.4065090765594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23.515</x:v>
      </x:c>
      <x:c r="R210" s="8">
        <x:v>164056.893967417</x:v>
      </x:c>
      <x:c r="S210" s="12">
        <x:v>310955.927595524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37424</x:v>
      </x:c>
      <x:c r="B211" s="1">
        <x:v>44250.8519620023</x:v>
      </x:c>
      <x:c r="C211" s="6">
        <x:v>69.6740624633333</x:v>
      </x:c>
      <x:c r="D211" s="14" t="s">
        <x:v>77</x:v>
      </x:c>
      <x:c r="E211" s="15">
        <x:v>44243.5101291667</x:v>
      </x:c>
      <x:c r="F211" t="s">
        <x:v>82</x:v>
      </x:c>
      <x:c r="G211" s="6">
        <x:v>188.489111994387</x:v>
      </x:c>
      <x:c r="H211" t="s">
        <x:v>83</x:v>
      </x:c>
      <x:c r="I211" s="6">
        <x:v>25.4126058388701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23.517</x:v>
      </x:c>
      <x:c r="R211" s="8">
        <x:v>164038.439879671</x:v>
      </x:c>
      <x:c r="S211" s="12">
        <x:v>310940.213553079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37434</x:v>
      </x:c>
      <x:c r="B212" s="1">
        <x:v>44250.8521933681</x:v>
      </x:c>
      <x:c r="C212" s="6">
        <x:v>70.0072400933333</x:v>
      </x:c>
      <x:c r="D212" s="14" t="s">
        <x:v>77</x:v>
      </x:c>
      <x:c r="E212" s="15">
        <x:v>44243.5101291667</x:v>
      </x:c>
      <x:c r="F212" t="s">
        <x:v>82</x:v>
      </x:c>
      <x:c r="G212" s="6">
        <x:v>188.575826562015</x:v>
      </x:c>
      <x:c r="H212" t="s">
        <x:v>83</x:v>
      </x:c>
      <x:c r="I212" s="6">
        <x:v>25.3943155851402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23.518</x:v>
      </x:c>
      <x:c r="R212" s="8">
        <x:v>164054.491653514</x:v>
      </x:c>
      <x:c r="S212" s="12">
        <x:v>310945.538644251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37444</x:v>
      </x:c>
      <x:c r="B213" s="1">
        <x:v>44250.8524251968</x:v>
      </x:c>
      <x:c r="C213" s="6">
        <x:v>70.3410411483333</x:v>
      </x:c>
      <x:c r="D213" s="14" t="s">
        <x:v>77</x:v>
      </x:c>
      <x:c r="E213" s="15">
        <x:v>44243.5101291667</x:v>
      </x:c>
      <x:c r="F213" t="s">
        <x:v>82</x:v>
      </x:c>
      <x:c r="G213" s="6">
        <x:v>188.625683319054</x:v>
      </x:c>
      <x:c r="H213" t="s">
        <x:v>83</x:v>
      </x:c>
      <x:c r="I213" s="6">
        <x:v>25.3882188560319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23.517</x:v>
      </x:c>
      <x:c r="R213" s="8">
        <x:v>164043.39544238</x:v>
      </x:c>
      <x:c r="S213" s="12">
        <x:v>310929.555011022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37454</x:v>
      </x:c>
      <x:c r="B214" s="1">
        <x:v>44250.8526565625</x:v>
      </x:c>
      <x:c r="C214" s="6">
        <x:v>70.6741899566667</x:v>
      </x:c>
      <x:c r="D214" s="14" t="s">
        <x:v>77</x:v>
      </x:c>
      <x:c r="E214" s="15">
        <x:v>44243.5101291667</x:v>
      </x:c>
      <x:c r="F214" t="s">
        <x:v>82</x:v>
      </x:c>
      <x:c r="G214" s="6">
        <x:v>188.560122578853</x:v>
      </x:c>
      <x:c r="H214" t="s">
        <x:v>83</x:v>
      </x:c>
      <x:c r="I214" s="6">
        <x:v>25.3943155851402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23.519</x:v>
      </x:c>
      <x:c r="R214" s="8">
        <x:v>164042.023699563</x:v>
      </x:c>
      <x:c r="S214" s="12">
        <x:v>310921.247059433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37464</x:v>
      </x:c>
      <x:c r="B215" s="1">
        <x:v>44250.8528882755</x:v>
      </x:c>
      <x:c r="C215" s="6">
        <x:v>71.007904315</x:v>
      </x:c>
      <x:c r="D215" s="14" t="s">
        <x:v>77</x:v>
      </x:c>
      <x:c r="E215" s="15">
        <x:v>44243.5101291667</x:v>
      </x:c>
      <x:c r="F215" t="s">
        <x:v>82</x:v>
      </x:c>
      <x:c r="G215" s="6">
        <x:v>188.311052680284</x:v>
      </x:c>
      <x:c r="H215" t="s">
        <x:v>83</x:v>
      </x:c>
      <x:c r="I215" s="6">
        <x:v>25.4247993966974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23.524</x:v>
      </x:c>
      <x:c r="R215" s="8">
        <x:v>164046.742213573</x:v>
      </x:c>
      <x:c r="S215" s="12">
        <x:v>310912.287154739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37474</x:v>
      </x:c>
      <x:c r="B216" s="1">
        <x:v>44250.8531195255</x:v>
      </x:c>
      <x:c r="C216" s="6">
        <x:v>71.34088071</x:v>
      </x:c>
      <x:c r="D216" s="14" t="s">
        <x:v>77</x:v>
      </x:c>
      <x:c r="E216" s="15">
        <x:v>44243.5101291667</x:v>
      </x:c>
      <x:c r="F216" t="s">
        <x:v>82</x:v>
      </x:c>
      <x:c r="G216" s="6">
        <x:v>188.426333056738</x:v>
      </x:c>
      <x:c r="H216" t="s">
        <x:v>83</x:v>
      </x:c>
      <x:c r="I216" s="6">
        <x:v>25.4126058388701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23.521</x:v>
      </x:c>
      <x:c r="R216" s="8">
        <x:v>164039.420695053</x:v>
      </x:c>
      <x:c r="S216" s="12">
        <x:v>310902.755345378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37484</x:v>
      </x:c>
      <x:c r="B217" s="1">
        <x:v>44250.8533511921</x:v>
      </x:c>
      <x:c r="C217" s="6">
        <x:v>71.67449065</x:v>
      </x:c>
      <x:c r="D217" s="14" t="s">
        <x:v>77</x:v>
      </x:c>
      <x:c r="E217" s="15">
        <x:v>44243.5101291667</x:v>
      </x:c>
      <x:c r="F217" t="s">
        <x:v>82</x:v>
      </x:c>
      <x:c r="G217" s="6">
        <x:v>188.392215401083</x:v>
      </x:c>
      <x:c r="H217" t="s">
        <x:v>83</x:v>
      </x:c>
      <x:c r="I217" s="6">
        <x:v>25.4187026122495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23.521</x:v>
      </x:c>
      <x:c r="R217" s="8">
        <x:v>164047.096553461</x:v>
      </x:c>
      <x:c r="S217" s="12">
        <x:v>310892.710775862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37494</x:v>
      </x:c>
      <x:c r="B218" s="1">
        <x:v>44250.8535825231</x:v>
      </x:c>
      <x:c r="C218" s="6">
        <x:v>72.0076096933333</x:v>
      </x:c>
      <x:c r="D218" s="14" t="s">
        <x:v>77</x:v>
      </x:c>
      <x:c r="E218" s="15">
        <x:v>44243.5101291667</x:v>
      </x:c>
      <x:c r="F218" t="s">
        <x:v>82</x:v>
      </x:c>
      <x:c r="G218" s="6">
        <x:v>188.318522903008</x:v>
      </x:c>
      <x:c r="H218" t="s">
        <x:v>83</x:v>
      </x:c>
      <x:c r="I218" s="6">
        <x:v>25.4430898164478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23.517</x:v>
      </x:c>
      <x:c r="R218" s="8">
        <x:v>164030.609727244</x:v>
      </x:c>
      <x:c r="S218" s="12">
        <x:v>310902.330972682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37504</x:v>
      </x:c>
      <x:c r="B219" s="1">
        <x:v>44250.8538136921</x:v>
      </x:c>
      <x:c r="C219" s="6">
        <x:v>72.3404804783333</x:v>
      </x:c>
      <x:c r="D219" s="14" t="s">
        <x:v>77</x:v>
      </x:c>
      <x:c r="E219" s="15">
        <x:v>44243.5101291667</x:v>
      </x:c>
      <x:c r="F219" t="s">
        <x:v>82</x:v>
      </x:c>
      <x:c r="G219" s="6">
        <x:v>188.15354713283</x:v>
      </x:c>
      <x:c r="H219" t="s">
        <x:v>83</x:v>
      </x:c>
      <x:c r="I219" s="6">
        <x:v>25.4613803358134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23.521</x:v>
      </x:c>
      <x:c r="R219" s="8">
        <x:v>164051.73964012</x:v>
      </x:c>
      <x:c r="S219" s="12">
        <x:v>310892.347737352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37514</x:v>
      </x:c>
      <x:c r="B220" s="1">
        <x:v>44250.8540454861</x:v>
      </x:c>
      <x:c r="C220" s="6">
        <x:v>72.6742973266667</x:v>
      </x:c>
      <x:c r="D220" s="14" t="s">
        <x:v>77</x:v>
      </x:c>
      <x:c r="E220" s="15">
        <x:v>44243.5101291667</x:v>
      </x:c>
      <x:c r="F220" t="s">
        <x:v>82</x:v>
      </x:c>
      <x:c r="G220" s="6">
        <x:v>188.014548883312</x:v>
      </x:c>
      <x:c r="H220" t="s">
        <x:v>83</x:v>
      </x:c>
      <x:c r="I220" s="6">
        <x:v>25.4918647561244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23.519</x:v>
      </x:c>
      <x:c r="R220" s="8">
        <x:v>164036.764478988</x:v>
      </x:c>
      <x:c r="S220" s="12">
        <x:v>310889.766134948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37524</x:v>
      </x:c>
      <x:c r="B221" s="1">
        <x:v>44250.8542768171</x:v>
      </x:c>
      <x:c r="C221" s="6">
        <x:v>73.0073857916667</x:v>
      </x:c>
      <x:c r="D221" s="14" t="s">
        <x:v>77</x:v>
      </x:c>
      <x:c r="E221" s="15">
        <x:v>44243.5101291667</x:v>
      </x:c>
      <x:c r="F221" t="s">
        <x:v>82</x:v>
      </x:c>
      <x:c r="G221" s="6">
        <x:v>188.043131580523</x:v>
      </x:c>
      <x:c r="H221" t="s">
        <x:v>83</x:v>
      </x:c>
      <x:c r="I221" s="6">
        <x:v>25.4979616733926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23.515</x:v>
      </x:c>
      <x:c r="R221" s="8">
        <x:v>164028.483825624</x:v>
      </x:c>
      <x:c r="S221" s="12">
        <x:v>310881.975227444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37534</x:v>
      </x:c>
      <x:c r="B222" s="1">
        <x:v>44250.8545085995</x:v>
      </x:c>
      <x:c r="C222" s="6">
        <x:v>73.3411487933333</x:v>
      </x:c>
      <x:c r="D222" s="14" t="s">
        <x:v>77</x:v>
      </x:c>
      <x:c r="E222" s="15">
        <x:v>44243.5101291667</x:v>
      </x:c>
      <x:c r="F222" t="s">
        <x:v>82</x:v>
      </x:c>
      <x:c r="G222" s="6">
        <x:v>187.959367656109</x:v>
      </x:c>
      <x:c r="H222" t="s">
        <x:v>83</x:v>
      </x:c>
      <x:c r="I222" s="6">
        <x:v>25.5101555411361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23.516</x:v>
      </x:c>
      <x:c r="R222" s="8">
        <x:v>164032.203008805</x:v>
      </x:c>
      <x:c r="S222" s="12">
        <x:v>310875.774895704</x:v>
      </x:c>
      <x:c r="T222" s="12">
        <x:v>33.25</x:v>
      </x:c>
      <x:c r="U222" s="12">
        <x:v>68.6</x:v>
      </x:c>
      <x:c r="V222" s="12">
        <x:f>NA()</x:f>
      </x:c>
    </x:row>
    <x:row r="223">
      <x:c r="A223">
        <x:v>37544</x:v>
      </x:c>
      <x:c r="B223" s="1">
        <x:v>44250.8547397338</x:v>
      </x:c>
      <x:c r="C223" s="6">
        <x:v>73.6739854933333</x:v>
      </x:c>
      <x:c r="D223" s="14" t="s">
        <x:v>77</x:v>
      </x:c>
      <x:c r="E223" s="15">
        <x:v>44243.5101291667</x:v>
      </x:c>
      <x:c r="F223" t="s">
        <x:v>82</x:v>
      </x:c>
      <x:c r="G223" s="6">
        <x:v>187.841609122263</x:v>
      </x:c>
      <x:c r="H223" t="s">
        <x:v>83</x:v>
      </x:c>
      <x:c r="I223" s="6">
        <x:v>25.5284464257666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23.517</x:v>
      </x:c>
      <x:c r="R223" s="8">
        <x:v>164032.450443357</x:v>
      </x:c>
      <x:c r="S223" s="12">
        <x:v>310876.224761112</x:v>
      </x:c>
      <x:c r="T223" s="12">
        <x:v>33.25</x:v>
      </x:c>
      <x:c r="U223" s="12">
        <x:v>68.6</x:v>
      </x:c>
      <x:c r="V223" s="12">
        <x:f>NA()</x:f>
      </x:c>
    </x:row>
    <x:row r="224">
      <x:c r="A224">
        <x:v>37554</x:v>
      </x:c>
      <x:c r="B224" s="1">
        <x:v>44250.8549715278</x:v>
      </x:c>
      <x:c r="C224" s="6">
        <x:v>74.0077623833333</x:v>
      </x:c>
      <x:c r="D224" s="14" t="s">
        <x:v>77</x:v>
      </x:c>
      <x:c r="E224" s="15">
        <x:v>44243.5101291667</x:v>
      </x:c>
      <x:c r="F224" t="s">
        <x:v>82</x:v>
      </x:c>
      <x:c r="G224" s="6">
        <x:v>187.739553704781</x:v>
      </x:c>
      <x:c r="H224" t="s">
        <x:v>83</x:v>
      </x:c>
      <x:c r="I224" s="6">
        <x:v>25.5467374100203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23.517</x:v>
      </x:c>
      <x:c r="R224" s="8">
        <x:v>164011.298811998</x:v>
      </x:c>
      <x:c r="S224" s="12">
        <x:v>310850.621888009</x:v>
      </x:c>
      <x:c r="T224" s="12">
        <x:v>33.25</x:v>
      </x:c>
      <x:c r="U224" s="12">
        <x:v>68.6</x:v>
      </x:c>
      <x:c r="V224" s="12">
        <x:f>NA()</x:f>
      </x:c>
    </x:row>
    <x:row r="225">
      <x:c r="A225">
        <x:v>37564</x:v>
      </x:c>
      <x:c r="B225" s="1">
        <x:v>44250.8552026968</x:v>
      </x:c>
      <x:c r="C225" s="6">
        <x:v>74.3406783066667</x:v>
      </x:c>
      <x:c r="D225" s="14" t="s">
        <x:v>77</x:v>
      </x:c>
      <x:c r="E225" s="15">
        <x:v>44243.5101291667</x:v>
      </x:c>
      <x:c r="F225" t="s">
        <x:v>82</x:v>
      </x:c>
      <x:c r="G225" s="6">
        <x:v>187.650438093759</x:v>
      </x:c>
      <x:c r="H225" t="s">
        <x:v>83</x:v>
      </x:c>
      <x:c r="I225" s="6">
        <x:v>25.5711255439946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23.514</x:v>
      </x:c>
      <x:c r="R225" s="8">
        <x:v>164018.866319696</x:v>
      </x:c>
      <x:c r="S225" s="12">
        <x:v>310862.44112277</x:v>
      </x:c>
      <x:c r="T225" s="12">
        <x:v>33.25</x:v>
      </x:c>
      <x:c r="U225" s="12">
        <x:v>68.6</x:v>
      </x:c>
      <x:c r="V225" s="12">
        <x:f>NA()</x:f>
      </x:c>
    </x:row>
    <x:row r="226">
      <x:c r="A226">
        <x:v>37574</x:v>
      </x:c>
      <x:c r="B226" s="1">
        <x:v>44250.8554345718</x:v>
      </x:c>
      <x:c r="C226" s="6">
        <x:v>74.67452819</x:v>
      </x:c>
      <x:c r="D226" s="14" t="s">
        <x:v>77</x:v>
      </x:c>
      <x:c r="E226" s="15">
        <x:v>44243.5101291667</x:v>
      </x:c>
      <x:c r="F226" t="s">
        <x:v>82</x:v>
      </x:c>
      <x:c r="G226" s="6">
        <x:v>187.501616110624</x:v>
      </x:c>
      <x:c r="H226" t="s">
        <x:v>83</x:v>
      </x:c>
      <x:c r="I226" s="6">
        <x:v>25.5894167607053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23.517</x:v>
      </x:c>
      <x:c r="R226" s="8">
        <x:v>164016.649713928</x:v>
      </x:c>
      <x:c r="S226" s="12">
        <x:v>310847.456546273</x:v>
      </x:c>
      <x:c r="T226" s="12">
        <x:v>33.25</x:v>
      </x:c>
      <x:c r="U226" s="12">
        <x:v>68.6</x:v>
      </x:c>
      <x:c r="V226" s="12">
        <x:f>NA()</x:f>
      </x:c>
    </x:row>
    <x:row r="227">
      <x:c r="A227">
        <x:v>37584</x:v>
      </x:c>
      <x:c r="B227" s="1">
        <x:v>44250.8556657755</x:v>
      </x:c>
      <x:c r="C227" s="6">
        <x:v>75.0074865116667</x:v>
      </x:c>
      <x:c r="D227" s="14" t="s">
        <x:v>77</x:v>
      </x:c>
      <x:c r="E227" s="15">
        <x:v>44243.5101291667</x:v>
      </x:c>
      <x:c r="F227" t="s">
        <x:v>82</x:v>
      </x:c>
      <x:c r="G227" s="6">
        <x:v>187.511756798602</x:v>
      </x:c>
      <x:c r="H227" t="s">
        <x:v>83</x:v>
      </x:c>
      <x:c r="I227" s="6">
        <x:v>25.6016109605275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23.512</x:v>
      </x:c>
      <x:c r="R227" s="8">
        <x:v>164001.150421917</x:v>
      </x:c>
      <x:c r="S227" s="12">
        <x:v>310840.729946378</x:v>
      </x:c>
      <x:c r="T227" s="12">
        <x:v>33.25</x:v>
      </x:c>
      <x:c r="U227" s="12">
        <x:v>68.6</x:v>
      </x:c>
      <x:c r="V227" s="12">
        <x:f>NA()</x:f>
      </x:c>
    </x:row>
    <x:row r="228">
      <x:c r="A228">
        <x:v>37594</x:v>
      </x:c>
      <x:c r="B228" s="1">
        <x:v>44250.8558975694</x:v>
      </x:c>
      <x:c r="C228" s="6">
        <x:v>75.3412850466667</x:v>
      </x:c>
      <x:c r="D228" s="14" t="s">
        <x:v>77</x:v>
      </x:c>
      <x:c r="E228" s="15">
        <x:v>44243.5101291667</x:v>
      </x:c>
      <x:c r="F228" t="s">
        <x:v>82</x:v>
      </x:c>
      <x:c r="G228" s="6">
        <x:v>187.428205270773</x:v>
      </x:c>
      <x:c r="H228" t="s">
        <x:v>83</x:v>
      </x:c>
      <x:c r="I228" s="6">
        <x:v>25.613805204629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23.513</x:v>
      </x:c>
      <x:c r="R228" s="8">
        <x:v>163997.435164116</x:v>
      </x:c>
      <x:c r="S228" s="12">
        <x:v>310842.90648763</x:v>
      </x:c>
      <x:c r="T228" s="12">
        <x:v>33.25</x:v>
      </x:c>
      <x:c r="U228" s="12">
        <x:v>68.6</x:v>
      </x:c>
      <x:c r="V228" s="12">
        <x:f>NA()</x:f>
      </x:c>
    </x:row>
    <x:row r="229">
      <x:c r="A229">
        <x:v>37604</x:v>
      </x:c>
      <x:c r="B229" s="1">
        <x:v>44250.8561290509</x:v>
      </x:c>
      <x:c r="C229" s="6">
        <x:v>75.6746196116667</x:v>
      </x:c>
      <x:c r="D229" s="14" t="s">
        <x:v>77</x:v>
      </x:c>
      <x:c r="E229" s="15">
        <x:v>44243.5101291667</x:v>
      </x:c>
      <x:c r="F229" t="s">
        <x:v>82</x:v>
      </x:c>
      <x:c r="G229" s="6">
        <x:v>187.360293426498</x:v>
      </x:c>
      <x:c r="H229" t="s">
        <x:v>83</x:v>
      </x:c>
      <x:c r="I229" s="6">
        <x:v>25.6259994930106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23.513</x:v>
      </x:c>
      <x:c r="R229" s="8">
        <x:v>163996.580472873</x:v>
      </x:c>
      <x:c r="S229" s="12">
        <x:v>310837.596532432</x:v>
      </x:c>
      <x:c r="T229" s="12">
        <x:v>33.25</x:v>
      </x:c>
      <x:c r="U229" s="12">
        <x:v>68.6</x:v>
      </x:c>
      <x:c r="V229" s="12">
        <x:f>NA()</x:f>
      </x:c>
    </x:row>
    <x:row r="230">
      <x:c r="A230">
        <x:v>37614</x:v>
      </x:c>
      <x:c r="B230" s="1">
        <x:v>44250.8563601852</x:v>
      </x:c>
      <x:c r="C230" s="6">
        <x:v>76.0074633816667</x:v>
      </x:c>
      <x:c r="D230" s="14" t="s">
        <x:v>77</x:v>
      </x:c>
      <x:c r="E230" s="15">
        <x:v>44243.5101291667</x:v>
      </x:c>
      <x:c r="F230" t="s">
        <x:v>82</x:v>
      </x:c>
      <x:c r="G230" s="6">
        <x:v>187.323607076207</x:v>
      </x:c>
      <x:c r="H230" t="s">
        <x:v>83</x:v>
      </x:c>
      <x:c r="I230" s="6">
        <x:v>25.6381938256718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23.511</x:v>
      </x:c>
      <x:c r="R230" s="8">
        <x:v>163994.493930224</x:v>
      </x:c>
      <x:c r="S230" s="12">
        <x:v>310827.678762084</x:v>
      </x:c>
      <x:c r="T230" s="12">
        <x:v>33.25</x:v>
      </x:c>
      <x:c r="U230" s="12">
        <x:v>68.6</x:v>
      </x:c>
      <x:c r="V230" s="12">
        <x:f>NA()</x:f>
      </x:c>
    </x:row>
    <x:row r="231">
      <x:c r="A231">
        <x:v>37624</x:v>
      </x:c>
      <x:c r="B231" s="1">
        <x:v>44250.8565918981</x:v>
      </x:c>
      <x:c r="C231" s="6">
        <x:v>76.3411254066667</x:v>
      </x:c>
      <x:c r="D231" s="14" t="s">
        <x:v>77</x:v>
      </x:c>
      <x:c r="E231" s="15">
        <x:v>44243.5101291667</x:v>
      </x:c>
      <x:c r="F231" t="s">
        <x:v>82</x:v>
      </x:c>
      <x:c r="G231" s="6">
        <x:v>187.125513297321</x:v>
      </x:c>
      <x:c r="H231" t="s">
        <x:v>83</x:v>
      </x:c>
      <x:c r="I231" s="6">
        <x:v>25.6625826238378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23.515</x:v>
      </x:c>
      <x:c r="R231" s="8">
        <x:v>163992.850385962</x:v>
      </x:c>
      <x:c r="S231" s="12">
        <x:v>310814.967601017</x:v>
      </x:c>
      <x:c r="T231" s="12">
        <x:v>33.25</x:v>
      </x:c>
      <x:c r="U231" s="12">
        <x:v>68.6</x:v>
      </x:c>
      <x:c r="V231" s="12">
        <x:f>NA()</x:f>
      </x:c>
    </x:row>
    <x:row r="232">
      <x:c r="A232">
        <x:v>37634</x:v>
      </x:c>
      <x:c r="B232" s="1">
        <x:v>44250.8568231829</x:v>
      </x:c>
      <x:c r="C232" s="6">
        <x:v>76.674146265</x:v>
      </x:c>
      <x:c r="D232" s="14" t="s">
        <x:v>77</x:v>
      </x:c>
      <x:c r="E232" s="15">
        <x:v>44243.5101291667</x:v>
      </x:c>
      <x:c r="F232" t="s">
        <x:v>82</x:v>
      </x:c>
      <x:c r="G232" s="6">
        <x:v>187.138360174675</x:v>
      </x:c>
      <x:c r="H232" t="s">
        <x:v>83</x:v>
      </x:c>
      <x:c r="I232" s="6">
        <x:v>25.6686798510545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23.512</x:v>
      </x:c>
      <x:c r="R232" s="8">
        <x:v>163979.900525377</x:v>
      </x:c>
      <x:c r="S232" s="12">
        <x:v>310809.448662559</x:v>
      </x:c>
      <x:c r="T232" s="12">
        <x:v>33.25</x:v>
      </x:c>
      <x:c r="U232" s="12">
        <x:v>68.6</x:v>
      </x:c>
      <x:c r="V232" s="12">
        <x:f>NA()</x:f>
      </x:c>
    </x:row>
    <x:row r="233">
      <x:c r="A233">
        <x:v>37644</x:v>
      </x:c>
      <x:c r="B233" s="1">
        <x:v>44250.8570544792</x:v>
      </x:c>
      <x:c r="C233" s="6">
        <x:v>77.0072069316667</x:v>
      </x:c>
      <x:c r="D233" s="14" t="s">
        <x:v>77</x:v>
      </x:c>
      <x:c r="E233" s="15">
        <x:v>44243.5101291667</x:v>
      </x:c>
      <x:c r="F233" t="s">
        <x:v>82</x:v>
      </x:c>
      <x:c r="G233" s="6">
        <x:v>187.23739169253</x:v>
      </x:c>
      <x:c r="H233" t="s">
        <x:v>83</x:v>
      </x:c>
      <x:c r="I233" s="6">
        <x:v>25.6564854076905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23.51</x:v>
      </x:c>
      <x:c r="R233" s="8">
        <x:v>163979.789093625</x:v>
      </x:c>
      <x:c r="S233" s="12">
        <x:v>310823.495025127</x:v>
      </x:c>
      <x:c r="T233" s="12">
        <x:v>33.25</x:v>
      </x:c>
      <x:c r="U233" s="12">
        <x:v>68.6</x:v>
      </x:c>
      <x:c r="V233" s="12">
        <x:f>NA()</x:f>
      </x:c>
    </x:row>
    <x:row r="234">
      <x:c r="A234">
        <x:v>37654</x:v>
      </x:c>
      <x:c r="B234" s="1">
        <x:v>44250.8572863773</x:v>
      </x:c>
      <x:c r="C234" s="6">
        <x:v>77.3411633516667</x:v>
      </x:c>
      <x:c r="D234" s="14" t="s">
        <x:v>77</x:v>
      </x:c>
      <x:c r="E234" s="15">
        <x:v>44243.5101291667</x:v>
      </x:c>
      <x:c r="F234" t="s">
        <x:v>82</x:v>
      </x:c>
      <x:c r="G234" s="6">
        <x:v>187.153948827538</x:v>
      </x:c>
      <x:c r="H234" t="s">
        <x:v>83</x:v>
      </x:c>
      <x:c r="I234" s="6">
        <x:v>25.6686798510545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23.511</x:v>
      </x:c>
      <x:c r="R234" s="8">
        <x:v>163976.584638085</x:v>
      </x:c>
      <x:c r="S234" s="12">
        <x:v>310810.447873387</x:v>
      </x:c>
      <x:c r="T234" s="12">
        <x:v>33.25</x:v>
      </x:c>
      <x:c r="U234" s="12">
        <x:v>68.6</x:v>
      </x:c>
      <x:c r="V234" s="12">
        <x:f>NA()</x:f>
      </x:c>
    </x:row>
    <x:row r="235">
      <x:c r="A235">
        <x:v>37664</x:v>
      </x:c>
      <x:c r="B235" s="1">
        <x:v>44250.8575175926</x:v>
      </x:c>
      <x:c r="C235" s="6">
        <x:v>77.6741253333333</x:v>
      </x:c>
      <x:c r="D235" s="14" t="s">
        <x:v>77</x:v>
      </x:c>
      <x:c r="E235" s="15">
        <x:v>44243.5101291667</x:v>
      </x:c>
      <x:c r="F235" t="s">
        <x:v>82</x:v>
      </x:c>
      <x:c r="G235" s="6">
        <x:v>187.213581729339</x:v>
      </x:c>
      <x:c r="H235" t="s">
        <x:v>83</x:v>
      </x:c>
      <x:c r="I235" s="6">
        <x:v>25.6747770893426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23.505</x:v>
      </x:c>
      <x:c r="R235" s="8">
        <x:v>163959.131983458</x:v>
      </x:c>
      <x:c r="S235" s="12">
        <x:v>310801.899467934</x:v>
      </x:c>
      <x:c r="T235" s="12">
        <x:v>33.25</x:v>
      </x:c>
      <x:c r="U235" s="12">
        <x:v>68.6</x:v>
      </x:c>
      <x:c r="V235" s="12">
        <x:f>NA()</x:f>
      </x:c>
    </x:row>
    <x:row r="236">
      <x:c r="A236">
        <x:v>37674</x:v>
      </x:c>
      <x:c r="B236" s="1">
        <x:v>44250.8577489236</x:v>
      </x:c>
      <x:c r="C236" s="6">
        <x:v>78.0072438633333</x:v>
      </x:c>
      <x:c r="D236" s="14" t="s">
        <x:v>77</x:v>
      </x:c>
      <x:c r="E236" s="15">
        <x:v>44243.5101291667</x:v>
      </x:c>
      <x:c r="F236" t="s">
        <x:v>82</x:v>
      </x:c>
      <x:c r="G236" s="6">
        <x:v>187.098969121227</x:v>
      </x:c>
      <x:c r="H236" t="s">
        <x:v>83</x:v>
      </x:c>
      <x:c r="I236" s="6">
        <x:v>25.6869715991302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23.508</x:v>
      </x:c>
      <x:c r="R236" s="8">
        <x:v>163968.919764084</x:v>
      </x:c>
      <x:c r="S236" s="12">
        <x:v>310804.057201602</x:v>
      </x:c>
      <x:c r="T236" s="12">
        <x:v>33.25</x:v>
      </x:c>
      <x:c r="U236" s="12">
        <x:v>68.6</x:v>
      </x:c>
      <x:c r="V236" s="12">
        <x:f>NA()</x:f>
      </x:c>
    </x:row>
    <x:row r="237">
      <x:c r="A237">
        <x:v>37684</x:v>
      </x:c>
      <x:c r="B237" s="1">
        <x:v>44250.8579806366</x:v>
      </x:c>
      <x:c r="C237" s="6">
        <x:v>78.3408750033333</x:v>
      </x:c>
      <x:c r="D237" s="14" t="s">
        <x:v>77</x:v>
      </x:c>
      <x:c r="E237" s="15">
        <x:v>44243.5101291667</x:v>
      </x:c>
      <x:c r="F237" t="s">
        <x:v>82</x:v>
      </x:c>
      <x:c r="G237" s="6">
        <x:v>187.080645326765</x:v>
      </x:c>
      <x:c r="H237" t="s">
        <x:v>83</x:v>
      </x:c>
      <x:c r="I237" s="6">
        <x:v>25.6930688706298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23.507</x:v>
      </x:c>
      <x:c r="R237" s="8">
        <x:v>163964.941344343</x:v>
      </x:c>
      <x:c r="S237" s="12">
        <x:v>310812.461840772</x:v>
      </x:c>
      <x:c r="T237" s="12">
        <x:v>33.25</x:v>
      </x:c>
      <x:c r="U237" s="12">
        <x:v>68.6</x:v>
      </x:c>
      <x:c r="V237" s="12">
        <x:f>NA()</x:f>
      </x:c>
    </x:row>
    <x:row r="238">
      <x:c r="A238">
        <x:v>37694</x:v>
      </x:c>
      <x:c r="B238" s="1">
        <x:v>44250.8582120023</x:v>
      </x:c>
      <x:c r="C238" s="6">
        <x:v>78.674083445</x:v>
      </x:c>
      <x:c r="D238" s="14" t="s">
        <x:v>77</x:v>
      </x:c>
      <x:c r="E238" s="15">
        <x:v>44243.5101291667</x:v>
      </x:c>
      <x:c r="F238" t="s">
        <x:v>82</x:v>
      </x:c>
      <x:c r="G238" s="6">
        <x:v>187.031159393531</x:v>
      </x:c>
      <x:c r="H238" t="s">
        <x:v>83</x:v>
      </x:c>
      <x:c r="I238" s="6">
        <x:v>25.6991661532002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23.508</x:v>
      </x:c>
      <x:c r="R238" s="8">
        <x:v>163955.498392479</x:v>
      </x:c>
      <x:c r="S238" s="12">
        <x:v>310792.594410929</x:v>
      </x:c>
      <x:c r="T238" s="12">
        <x:v>33.25</x:v>
      </x:c>
      <x:c r="U238" s="12">
        <x:v>68.6</x:v>
      </x:c>
      <x:c r="V238" s="12">
        <x:f>NA()</x:f>
      </x:c>
    </x:row>
    <x:row r="239">
      <x:c r="A239">
        <x:v>37704</x:v>
      </x:c>
      <x:c r="B239" s="1">
        <x:v>44250.8584433218</x:v>
      </x:c>
      <x:c r="C239" s="6">
        <x:v>79.0071458516667</x:v>
      </x:c>
      <x:c r="D239" s="14" t="s">
        <x:v>77</x:v>
      </x:c>
      <x:c r="E239" s="15">
        <x:v>44243.5101291667</x:v>
      </x:c>
      <x:c r="F239" t="s">
        <x:v>82</x:v>
      </x:c>
      <x:c r="G239" s="6">
        <x:v>187.041263916689</x:v>
      </x:c>
      <x:c r="H239" t="s">
        <x:v>83</x:v>
      </x:c>
      <x:c r="I239" s="6">
        <x:v>25.7113607515535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23.503</x:v>
      </x:c>
      <x:c r="R239" s="8">
        <x:v>163959.548920293</x:v>
      </x:c>
      <x:c r="S239" s="12">
        <x:v>310788.763591017</x:v>
      </x:c>
      <x:c r="T239" s="12">
        <x:v>33.25</x:v>
      </x:c>
      <x:c r="U239" s="12">
        <x:v>68.6</x:v>
      </x:c>
      <x:c r="V239" s="12">
        <x:f>NA()</x:f>
      </x:c>
    </x:row>
    <x:row r="240">
      <x:c r="A240">
        <x:v>37714</x:v>
      </x:c>
      <x:c r="B240" s="1">
        <x:v>44250.8586751505</x:v>
      </x:c>
      <x:c r="C240" s="6">
        <x:v>79.3409928666667</x:v>
      </x:c>
      <x:c r="D240" s="14" t="s">
        <x:v>77</x:v>
      </x:c>
      <x:c r="E240" s="15">
        <x:v>44243.5101291667</x:v>
      </x:c>
      <x:c r="F240" t="s">
        <x:v>82</x:v>
      </x:c>
      <x:c r="G240" s="6">
        <x:v>186.942318763563</x:v>
      </x:c>
      <x:c r="H240" t="s">
        <x:v>83</x:v>
      </x:c>
      <x:c r="I240" s="6">
        <x:v>25.72355539419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23.505</x:v>
      </x:c>
      <x:c r="R240" s="8">
        <x:v>163953.194786101</x:v>
      </x:c>
      <x:c r="S240" s="12">
        <x:v>310788.470717904</x:v>
      </x:c>
      <x:c r="T240" s="12">
        <x:v>33.25</x:v>
      </x:c>
      <x:c r="U240" s="12">
        <x:v>68.6</x:v>
      </x:c>
      <x:c r="V240" s="12">
        <x:f>NA()</x:f>
      </x:c>
    </x:row>
    <x:row r="241">
      <x:c r="A241">
        <x:v>37724</x:v>
      </x:c>
      <x:c r="B241" s="1">
        <x:v>44250.8589064005</x:v>
      </x:c>
      <x:c r="C241" s="6">
        <x:v>79.6740091816667</x:v>
      </x:c>
      <x:c r="D241" s="14" t="s">
        <x:v>77</x:v>
      </x:c>
      <x:c r="E241" s="15">
        <x:v>44243.5101291667</x:v>
      </x:c>
      <x:c r="F241" t="s">
        <x:v>82</x:v>
      </x:c>
      <x:c r="G241" s="6">
        <x:v>186.957893275795</x:v>
      </x:c>
      <x:c r="H241" t="s">
        <x:v>83</x:v>
      </x:c>
      <x:c r="I241" s="6">
        <x:v>25.72355539419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23.504</x:v>
      </x:c>
      <x:c r="R241" s="8">
        <x:v>163954.884329115</x:v>
      </x:c>
      <x:c r="S241" s="12">
        <x:v>310783.855636378</x:v>
      </x:c>
      <x:c r="T241" s="12">
        <x:v>33.25</x:v>
      </x:c>
      <x:c r="U241" s="12">
        <x:v>68.6</x:v>
      </x:c>
      <x:c r="V241" s="12">
        <x:f>NA()</x:f>
      </x:c>
    </x:row>
    <x:row r="242">
      <x:c r="A242">
        <x:v>37734</x:v>
      </x:c>
      <x:c r="B242" s="1">
        <x:v>44250.8591377662</x:v>
      </x:c>
      <x:c r="C242" s="6">
        <x:v>80.00716518</x:v>
      </x:c>
      <x:c r="D242" s="14" t="s">
        <x:v>77</x:v>
      </x:c>
      <x:c r="E242" s="15">
        <x:v>44243.5101291667</x:v>
      </x:c>
      <x:c r="F242" t="s">
        <x:v>82</x:v>
      </x:c>
      <x:c r="G242" s="6">
        <x:v>186.874556954956</x:v>
      </x:c>
      <x:c r="H242" t="s">
        <x:v>83</x:v>
      </x:c>
      <x:c r="I242" s="6">
        <x:v>25.7357500811108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23.505</x:v>
      </x:c>
      <x:c r="R242" s="8">
        <x:v>163954.582531638</x:v>
      </x:c>
      <x:c r="S242" s="12">
        <x:v>310788.170469579</x:v>
      </x:c>
      <x:c r="T242" s="12">
        <x:v>33.25</x:v>
      </x:c>
      <x:c r="U242" s="12">
        <x:v>68.6</x:v>
      </x:c>
      <x:c r="V242" s="12">
        <x:f>NA()</x:f>
      </x:c>
    </x:row>
    <x:row r="243">
      <x:c r="A243">
        <x:v>37744</x:v>
      </x:c>
      <x:c r="B243" s="1">
        <x:v>44250.8593696412</x:v>
      </x:c>
      <x:c r="C243" s="6">
        <x:v>80.3410784</x:v>
      </x:c>
      <x:c r="D243" s="14" t="s">
        <x:v>77</x:v>
      </x:c>
      <x:c r="E243" s="15">
        <x:v>44243.5101291667</x:v>
      </x:c>
      <x:c r="F243" t="s">
        <x:v>82</x:v>
      </x:c>
      <x:c r="G243" s="6">
        <x:v>186.957893275795</x:v>
      </x:c>
      <x:c r="H243" t="s">
        <x:v>83</x:v>
      </x:c>
      <x:c r="I243" s="6">
        <x:v>25.72355539419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23.504</x:v>
      </x:c>
      <x:c r="R243" s="8">
        <x:v>163959.744421011</x:v>
      </x:c>
      <x:c r="S243" s="12">
        <x:v>310800.276159177</x:v>
      </x:c>
      <x:c r="T243" s="12">
        <x:v>33.25</x:v>
      </x:c>
      <x:c r="U243" s="12">
        <x:v>68.6</x:v>
      </x:c>
      <x:c r="V243" s="12">
        <x:f>NA()</x:f>
      </x:c>
    </x:row>
    <x:row r="244">
      <x:c r="A244">
        <x:v>37754</x:v>
      </x:c>
      <x:c r="B244" s="1">
        <x:v>44250.8596008449</x:v>
      </x:c>
      <x:c r="C244" s="6">
        <x:v>80.6739842083333</x:v>
      </x:c>
      <x:c r="D244" s="14" t="s">
        <x:v>77</x:v>
      </x:c>
      <x:c r="E244" s="15">
        <x:v>44243.5101291667</x:v>
      </x:c>
      <x:c r="F244" t="s">
        <x:v>82</x:v>
      </x:c>
      <x:c r="G244" s="6">
        <x:v>186.806816663883</x:v>
      </x:c>
      <x:c r="H244" t="s">
        <x:v>83</x:v>
      </x:c>
      <x:c r="I244" s="6">
        <x:v>25.7479448123163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23.505</x:v>
      </x:c>
      <x:c r="R244" s="8">
        <x:v>163948.777986662</x:v>
      </x:c>
      <x:c r="S244" s="12">
        <x:v>310785.541074205</x:v>
      </x:c>
      <x:c r="T244" s="12">
        <x:v>33.25</x:v>
      </x:c>
      <x:c r="U244" s="12">
        <x:v>68.6</x:v>
      </x:c>
      <x:c r="V244" s="12">
        <x:f>NA()</x:f>
      </x:c>
    </x:row>
    <x:row r="245">
      <x:c r="A245">
        <x:v>37764</x:v>
      </x:c>
      <x:c r="B245" s="1">
        <x:v>44250.8598326736</x:v>
      </x:c>
      <x:c r="C245" s="6">
        <x:v>81.0078083966667</x:v>
      </x:c>
      <x:c r="D245" s="14" t="s">
        <x:v>77</x:v>
      </x:c>
      <x:c r="E245" s="15">
        <x:v>44243.5101291667</x:v>
      </x:c>
      <x:c r="F245" t="s">
        <x:v>82</x:v>
      </x:c>
      <x:c r="G245" s="6">
        <x:v>186.835206146587</x:v>
      </x:c>
      <x:c r="H245" t="s">
        <x:v>83</x:v>
      </x:c>
      <x:c r="I245" s="6">
        <x:v>25.7540421945259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23.501</x:v>
      </x:c>
      <x:c r="R245" s="8">
        <x:v>163955.09499827</x:v>
      </x:c>
      <x:c r="S245" s="12">
        <x:v>310783.714901303</x:v>
      </x:c>
      <x:c r="T245" s="12">
        <x:v>33.25</x:v>
      </x:c>
      <x:c r="U245" s="12">
        <x:v>68.6</x:v>
      </x:c>
      <x:c r="V245" s="12">
        <x:f>NA()</x:f>
      </x:c>
    </x:row>
    <x:row r="246">
      <x:c r="A246">
        <x:v>37774</x:v>
      </x:c>
      <x:c r="B246" s="1">
        <x:v>44250.8600637731</x:v>
      </x:c>
      <x:c r="C246" s="6">
        <x:v>81.3405899533333</x:v>
      </x:c>
      <x:c r="D246" s="14" t="s">
        <x:v>77</x:v>
      </x:c>
      <x:c r="E246" s="15">
        <x:v>44243.5101291667</x:v>
      </x:c>
      <x:c r="F246" t="s">
        <x:v>82</x:v>
      </x:c>
      <x:c r="G246" s="6">
        <x:v>186.788515104447</x:v>
      </x:c>
      <x:c r="H246" t="s">
        <x:v>83</x:v>
      </x:c>
      <x:c r="I246" s="6">
        <x:v>25.7540421945259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23.504</x:v>
      </x:c>
      <x:c r="R246" s="8">
        <x:v>163946.917131671</x:v>
      </x:c>
      <x:c r="S246" s="12">
        <x:v>310769.10650607</x:v>
      </x:c>
      <x:c r="T246" s="12">
        <x:v>33.25</x:v>
      </x:c>
      <x:c r="U246" s="12">
        <x:v>68.6</x:v>
      </x:c>
      <x:c r="V246" s="12">
        <x:f>NA()</x:f>
      </x:c>
    </x:row>
    <x:row r="247">
      <x:c r="A247">
        <x:v>37784</x:v>
      </x:c>
      <x:c r="B247" s="1">
        <x:v>44250.8602956829</x:v>
      </x:c>
      <x:c r="C247" s="6">
        <x:v>81.6745331383333</x:v>
      </x:c>
      <x:c r="D247" s="14" t="s">
        <x:v>77</x:v>
      </x:c>
      <x:c r="E247" s="15">
        <x:v>44243.5101291667</x:v>
      </x:c>
      <x:c r="F247" t="s">
        <x:v>82</x:v>
      </x:c>
      <x:c r="G247" s="6">
        <x:v>186.668660158261</x:v>
      </x:c>
      <x:c r="H247" t="s">
        <x:v>83</x:v>
      </x:c>
      <x:c r="I247" s="6">
        <x:v>25.7784318340782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23.503</x:v>
      </x:c>
      <x:c r="R247" s="8">
        <x:v>163949.6603815</x:v>
      </x:c>
      <x:c r="S247" s="12">
        <x:v>310767.689922634</x:v>
      </x:c>
      <x:c r="T247" s="12">
        <x:v>33.25</x:v>
      </x:c>
      <x:c r="U247" s="12">
        <x:v>68.6</x:v>
      </x:c>
      <x:c r="V247" s="12">
        <x:f>NA()</x:f>
      </x:c>
    </x:row>
    <x:row r="248">
      <x:c r="A248">
        <x:v>37794</x:v>
      </x:c>
      <x:c r="B248" s="1">
        <x:v>44250.8605268171</x:v>
      </x:c>
      <x:c r="C248" s="6">
        <x:v>82.0073549383333</x:v>
      </x:c>
      <x:c r="D248" s="14" t="s">
        <x:v>77</x:v>
      </x:c>
      <x:c r="E248" s="15">
        <x:v>44243.5101291667</x:v>
      </x:c>
      <x:c r="F248" t="s">
        <x:v>82</x:v>
      </x:c>
      <x:c r="G248" s="6">
        <x:v>186.634819294577</x:v>
      </x:c>
      <x:c r="H248" t="s">
        <x:v>83</x:v>
      </x:c>
      <x:c r="I248" s="6">
        <x:v>25.7845292716452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23.503</x:v>
      </x:c>
      <x:c r="R248" s="8">
        <x:v>163931.073495497</x:v>
      </x:c>
      <x:c r="S248" s="12">
        <x:v>310759.671527091</x:v>
      </x:c>
      <x:c r="T248" s="12">
        <x:v>33.25</x:v>
      </x:c>
      <x:c r="U248" s="12">
        <x:v>68.6</x:v>
      </x:c>
      <x:c r="V248" s="12">
        <x:f>NA()</x:f>
      </x:c>
    </x:row>
    <x:row r="249">
      <x:c r="A249">
        <x:v>37804</x:v>
      </x:c>
      <x:c r="B249" s="1">
        <x:v>44250.8607585995</x:v>
      </x:c>
      <x:c r="C249" s="6">
        <x:v>82.3411431783333</x:v>
      </x:c>
      <x:c r="D249" s="14" t="s">
        <x:v>77</x:v>
      </x:c>
      <x:c r="E249" s="15">
        <x:v>44243.5101291667</x:v>
      </x:c>
      <x:c r="F249" t="s">
        <x:v>82</x:v>
      </x:c>
      <x:c r="G249" s="6">
        <x:v>186.632079175361</x:v>
      </x:c>
      <x:c r="H249" t="s">
        <x:v>83</x:v>
      </x:c>
      <x:c r="I249" s="6">
        <x:v>25.7906267202834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23.501</x:v>
      </x:c>
      <x:c r="R249" s="8">
        <x:v>163951.599732493</x:v>
      </x:c>
      <x:c r="S249" s="12">
        <x:v>310763.577353453</x:v>
      </x:c>
      <x:c r="T249" s="12">
        <x:v>33.25</x:v>
      </x:c>
      <x:c r="U249" s="12">
        <x:v>68.6</x:v>
      </x:c>
      <x:c r="V249" s="12">
        <x:f>NA()</x:f>
      </x:c>
    </x:row>
    <x:row r="250">
      <x:c r="A250">
        <x:v>37814</x:v>
      </x:c>
      <x:c r="B250" s="1">
        <x:v>44250.8609898148</x:v>
      </x:c>
      <x:c r="C250" s="6">
        <x:v>82.6741191283333</x:v>
      </x:c>
      <x:c r="D250" s="14" t="s">
        <x:v>77</x:v>
      </x:c>
      <x:c r="E250" s="15">
        <x:v>44243.5101291667</x:v>
      </x:c>
      <x:c r="F250" t="s">
        <x:v>82</x:v>
      </x:c>
      <x:c r="G250" s="6">
        <x:v>186.68421265533</x:v>
      </x:c>
      <x:c r="H250" t="s">
        <x:v>83</x:v>
      </x:c>
      <x:c r="I250" s="6">
        <x:v>25.7784318340782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23.502</x:v>
      </x:c>
      <x:c r="R250" s="8">
        <x:v>163942.662178697</x:v>
      </x:c>
      <x:c r="S250" s="12">
        <x:v>310754.649325229</x:v>
      </x:c>
      <x:c r="T250" s="12">
        <x:v>33.25</x:v>
      </x:c>
      <x:c r="U250" s="12">
        <x:v>68.6</x:v>
      </x:c>
      <x:c r="V250" s="12">
        <x:f>NA()</x:f>
      </x:c>
    </x:row>
    <x:row r="251">
      <x:c r="A251">
        <x:v>37824</x:v>
      </x:c>
      <x:c r="B251" s="1">
        <x:v>44250.8612210995</x:v>
      </x:c>
      <x:c r="C251" s="6">
        <x:v>83.0071656133333</x:v>
      </x:c>
      <x:c r="D251" s="14" t="s">
        <x:v>77</x:v>
      </x:c>
      <x:c r="E251" s="15">
        <x:v>44243.5101291667</x:v>
      </x:c>
      <x:c r="F251" t="s">
        <x:v>82</x:v>
      </x:c>
      <x:c r="G251" s="6">
        <x:v>186.564413021394</x:v>
      </x:c>
      <x:c r="H251" t="s">
        <x:v>83</x:v>
      </x:c>
      <x:c r="I251" s="6">
        <x:v>25.8028216507751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23.501</x:v>
      </x:c>
      <x:c r="R251" s="8">
        <x:v>163945.21782188</x:v>
      </x:c>
      <x:c r="S251" s="12">
        <x:v>310745.372101771</x:v>
      </x:c>
      <x:c r="T251" s="12">
        <x:v>33.25</x:v>
      </x:c>
      <x:c r="U251" s="12">
        <x:v>68.6</x:v>
      </x:c>
      <x:c r="V251" s="12">
        <x:f>NA()</x:f>
      </x:c>
    </x:row>
    <x:row r="252">
      <x:c r="A252">
        <x:v>37834</x:v>
      </x:c>
      <x:c r="B252" s="1">
        <x:v>44250.8614530903</x:v>
      </x:c>
      <x:c r="C252" s="6">
        <x:v>83.3411945366667</x:v>
      </x:c>
      <x:c r="D252" s="14" t="s">
        <x:v>77</x:v>
      </x:c>
      <x:c r="E252" s="15">
        <x:v>44243.5101291667</x:v>
      </x:c>
      <x:c r="F252" t="s">
        <x:v>82</x:v>
      </x:c>
      <x:c r="G252" s="6">
        <x:v>186.502250889513</x:v>
      </x:c>
      <x:c r="H252" t="s">
        <x:v>83</x:v>
      </x:c>
      <x:c r="I252" s="6">
        <x:v>25.8028216507751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23.505</x:v>
      </x:c>
      <x:c r="R252" s="8">
        <x:v>163935.575353743</x:v>
      </x:c>
      <x:c r="S252" s="12">
        <x:v>310755.31534885</x:v>
      </x:c>
      <x:c r="T252" s="12">
        <x:v>33.25</x:v>
      </x:c>
      <x:c r="U252" s="12">
        <x:v>68.6</x:v>
      </x:c>
      <x:c r="V252" s="12">
        <x:f>NA()</x:f>
      </x:c>
    </x:row>
    <x:row r="253">
      <x:c r="A253">
        <x:v>37844</x:v>
      </x:c>
      <x:c r="B253" s="1">
        <x:v>44250.861684294</x:v>
      </x:c>
      <x:c r="C253" s="6">
        <x:v>83.6741399966667</x:v>
      </x:c>
      <x:c r="D253" s="14" t="s">
        <x:v>77</x:v>
      </x:c>
      <x:c r="E253" s="15">
        <x:v>44243.5101291667</x:v>
      </x:c>
      <x:c r="F253" t="s">
        <x:v>82</x:v>
      </x:c>
      <x:c r="G253" s="6">
        <x:v>186.395341078671</x:v>
      </x:c>
      <x:c r="H253" t="s">
        <x:v>83</x:v>
      </x:c>
      <x:c r="I253" s="6">
        <x:v>25.8333091707636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23.501</x:v>
      </x:c>
      <x:c r="R253" s="8">
        <x:v>163930.779249404</x:v>
      </x:c>
      <x:c r="S253" s="12">
        <x:v>310737.697547091</x:v>
      </x:c>
      <x:c r="T253" s="12">
        <x:v>33.25</x:v>
      </x:c>
      <x:c r="U253" s="12">
        <x:v>68.6</x:v>
      </x:c>
      <x:c r="V253" s="12">
        <x:f>NA()</x:f>
      </x:c>
    </x:row>
    <x:row r="254">
      <x:c r="A254">
        <x:v>37854</x:v>
      </x:c>
      <x:c r="B254" s="1">
        <x:v>44250.8619160069</x:v>
      </x:c>
      <x:c r="C254" s="6">
        <x:v>84.007826295</x:v>
      </x:c>
      <x:c r="D254" s="14" t="s">
        <x:v>77</x:v>
      </x:c>
      <x:c r="E254" s="15">
        <x:v>44243.5101291667</x:v>
      </x:c>
      <x:c r="F254" t="s">
        <x:v>82</x:v>
      </x:c>
      <x:c r="G254" s="6">
        <x:v>186.32500769353</x:v>
      </x:c>
      <x:c r="H254" t="s">
        <x:v>83</x:v>
      </x:c>
      <x:c r="I254" s="6">
        <x:v>25.8516018156215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23.499</x:v>
      </x:c>
      <x:c r="R254" s="8">
        <x:v>163942.455070134</x:v>
      </x:c>
      <x:c r="S254" s="12">
        <x:v>310755.291959648</x:v>
      </x:c>
      <x:c r="T254" s="12">
        <x:v>33.25</x:v>
      </x:c>
      <x:c r="U254" s="12">
        <x:v>68.6</x:v>
      </x:c>
      <x:c r="V254" s="12">
        <x:f>NA()</x:f>
      </x:c>
    </x:row>
    <x:row r="255">
      <x:c r="A255">
        <x:v>37864</x:v>
      </x:c>
      <x:c r="B255" s="1">
        <x:v>44250.8621471875</x:v>
      </x:c>
      <x:c r="C255" s="6">
        <x:v>84.3407052716667</x:v>
      </x:c>
      <x:c r="D255" s="14" t="s">
        <x:v>77</x:v>
      </x:c>
      <x:c r="E255" s="15">
        <x:v>44243.5101291667</x:v>
      </x:c>
      <x:c r="F255" t="s">
        <x:v>82</x:v>
      </x:c>
      <x:c r="G255" s="6">
        <x:v>186.260179408341</x:v>
      </x:c>
      <x:c r="H255" t="s">
        <x:v>83</x:v>
      </x:c>
      <x:c r="I255" s="6">
        <x:v>25.8576993860515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23.501</x:v>
      </x:c>
      <x:c r="R255" s="8">
        <x:v>163922.265245246</x:v>
      </x:c>
      <x:c r="S255" s="12">
        <x:v>310735.871267163</x:v>
      </x:c>
      <x:c r="T255" s="12">
        <x:v>33.25</x:v>
      </x:c>
      <x:c r="U255" s="12">
        <x:v>68.6</x:v>
      </x:c>
      <x:c r="V255" s="12">
        <x:f>NA()</x:f>
      </x:c>
    </x:row>
    <x:row r="256">
      <x:c r="A256">
        <x:v>37874</x:v>
      </x:c>
      <x:c r="B256" s="1">
        <x:v>44250.8623785069</x:v>
      </x:c>
      <x:c r="C256" s="6">
        <x:v>84.673835305</x:v>
      </x:c>
      <x:c r="D256" s="14" t="s">
        <x:v>77</x:v>
      </x:c>
      <x:c r="E256" s="15">
        <x:v>44243.5101291667</x:v>
      </x:c>
      <x:c r="F256" t="s">
        <x:v>82</x:v>
      </x:c>
      <x:c r="G256" s="6">
        <x:v>186.241918834573</x:v>
      </x:c>
      <x:c r="H256" t="s">
        <x:v>83</x:v>
      </x:c>
      <x:c r="I256" s="6">
        <x:v>25.8637969675542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23.5</x:v>
      </x:c>
      <x:c r="R256" s="8">
        <x:v>163919.881892317</x:v>
      </x:c>
      <x:c r="S256" s="12">
        <x:v>310748.626741435</x:v>
      </x:c>
      <x:c r="T256" s="12">
        <x:v>33.25</x:v>
      </x:c>
      <x:c r="U256" s="12">
        <x:v>68.6</x:v>
      </x:c>
      <x:c r="V256" s="12">
        <x:f>NA()</x:f>
      </x:c>
    </x:row>
    <x:row r="257">
      <x:c r="A257">
        <x:v>37884</x:v>
      </x:c>
      <x:c r="B257" s="1">
        <x:v>44250.8626103356</x:v>
      </x:c>
      <x:c r="C257" s="6">
        <x:v>85.007662415</x:v>
      </x:c>
      <x:c r="D257" s="14" t="s">
        <x:v>77</x:v>
      </x:c>
      <x:c r="E257" s="15">
        <x:v>44243.5101291667</x:v>
      </x:c>
      <x:c r="F257" t="s">
        <x:v>82</x:v>
      </x:c>
      <x:c r="G257" s="6">
        <x:v>186.189887470089</x:v>
      </x:c>
      <x:c r="H257" t="s">
        <x:v>83</x:v>
      </x:c>
      <x:c r="I257" s="6">
        <x:v>25.875992163777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23.499</x:v>
      </x:c>
      <x:c r="R257" s="8">
        <x:v>163916.32178973</x:v>
      </x:c>
      <x:c r="S257" s="12">
        <x:v>310732.961259424</x:v>
      </x:c>
      <x:c r="T257" s="12">
        <x:v>33.25</x:v>
      </x:c>
      <x:c r="U257" s="12">
        <x:v>68.6</x:v>
      </x:c>
      <x:c r="V257" s="12">
        <x:f>NA()</x:f>
      </x:c>
    </x:row>
    <x:row r="258">
      <x:c r="A258">
        <x:v>37894</x:v>
      </x:c>
      <x:c r="B258" s="1">
        <x:v>44250.8628420139</x:v>
      </x:c>
      <x:c r="C258" s="6">
        <x:v>85.34126134</x:v>
      </x:c>
      <x:c r="D258" s="14" t="s">
        <x:v>77</x:v>
      </x:c>
      <x:c r="E258" s="15">
        <x:v>44243.5101291667</x:v>
      </x:c>
      <x:c r="F258" t="s">
        <x:v>82</x:v>
      </x:c>
      <x:c r="G258" s="6">
        <x:v>186.140610917688</x:v>
      </x:c>
      <x:c r="H258" t="s">
        <x:v>83</x:v>
      </x:c>
      <x:c r="I258" s="6">
        <x:v>25.8820897784972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23.5</x:v>
      </x:c>
      <x:c r="R258" s="8">
        <x:v>163923.382079589</x:v>
      </x:c>
      <x:c r="S258" s="12">
        <x:v>310732.638843739</x:v>
      </x:c>
      <x:c r="T258" s="12">
        <x:v>33.25</x:v>
      </x:c>
      <x:c r="U258" s="12">
        <x:v>68.6</x:v>
      </x:c>
      <x:c r="V258" s="12">
        <x:f>NA()</x:f>
      </x:c>
    </x:row>
    <x:row r="259">
      <x:c r="A259">
        <x:v>37904</x:v>
      </x:c>
      <x:c r="B259" s="1">
        <x:v>44250.8630731134</x:v>
      </x:c>
      <x:c r="C259" s="6">
        <x:v>85.67402531</x:v>
      </x:c>
      <x:c r="D259" s="14" t="s">
        <x:v>77</x:v>
      </x:c>
      <x:c r="E259" s="15">
        <x:v>44243.5101291667</x:v>
      </x:c>
      <x:c r="F259" t="s">
        <x:v>82</x:v>
      </x:c>
      <x:c r="G259" s="6">
        <x:v>186.187144919359</x:v>
      </x:c>
      <x:c r="H259" t="s">
        <x:v>83</x:v>
      </x:c>
      <x:c r="I259" s="6">
        <x:v>25.8820897784972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23.497</x:v>
      </x:c>
      <x:c r="R259" s="8">
        <x:v>163918.148328318</x:v>
      </x:c>
      <x:c r="S259" s="12">
        <x:v>310725.076921438</x:v>
      </x:c>
      <x:c r="T259" s="12">
        <x:v>33.25</x:v>
      </x:c>
      <x:c r="U259" s="12">
        <x:v>68.6</x:v>
      </x:c>
      <x:c r="V259" s="12">
        <x:f>NA()</x:f>
      </x:c>
    </x:row>
    <x:row r="260">
      <x:c r="A260">
        <x:v>37914</x:v>
      </x:c>
      <x:c r="B260" s="1">
        <x:v>44250.8633049768</x:v>
      </x:c>
      <x:c r="C260" s="6">
        <x:v>86.0079393066667</x:v>
      </x:c>
      <x:c r="D260" s="14" t="s">
        <x:v>77</x:v>
      </x:c>
      <x:c r="E260" s="15">
        <x:v>44243.5101291667</x:v>
      </x:c>
      <x:c r="F260" t="s">
        <x:v>82</x:v>
      </x:c>
      <x:c r="G260" s="6">
        <x:v>186.00560785901</x:v>
      </x:c>
      <x:c r="H260" t="s">
        <x:v>83</x:v>
      </x:c>
      <x:c r="I260" s="6">
        <x:v>25.9064803481047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23.5</x:v>
      </x:c>
      <x:c r="R260" s="8">
        <x:v>163925.03835393</x:v>
      </x:c>
      <x:c r="S260" s="12">
        <x:v>310723.214693126</x:v>
      </x:c>
      <x:c r="T260" s="12">
        <x:v>33.25</x:v>
      </x:c>
      <x:c r="U260" s="12">
        <x:v>68.6</x:v>
      </x:c>
      <x:c r="V260" s="12">
        <x:f>NA()</x:f>
      </x:c>
    </x:row>
    <x:row r="261">
      <x:c r="A261">
        <x:v>37924</x:v>
      </x:c>
      <x:c r="B261" s="1">
        <x:v>44250.8635362268</x:v>
      </x:c>
      <x:c r="C261" s="6">
        <x:v>86.340960415</x:v>
      </x:c>
      <x:c r="D261" s="14" t="s">
        <x:v>77</x:v>
      </x:c>
      <x:c r="E261" s="15">
        <x:v>44243.5101291667</x:v>
      </x:c>
      <x:c r="F261" t="s">
        <x:v>82</x:v>
      </x:c>
      <x:c r="G261" s="6">
        <x:v>186.023850861475</x:v>
      </x:c>
      <x:c r="H261" t="s">
        <x:v>83</x:v>
      </x:c>
      <x:c r="I261" s="6">
        <x:v>25.9003826890935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23.501</x:v>
      </x:c>
      <x:c r="R261" s="8">
        <x:v>163928.1734708</x:v>
      </x:c>
      <x:c r="S261" s="12">
        <x:v>310717.915286006</x:v>
      </x:c>
      <x:c r="T261" s="12">
        <x:v>33.25</x:v>
      </x:c>
      <x:c r="U261" s="12">
        <x:v>68.6</x:v>
      </x:c>
      <x:c r="V261" s="12">
        <x:f>NA()</x:f>
      </x:c>
    </x:row>
    <x:row r="262">
      <x:c r="A262">
        <x:v>37934</x:v>
      </x:c>
      <x:c r="B262" s="1">
        <x:v>44250.8637674421</x:v>
      </x:c>
      <x:c r="C262" s="6">
        <x:v>86.6738825316667</x:v>
      </x:c>
      <x:c r="D262" s="14" t="s">
        <x:v>77</x:v>
      </x:c>
      <x:c r="E262" s="15">
        <x:v>44243.5101291667</x:v>
      </x:c>
      <x:c r="F262" t="s">
        <x:v>82</x:v>
      </x:c>
      <x:c r="G262" s="6">
        <x:v>186.12510272874</x:v>
      </x:c>
      <x:c r="H262" t="s">
        <x:v>83</x:v>
      </x:c>
      <x:c r="I262" s="6">
        <x:v>25.8820897784972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23.501</x:v>
      </x:c>
      <x:c r="R262" s="8">
        <x:v>163919.992314816</x:v>
      </x:c>
      <x:c r="S262" s="12">
        <x:v>310719.961758467</x:v>
      </x:c>
      <x:c r="T262" s="12">
        <x:v>33.25</x:v>
      </x:c>
      <x:c r="U262" s="12">
        <x:v>68.6</x:v>
      </x:c>
      <x:c r="V262" s="12">
        <x:f>NA()</x:f>
      </x:c>
    </x:row>
    <x:row r="263">
      <x:c r="A263">
        <x:v>37944</x:v>
      </x:c>
      <x:c r="B263" s="1">
        <x:v>44250.8639993056</x:v>
      </x:c>
      <x:c r="C263" s="6">
        <x:v>87.0077707366667</x:v>
      </x:c>
      <x:c r="D263" s="14" t="s">
        <x:v>77</x:v>
      </x:c>
      <x:c r="E263" s="15">
        <x:v>44243.5101291667</x:v>
      </x:c>
      <x:c r="F263" t="s">
        <x:v>82</x:v>
      </x:c>
      <x:c r="G263" s="6">
        <x:v>186.189887470089</x:v>
      </x:c>
      <x:c r="H263" t="s">
        <x:v>83</x:v>
      </x:c>
      <x:c r="I263" s="6">
        <x:v>25.875992163777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23.499</x:v>
      </x:c>
      <x:c r="R263" s="8">
        <x:v>163918.472629821</x:v>
      </x:c>
      <x:c r="S263" s="12">
        <x:v>310728.600792858</x:v>
      </x:c>
      <x:c r="T263" s="12">
        <x:v>33.25</x:v>
      </x:c>
      <x:c r="U263" s="12">
        <x:v>68.6</x:v>
      </x:c>
      <x:c r="V263" s="12">
        <x:f>NA()</x:f>
      </x:c>
    </x:row>
    <x:row r="264">
      <x:c r="A264">
        <x:v>37954</x:v>
      </x:c>
      <x:c r="B264" s="1">
        <x:v>44250.8642303588</x:v>
      </x:c>
      <x:c r="C264" s="6">
        <x:v>87.3404805883333</x:v>
      </x:c>
      <x:c r="D264" s="14" t="s">
        <x:v>77</x:v>
      </x:c>
      <x:c r="E264" s="15">
        <x:v>44243.5101291667</x:v>
      </x:c>
      <x:c r="F264" t="s">
        <x:v>82</x:v>
      </x:c>
      <x:c r="G264" s="6">
        <x:v>186.127846705089</x:v>
      </x:c>
      <x:c r="H264" t="s">
        <x:v>83</x:v>
      </x:c>
      <x:c r="I264" s="6">
        <x:v>25.875992163777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23.503</x:v>
      </x:c>
      <x:c r="R264" s="8">
        <x:v>163917.154336034</x:v>
      </x:c>
      <x:c r="S264" s="12">
        <x:v>310722.516506439</x:v>
      </x:c>
      <x:c r="T264" s="12">
        <x:v>33.25</x:v>
      </x:c>
      <x:c r="U264" s="12">
        <x:v>68.6</x:v>
      </x:c>
      <x:c r="V264" s="12">
        <x:f>NA()</x:f>
      </x:c>
    </x:row>
    <x:row r="265">
      <x:c r="A265">
        <x:v>37964</x:v>
      </x:c>
      <x:c r="B265" s="1">
        <x:v>44250.864462037</x:v>
      </x:c>
      <x:c r="C265" s="6">
        <x:v>87.67409395</x:v>
      </x:c>
      <x:c r="D265" s="14" t="s">
        <x:v>77</x:v>
      </x:c>
      <x:c r="E265" s="15">
        <x:v>44243.5101291667</x:v>
      </x:c>
      <x:c r="F265" t="s">
        <x:v>82</x:v>
      </x:c>
      <x:c r="G265" s="6">
        <x:v>186.254694961272</x:v>
      </x:c>
      <x:c r="H265" t="s">
        <x:v>83</x:v>
      </x:c>
      <x:c r="I265" s="6">
        <x:v>25.8698945601295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23.497</x:v>
      </x:c>
      <x:c r="R265" s="8">
        <x:v>163915.089108287</x:v>
      </x:c>
      <x:c r="S265" s="12">
        <x:v>310702.683328981</x:v>
      </x:c>
      <x:c r="T265" s="12">
        <x:v>33.25</x:v>
      </x:c>
      <x:c r="U265" s="12">
        <x:v>68.6</x:v>
      </x:c>
      <x:c r="V265" s="12">
        <x:f>NA()</x:f>
      </x:c>
    </x:row>
    <x:row r="266">
      <x:c r="A266">
        <x:v>37974</x:v>
      </x:c>
      <x:c r="B266" s="1">
        <x:v>44250.8646933218</x:v>
      </x:c>
      <x:c r="C266" s="6">
        <x:v>88.007135245</x:v>
      </x:c>
      <x:c r="D266" s="14" t="s">
        <x:v>77</x:v>
      </x:c>
      <x:c r="E266" s="15">
        <x:v>44243.5101291667</x:v>
      </x:c>
      <x:c r="F266" t="s">
        <x:v>82</x:v>
      </x:c>
      <x:c r="G266" s="6">
        <x:v>186.32500769353</x:v>
      </x:c>
      <x:c r="H266" t="s">
        <x:v>83</x:v>
      </x:c>
      <x:c r="I266" s="6">
        <x:v>25.8516018156215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23.499</x:v>
      </x:c>
      <x:c r="R266" s="8">
        <x:v>163899.917079659</x:v>
      </x:c>
      <x:c r="S266" s="12">
        <x:v>310711.682749308</x:v>
      </x:c>
      <x:c r="T266" s="12">
        <x:v>33.25</x:v>
      </x:c>
      <x:c r="U266" s="12">
        <x:v>68.6</x:v>
      </x:c>
      <x:c r="V266" s="12">
        <x:f>NA()</x:f>
      </x:c>
    </x:row>
    <x:row r="267">
      <x:c r="A267">
        <x:v>37984</x:v>
      </x:c>
      <x:c r="B267" s="1">
        <x:v>44250.8649250347</x:v>
      </x:c>
      <x:c r="C267" s="6">
        <x:v>88.3408462383333</x:v>
      </x:c>
      <x:c r="D267" s="14" t="s">
        <x:v>77</x:v>
      </x:c>
      <x:c r="E267" s="15">
        <x:v>44243.5101291667</x:v>
      </x:c>
      <x:c r="F267" t="s">
        <x:v>82</x:v>
      </x:c>
      <x:c r="G267" s="6">
        <x:v>186.208144224636</x:v>
      </x:c>
      <x:c r="H267" t="s">
        <x:v>83</x:v>
      </x:c>
      <x:c r="I267" s="6">
        <x:v>25.8698945601295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23.5</x:v>
      </x:c>
      <x:c r="R267" s="8">
        <x:v>163902.672272828</x:v>
      </x:c>
      <x:c r="S267" s="12">
        <x:v>310705.058101646</x:v>
      </x:c>
      <x:c r="T267" s="12">
        <x:v>33.25</x:v>
      </x:c>
      <x:c r="U267" s="12">
        <x:v>68.6</x:v>
      </x:c>
      <x:c r="V267" s="12">
        <x:f>NA()</x:f>
      </x:c>
    </x:row>
    <x:row r="268">
      <x:c r="A268">
        <x:v>37994</x:v>
      </x:c>
      <x:c r="B268" s="1">
        <x:v>44250.8651566782</x:v>
      </x:c>
      <x:c r="C268" s="6">
        <x:v>88.6743799</x:v>
      </x:c>
      <x:c r="D268" s="14" t="s">
        <x:v>77</x:v>
      </x:c>
      <x:c r="E268" s="15">
        <x:v>44243.5101291667</x:v>
      </x:c>
      <x:c r="F268" t="s">
        <x:v>82</x:v>
      </x:c>
      <x:c r="G268" s="6">
        <x:v>186.044840039772</x:v>
      </x:c>
      <x:c r="H268" t="s">
        <x:v>83</x:v>
      </x:c>
      <x:c r="I268" s="6">
        <x:v>25.88818740429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23.504</x:v>
      </x:c>
      <x:c r="R268" s="8">
        <x:v>163894.634770199</x:v>
      </x:c>
      <x:c r="S268" s="12">
        <x:v>310706.167577198</x:v>
      </x:c>
      <x:c r="T268" s="12">
        <x:v>33.25</x:v>
      </x:c>
      <x:c r="U268" s="12">
        <x:v>68.6</x:v>
      </x:c>
      <x:c r="V268" s="12">
        <x:f>NA()</x:f>
      </x:c>
    </x:row>
    <x:row r="269">
      <x:c r="A269">
        <x:v>38004</x:v>
      </x:c>
      <x:c r="B269" s="1">
        <x:v>44250.8653878819</x:v>
      </x:c>
      <x:c r="C269" s="6">
        <x:v>89.0073263916667</x:v>
      </x:c>
      <x:c r="D269" s="14" t="s">
        <x:v>77</x:v>
      </x:c>
      <x:c r="E269" s="15">
        <x:v>44243.5101291667</x:v>
      </x:c>
      <x:c r="F269" t="s">
        <x:v>82</x:v>
      </x:c>
      <x:c r="G269" s="6">
        <x:v>185.922646584426</x:v>
      </x:c>
      <x:c r="H269" t="s">
        <x:v>83</x:v>
      </x:c>
      <x:c r="I269" s="6">
        <x:v>25.9186756993449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23.501</x:v>
      </x:c>
      <x:c r="R269" s="8">
        <x:v>163893.886001463</x:v>
      </x:c>
      <x:c r="S269" s="12">
        <x:v>310709.580724288</x:v>
      </x:c>
      <x:c r="T269" s="12">
        <x:v>33.25</x:v>
      </x:c>
      <x:c r="U269" s="12">
        <x:v>68.6</x:v>
      </x:c>
      <x:c r="V269" s="12">
        <x:f>NA()</x:f>
      </x:c>
    </x:row>
    <x:row r="270">
      <x:c r="A270">
        <x:v>38014</x:v>
      </x:c>
      <x:c r="B270" s="1">
        <x:v>44250.8656197106</x:v>
      </x:c>
      <x:c r="C270" s="6">
        <x:v>89.3411752883333</x:v>
      </x:c>
      <x:c r="D270" s="14" t="s">
        <x:v>77</x:v>
      </x:c>
      <x:c r="E270" s="15">
        <x:v>44243.5101291667</x:v>
      </x:c>
      <x:c r="F270" t="s">
        <x:v>82</x:v>
      </x:c>
      <x:c r="G270" s="6">
        <x:v>186.143354537881</x:v>
      </x:c>
      <x:c r="H270" t="s">
        <x:v>83</x:v>
      </x:c>
      <x:c r="I270" s="6">
        <x:v>25.875992163777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23.502</x:v>
      </x:c>
      <x:c r="R270" s="8">
        <x:v>163890.422532033</x:v>
      </x:c>
      <x:c r="S270" s="12">
        <x:v>310708.365178483</x:v>
      </x:c>
      <x:c r="T270" s="12">
        <x:v>33.25</x:v>
      </x:c>
      <x:c r="U270" s="12">
        <x:v>68.6</x:v>
      </x:c>
      <x:c r="V270" s="12">
        <x:f>NA()</x:f>
      </x:c>
    </x:row>
    <x:row r="271">
      <x:c r="A271">
        <x:v>38024</x:v>
      </x:c>
      <x:c r="B271" s="1">
        <x:v>44250.8658508102</x:v>
      </x:c>
      <x:c r="C271" s="6">
        <x:v>89.673923995</x:v>
      </x:c>
      <x:c r="D271" s="14" t="s">
        <x:v>77</x:v>
      </x:c>
      <x:c r="E271" s="15">
        <x:v>44243.5101291667</x:v>
      </x:c>
      <x:c r="F271" t="s">
        <x:v>82</x:v>
      </x:c>
      <x:c r="G271" s="6">
        <x:v>186.177118265015</x:v>
      </x:c>
      <x:c r="H271" t="s">
        <x:v>83</x:v>
      </x:c>
      <x:c r="I271" s="6">
        <x:v>25.8698945601295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23.502</x:v>
      </x:c>
      <x:c r="R271" s="8">
        <x:v>163897.839534323</x:v>
      </x:c>
      <x:c r="S271" s="12">
        <x:v>310709.158786514</x:v>
      </x:c>
      <x:c r="T271" s="12">
        <x:v>33.25</x:v>
      </x:c>
      <x:c r="U271" s="12">
        <x:v>68.6</x:v>
      </x:c>
      <x:c r="V271" s="12">
        <x:f>NA()</x:f>
      </x:c>
    </x:row>
    <x:row r="272">
      <x:c r="A272">
        <x:v>38034</x:v>
      </x:c>
      <x:c r="B272" s="1">
        <x:v>44250.8660825231</x:v>
      </x:c>
      <x:c r="C272" s="6">
        <x:v>90.0075988233333</x:v>
      </x:c>
      <x:c r="D272" s="14" t="s">
        <x:v>77</x:v>
      </x:c>
      <x:c r="E272" s="15">
        <x:v>44243.5101291667</x:v>
      </x:c>
      <x:c r="F272" t="s">
        <x:v>82</x:v>
      </x:c>
      <x:c r="G272" s="6">
        <x:v>186.09134681278</x:v>
      </x:c>
      <x:c r="H272" t="s">
        <x:v>83</x:v>
      </x:c>
      <x:c r="I272" s="6">
        <x:v>25.88818740429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23.501</x:v>
      </x:c>
      <x:c r="R272" s="8">
        <x:v>163892.652933515</x:v>
      </x:c>
      <x:c r="S272" s="12">
        <x:v>310701.576393944</x:v>
      </x:c>
      <x:c r="T272" s="12">
        <x:v>33.25</x:v>
      </x:c>
      <x:c r="U272" s="12">
        <x:v>68.6</x:v>
      </x:c>
      <x:c r="V272" s="12">
        <x:f>NA()</x:f>
      </x:c>
    </x:row>
    <x:row r="273">
      <x:c r="A273">
        <x:v>38044</x:v>
      </x:c>
      <x:c r="B273" s="1">
        <x:v>44250.8663136921</x:v>
      </x:c>
      <x:c r="C273" s="6">
        <x:v>90.3404830133333</x:v>
      </x:c>
      <x:c r="D273" s="14" t="s">
        <x:v>77</x:v>
      </x:c>
      <x:c r="E273" s="15">
        <x:v>44243.5101291667</x:v>
      </x:c>
      <x:c r="F273" t="s">
        <x:v>82</x:v>
      </x:c>
      <x:c r="G273" s="6">
        <x:v>185.959121452399</x:v>
      </x:c>
      <x:c r="H273" t="s">
        <x:v>83</x:v>
      </x:c>
      <x:c r="I273" s="6">
        <x:v>25.9064803481047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23.503</x:v>
      </x:c>
      <x:c r="R273" s="8">
        <x:v>163897.263675593</x:v>
      </x:c>
      <x:c r="S273" s="12">
        <x:v>310709.977086035</x:v>
      </x:c>
      <x:c r="T273" s="12">
        <x:v>33.25</x:v>
      </x:c>
      <x:c r="U273" s="12">
        <x:v>68.6</x:v>
      </x:c>
      <x:c r="V273" s="12">
        <x:f>NA()</x:f>
      </x:c>
    </x:row>
    <x:row r="274">
      <x:c r="A274">
        <x:v>38054</x:v>
      </x:c>
      <x:c r="B274" s="1">
        <x:v>44250.8665451736</x:v>
      </x:c>
      <x:c r="C274" s="6">
        <x:v>90.67384719</x:v>
      </x:c>
      <x:c r="D274" s="14" t="s">
        <x:v>77</x:v>
      </x:c>
      <x:c r="E274" s="15">
        <x:v>44243.5101291667</x:v>
      </x:c>
      <x:c r="F274" t="s">
        <x:v>82</x:v>
      </x:c>
      <x:c r="G274" s="6">
        <x:v>185.90715668706</x:v>
      </x:c>
      <x:c r="H274" t="s">
        <x:v>83</x:v>
      </x:c>
      <x:c r="I274" s="6">
        <x:v>25.9186756993449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23.502</x:v>
      </x:c>
      <x:c r="R274" s="8">
        <x:v>163903.947425028</x:v>
      </x:c>
      <x:c r="S274" s="12">
        <x:v>310693.598557356</x:v>
      </x:c>
      <x:c r="T274" s="12">
        <x:v>33.25</x:v>
      </x:c>
      <x:c r="U274" s="12">
        <x:v>68.6</x:v>
      </x:c>
      <x:c r="V274" s="12">
        <x:f>NA()</x:f>
      </x:c>
    </x:row>
    <x:row r="275">
      <x:c r="A275">
        <x:v>38064</x:v>
      </x:c>
      <x:c r="B275" s="1">
        <x:v>44250.8667770023</x:v>
      </x:c>
      <x:c r="C275" s="6">
        <x:v>91.0076526266667</x:v>
      </x:c>
      <x:c r="D275" s="14" t="s">
        <x:v>77</x:v>
      </x:c>
      <x:c r="E275" s="15">
        <x:v>44243.5101291667</x:v>
      </x:c>
      <x:c r="F275" t="s">
        <x:v>82</x:v>
      </x:c>
      <x:c r="G275" s="6">
        <x:v>185.922646584426</x:v>
      </x:c>
      <x:c r="H275" t="s">
        <x:v>83</x:v>
      </x:c>
      <x:c r="I275" s="6">
        <x:v>25.9186756993449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23.501</x:v>
      </x:c>
      <x:c r="R275" s="8">
        <x:v>163896.003662472</x:v>
      </x:c>
      <x:c r="S275" s="12">
        <x:v>310693.121363087</x:v>
      </x:c>
      <x:c r="T275" s="12">
        <x:v>33.25</x:v>
      </x:c>
      <x:c r="U275" s="12">
        <x:v>68.6</x:v>
      </x:c>
      <x:c r="V275" s="12">
        <x:f>NA()</x:f>
      </x:c>
    </x:row>
    <x:row r="276">
      <x:c r="A276">
        <x:v>38074</x:v>
      </x:c>
      <x:c r="B276" s="1">
        <x:v>44250.8670081366</x:v>
      </x:c>
      <x:c r="C276" s="6">
        <x:v>91.3405162616667</x:v>
      </x:c>
      <x:c r="D276" s="14" t="s">
        <x:v>77</x:v>
      </x:c>
      <x:c r="E276" s="15">
        <x:v>44243.5101291667</x:v>
      </x:c>
      <x:c r="F276" t="s">
        <x:v>82</x:v>
      </x:c>
      <x:c r="G276" s="6">
        <x:v>185.904411067383</x:v>
      </x:c>
      <x:c r="H276" t="s">
        <x:v>83</x:v>
      </x:c>
      <x:c r="I276" s="6">
        <x:v>25.9247733915745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23.5</x:v>
      </x:c>
      <x:c r="R276" s="8">
        <x:v>163904.289638658</x:v>
      </x:c>
      <x:c r="S276" s="12">
        <x:v>310697.826933885</x:v>
      </x:c>
      <x:c r="T276" s="12">
        <x:v>33.25</x:v>
      </x:c>
      <x:c r="U276" s="12">
        <x:v>68.6</x:v>
      </x:c>
      <x:c r="V276" s="12">
        <x:f>NA()</x:f>
      </x:c>
    </x:row>
    <x:row r="277">
      <x:c r="A277">
        <x:v>38084</x:v>
      </x:c>
      <x:c r="B277" s="1">
        <x:v>44250.8672399653</x:v>
      </x:c>
      <x:c r="C277" s="6">
        <x:v>91.6743467633333</x:v>
      </x:c>
      <x:c r="D277" s="14" t="s">
        <x:v>77</x:v>
      </x:c>
      <x:c r="E277" s="15">
        <x:v>44243.5101291667</x:v>
      </x:c>
      <x:c r="F277" t="s">
        <x:v>82</x:v>
      </x:c>
      <x:c r="G277" s="6">
        <x:v>186.094091066913</x:v>
      </x:c>
      <x:c r="H277" t="s">
        <x:v>83</x:v>
      </x:c>
      <x:c r="I277" s="6">
        <x:v>25.8820897784972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23.503</x:v>
      </x:c>
      <x:c r="R277" s="8">
        <x:v>163890.486619684</x:v>
      </x:c>
      <x:c r="S277" s="12">
        <x:v>310680.134252011</x:v>
      </x:c>
      <x:c r="T277" s="12">
        <x:v>33.25</x:v>
      </x:c>
      <x:c r="U277" s="12">
        <x:v>68.6</x:v>
      </x:c>
      <x:c r="V277" s="12">
        <x:f>NA()</x:f>
      </x:c>
    </x:row>
    <x:row r="278">
      <x:c r="A278">
        <x:v>38094</x:v>
      </x:c>
      <x:c r="B278" s="1">
        <x:v>44250.8674712153</x:v>
      </x:c>
      <x:c r="C278" s="6">
        <x:v>92.0073065633333</x:v>
      </x:c>
      <x:c r="D278" s="14" t="s">
        <x:v>77</x:v>
      </x:c>
      <x:c r="E278" s="15">
        <x:v>44243.5101291667</x:v>
      </x:c>
      <x:c r="F278" t="s">
        <x:v>82</x:v>
      </x:c>
      <x:c r="G278" s="6">
        <x:v>186.008352606316</x:v>
      </x:c>
      <x:c r="H278" t="s">
        <x:v>83</x:v>
      </x:c>
      <x:c r="I278" s="6">
        <x:v>25.9003826890935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23.502</x:v>
      </x:c>
      <x:c r="R278" s="8">
        <x:v>163899.235157521</x:v>
      </x:c>
      <x:c r="S278" s="12">
        <x:v>310675.4798173</x:v>
      </x:c>
      <x:c r="T278" s="12">
        <x:v>33.25</x:v>
      </x:c>
      <x:c r="U278" s="12">
        <x:v>68.6</x:v>
      </x:c>
      <x:c r="V278" s="12">
        <x:f>NA()</x:f>
      </x:c>
    </x:row>
    <x:row r="279">
      <x:c r="A279">
        <x:v>38104</x:v>
      </x:c>
      <x:c r="B279" s="1">
        <x:v>44250.8677030903</x:v>
      </x:c>
      <x:c r="C279" s="6">
        <x:v>92.3412043266667</x:v>
      </x:c>
      <x:c r="D279" s="14" t="s">
        <x:v>77</x:v>
      </x:c>
      <x:c r="E279" s="15">
        <x:v>44243.5101291667</x:v>
      </x:c>
      <x:c r="F279" t="s">
        <x:v>82</x:v>
      </x:c>
      <x:c r="G279" s="6">
        <x:v>186.143354537881</x:v>
      </x:c>
      <x:c r="H279" t="s">
        <x:v>83</x:v>
      </x:c>
      <x:c r="I279" s="6">
        <x:v>25.875992163777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23.502</x:v>
      </x:c>
      <x:c r="R279" s="8">
        <x:v>163904.360046335</x:v>
      </x:c>
      <x:c r="S279" s="12">
        <x:v>310681.348996408</x:v>
      </x:c>
      <x:c r="T279" s="12">
        <x:v>33.25</x:v>
      </x:c>
      <x:c r="U279" s="12">
        <x:v>68.6</x:v>
      </x:c>
      <x:c r="V279" s="12">
        <x:f>NA()</x:f>
      </x:c>
    </x:row>
    <x:row r="280">
      <x:c r="A280">
        <x:v>38114</x:v>
      </x:c>
      <x:c r="B280" s="1">
        <x:v>44250.867934294</x:v>
      </x:c>
      <x:c r="C280" s="6">
        <x:v>92.6741799683333</x:v>
      </x:c>
      <x:c r="D280" s="14" t="s">
        <x:v>77</x:v>
      </x:c>
      <x:c r="E280" s="15">
        <x:v>44243.5101291667</x:v>
      </x:c>
      <x:c r="F280" t="s">
        <x:v>82</x:v>
      </x:c>
      <x:c r="G280" s="6">
        <x:v>186.146098595146</x:v>
      </x:c>
      <x:c r="H280" t="s">
        <x:v>83</x:v>
      </x:c>
      <x:c r="I280" s="6">
        <x:v>25.8698945601295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23.504</x:v>
      </x:c>
      <x:c r="R280" s="8">
        <x:v>163883.683660113</x:v>
      </x:c>
      <x:c r="S280" s="12">
        <x:v>310656.283219589</x:v>
      </x:c>
      <x:c r="T280" s="12">
        <x:v>33.25</x:v>
      </x:c>
      <x:c r="U280" s="12">
        <x:v>68.6</x:v>
      </x:c>
      <x:c r="V280" s="12">
        <x:f>NA()</x:f>
      </x:c>
    </x:row>
    <x:row r="281">
      <x:c r="A281">
        <x:v>38124</x:v>
      </x:c>
      <x:c r="B281" s="1">
        <x:v>44250.868165544</x:v>
      </x:c>
      <x:c r="C281" s="6">
        <x:v>93.0071363033333</x:v>
      </x:c>
      <x:c r="D281" s="14" t="s">
        <x:v>77</x:v>
      </x:c>
      <x:c r="E281" s="15">
        <x:v>44243.5101291667</x:v>
      </x:c>
      <x:c r="F281" t="s">
        <x:v>82</x:v>
      </x:c>
      <x:c r="G281" s="6">
        <x:v>185.909902723951</x:v>
      </x:c>
      <x:c r="H281" t="s">
        <x:v>83</x:v>
      </x:c>
      <x:c r="I281" s="6">
        <x:v>25.9125780181885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23.504</x:v>
      </x:c>
      <x:c r="R281" s="8">
        <x:v>163890.481963241</x:v>
      </x:c>
      <x:c r="S281" s="12">
        <x:v>310666.404584046</x:v>
      </x:c>
      <x:c r="T281" s="12">
        <x:v>33.25</x:v>
      </x:c>
      <x:c r="U281" s="12">
        <x:v>68.6</x:v>
      </x:c>
      <x:c r="V281" s="12">
        <x:f>NA()</x:f>
      </x:c>
    </x:row>
    <x:row r="282">
      <x:c r="A282">
        <x:v>38134</x:v>
      </x:c>
      <x:c r="B282" s="1">
        <x:v>44250.8683974537</x:v>
      </x:c>
      <x:c r="C282" s="6">
        <x:v>93.3411060216667</x:v>
      </x:c>
      <x:c r="D282" s="14" t="s">
        <x:v>77</x:v>
      </x:c>
      <x:c r="E282" s="15">
        <x:v>44243.5101291667</x:v>
      </x:c>
      <x:c r="F282" t="s">
        <x:v>82</x:v>
      </x:c>
      <x:c r="G282" s="6">
        <x:v>185.806008261262</x:v>
      </x:c>
      <x:c r="H282" t="s">
        <x:v>83</x:v>
      </x:c>
      <x:c r="I282" s="6">
        <x:v>25.9369688092529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23.502</x:v>
      </x:c>
      <x:c r="R282" s="8">
        <x:v>163904.243300215</x:v>
      </x:c>
      <x:c r="S282" s="12">
        <x:v>310661.381330932</x:v>
      </x:c>
      <x:c r="T282" s="12">
        <x:v>33.25</x:v>
      </x:c>
      <x:c r="U282" s="12">
        <x:v>68.6</x:v>
      </x:c>
      <x:c r="V282" s="12">
        <x:f>NA()</x:f>
      </x:c>
    </x:row>
    <x:row r="283">
      <x:c r="A283">
        <x:v>38144</x:v>
      </x:c>
      <x:c r="B283" s="1">
        <x:v>44250.868628669</x:v>
      </x:c>
      <x:c r="C283" s="6">
        <x:v>93.6740372683333</x:v>
      </x:c>
      <x:c r="D283" s="14" t="s">
        <x:v>77</x:v>
      </x:c>
      <x:c r="E283" s="15">
        <x:v>44243.5101291667</x:v>
      </x:c>
      <x:c r="F283" t="s">
        <x:v>82</x:v>
      </x:c>
      <x:c r="G283" s="6">
        <x:v>185.89441475181</x:v>
      </x:c>
      <x:c r="H283" t="s">
        <x:v>83</x:v>
      </x:c>
      <x:c r="I283" s="6">
        <x:v>25.9125780181885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23.505</x:v>
      </x:c>
      <x:c r="R283" s="8">
        <x:v>163886.19381862</x:v>
      </x:c>
      <x:c r="S283" s="12">
        <x:v>310654.487006695</x:v>
      </x:c>
      <x:c r="T283" s="12">
        <x:v>33.25</x:v>
      </x:c>
      <x:c r="U283" s="12">
        <x:v>68.6</x:v>
      </x:c>
      <x:c r="V283" s="12">
        <x:f>NA()</x:f>
      </x:c>
    </x:row>
    <x:row r="284">
      <x:c r="A284">
        <x:v>38154</x:v>
      </x:c>
      <x:c r="B284" s="1">
        <x:v>44250.8688604977</x:v>
      </x:c>
      <x:c r="C284" s="6">
        <x:v>94.0078893933333</x:v>
      </x:c>
      <x:c r="D284" s="14" t="s">
        <x:v>77</x:v>
      </x:c>
      <x:c r="E284" s="15">
        <x:v>44243.5101291667</x:v>
      </x:c>
      <x:c r="F284" t="s">
        <x:v>82</x:v>
      </x:c>
      <x:c r="G284" s="6">
        <x:v>185.808755185179</x:v>
      </x:c>
      <x:c r="H284" t="s">
        <x:v>83</x:v>
      </x:c>
      <x:c r="I284" s="6">
        <x:v>25.9308710948771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23.504</x:v>
      </x:c>
      <x:c r="R284" s="8">
        <x:v>163892.070790494</x:v>
      </x:c>
      <x:c r="S284" s="12">
        <x:v>310655.608631681</x:v>
      </x:c>
      <x:c r="T284" s="12">
        <x:v>33.25</x:v>
      </x:c>
      <x:c r="U284" s="12">
        <x:v>68.6</x:v>
      </x:c>
      <x:c r="V284" s="12">
        <x:f>NA()</x:f>
      </x:c>
    </x:row>
    <x:row r="285">
      <x:c r="A285">
        <x:v>38164</x:v>
      </x:c>
      <x:c r="B285" s="1">
        <x:v>44250.8690916319</x:v>
      </x:c>
      <x:c r="C285" s="6">
        <x:v>94.3407122383333</x:v>
      </x:c>
      <x:c r="D285" s="14" t="s">
        <x:v>77</x:v>
      </x:c>
      <x:c r="E285" s="15">
        <x:v>44243.5101291667</x:v>
      </x:c>
      <x:c r="F285" t="s">
        <x:v>82</x:v>
      </x:c>
      <x:c r="G285" s="6">
        <x:v>185.744097778564</x:v>
      </x:c>
      <x:c r="H285" t="s">
        <x:v>83</x:v>
      </x:c>
      <x:c r="I285" s="6">
        <x:v>25.9369688092529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23.506</x:v>
      </x:c>
      <x:c r="R285" s="8">
        <x:v>163898.242601254</x:v>
      </x:c>
      <x:c r="S285" s="12">
        <x:v>310651.286522753</x:v>
      </x:c>
      <x:c r="T285" s="12">
        <x:v>33.25</x:v>
      </x:c>
      <x:c r="U285" s="12">
        <x:v>68.6</x:v>
      </x:c>
      <x:c r="V285" s="12">
        <x:f>NA()</x:f>
      </x:c>
    </x:row>
    <x:row r="286">
      <x:c r="A286">
        <x:v>38174</x:v>
      </x:c>
      <x:c r="B286" s="1">
        <x:v>44250.8693234606</x:v>
      </x:c>
      <x:c r="C286" s="6">
        <x:v>94.674538255</x:v>
      </x:c>
      <x:c r="D286" s="14" t="s">
        <x:v>77</x:v>
      </x:c>
      <x:c r="E286" s="15">
        <x:v>44243.5101291667</x:v>
      </x:c>
      <x:c r="F286" t="s">
        <x:v>82</x:v>
      </x:c>
      <x:c r="G286" s="6">
        <x:v>185.746846120079</x:v>
      </x:c>
      <x:c r="H286" t="s">
        <x:v>83</x:v>
      </x:c>
      <x:c r="I286" s="6">
        <x:v>25.9308710948771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23.508</x:v>
      </x:c>
      <x:c r="R286" s="8">
        <x:v>163905.283530673</x:v>
      </x:c>
      <x:c r="S286" s="12">
        <x:v>310650.825726933</x:v>
      </x:c>
      <x:c r="T286" s="12">
        <x:v>33.25</x:v>
      </x:c>
      <x:c r="U286" s="12">
        <x:v>68.6</x:v>
      </x:c>
      <x:c r="V286" s="12">
        <x:f>NA()</x:f>
      </x:c>
    </x:row>
    <x:row r="287">
      <x:c r="A287">
        <x:v>38184</x:v>
      </x:c>
      <x:c r="B287" s="1">
        <x:v>44250.8695545486</x:v>
      </x:c>
      <x:c r="C287" s="6">
        <x:v>95.0073231483333</x:v>
      </x:c>
      <x:c r="D287" s="14" t="s">
        <x:v>77</x:v>
      </x:c>
      <x:c r="E287" s="15">
        <x:v>44243.5101291667</x:v>
      </x:c>
      <x:c r="F287" t="s">
        <x:v>82</x:v>
      </x:c>
      <x:c r="G287" s="6">
        <x:v>185.832478558953</x:v>
      </x:c>
      <x:c r="H287" t="s">
        <x:v>83</x:v>
      </x:c>
      <x:c r="I287" s="6">
        <x:v>25.9125780181885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23.509</x:v>
      </x:c>
      <x:c r="R287" s="8">
        <x:v>163910.972178326</x:v>
      </x:c>
      <x:c r="S287" s="12">
        <x:v>310652.376830486</x:v>
      </x:c>
      <x:c r="T287" s="12">
        <x:v>33.25</x:v>
      </x:c>
      <x:c r="U287" s="12">
        <x:v>68.6</x:v>
      </x:c>
      <x:c r="V287" s="12">
        <x:f>NA()</x:f>
      </x:c>
    </x:row>
    <x:row r="288">
      <x:c r="A288">
        <x:v>38194</x:v>
      </x:c>
      <x:c r="B288" s="1">
        <x:v>44250.8697863079</x:v>
      </x:c>
      <x:c r="C288" s="6">
        <x:v>95.3410780533333</x:v>
      </x:c>
      <x:c r="D288" s="14" t="s">
        <x:v>77</x:v>
      </x:c>
      <x:c r="E288" s="15">
        <x:v>44243.5101291667</x:v>
      </x:c>
      <x:c r="F288" t="s">
        <x:v>82</x:v>
      </x:c>
      <x:c r="G288" s="6">
        <x:v>185.866191037261</x:v>
      </x:c>
      <x:c r="H288" t="s">
        <x:v>83</x:v>
      </x:c>
      <x:c r="I288" s="6">
        <x:v>25.9064803481047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23.509</x:v>
      </x:c>
      <x:c r="R288" s="8">
        <x:v>163910.067263042</x:v>
      </x:c>
      <x:c r="S288" s="12">
        <x:v>310638.876490507</x:v>
      </x:c>
      <x:c r="T288" s="12">
        <x:v>33.25</x:v>
      </x:c>
      <x:c r="U288" s="12">
        <x:v>68.6</x:v>
      </x:c>
      <x:c r="V288" s="12">
        <x:f>NA()</x:f>
      </x:c>
    </x:row>
    <x:row r="289">
      <x:c r="A289">
        <x:v>38204</x:v>
      </x:c>
      <x:c r="B289" s="1">
        <x:v>44250.8700177083</x:v>
      </x:c>
      <x:c r="C289" s="6">
        <x:v>95.674287225</x:v>
      </x:c>
      <x:c r="D289" s="14" t="s">
        <x:v>77</x:v>
      </x:c>
      <x:c r="E289" s="15">
        <x:v>44243.5101291667</x:v>
      </x:c>
      <x:c r="F289" t="s">
        <x:v>82</x:v>
      </x:c>
      <x:c r="G289" s="6">
        <x:v>185.853456424391</x:v>
      </x:c>
      <x:c r="H289" t="s">
        <x:v>83</x:v>
      </x:c>
      <x:c r="I289" s="6">
        <x:v>25.9003826890935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23.512</x:v>
      </x:c>
      <x:c r="R289" s="8">
        <x:v>163925.201189298</x:v>
      </x:c>
      <x:c r="S289" s="12">
        <x:v>310650.408969441</x:v>
      </x:c>
      <x:c r="T289" s="12">
        <x:v>33.25</x:v>
      </x:c>
      <x:c r="U289" s="12">
        <x:v>68.6</x:v>
      </x:c>
      <x:c r="V289" s="12">
        <x:f>NA()</x:f>
      </x:c>
    </x:row>
    <x:row r="290">
      <x:c r="A290">
        <x:v>38214</x:v>
      </x:c>
      <x:c r="B290" s="1">
        <x:v>44250.8702493866</x:v>
      </x:c>
      <x:c r="C290" s="6">
        <x:v>96.007911665</x:v>
      </x:c>
      <x:c r="D290" s="14" t="s">
        <x:v>77</x:v>
      </x:c>
      <x:c r="E290" s="15">
        <x:v>44243.5101291667</x:v>
      </x:c>
      <x:c r="F290" t="s">
        <x:v>82</x:v>
      </x:c>
      <x:c r="G290" s="6">
        <x:v>185.918143362281</x:v>
      </x:c>
      <x:c r="H290" t="s">
        <x:v>83</x:v>
      </x:c>
      <x:c r="I290" s="6">
        <x:v>25.8942850411554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23.51</x:v>
      </x:c>
      <x:c r="R290" s="8">
        <x:v>163937.899887871</x:v>
      </x:c>
      <x:c r="S290" s="12">
        <x:v>310651.697206663</x:v>
      </x:c>
      <x:c r="T290" s="12">
        <x:v>33.25</x:v>
      </x:c>
      <x:c r="U290" s="12">
        <x:v>68.6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2021-02-24T04:54:32Z</dcterms:modified>
</cp:coreProperties>
</file>