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f415cae8cf24d7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<x:sst xmlns:x="http://schemas.openxmlformats.org/spreadsheetml/2006/main">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</x:sst>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f415cae8cf24d7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44250.5567096628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1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29729</x:v>
      </x:c>
      <x:c r="B2" s="1">
        <x:v>44250.5061995023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258.257853637028</x:v>
      </x:c>
      <x:c r="H2" t="s">
        <x:v>83</x:v>
      </x:c>
      <x:c r="I2" s="6">
        <x:v>15.4900233485528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22.662</x:v>
      </x:c>
      <x:c r="R2" s="8">
        <x:v>134610.858069835</x:v>
      </x:c>
      <x:c r="S2" s="12">
        <x:v>275799.391258076</x:v>
      </x:c>
      <x:c r="T2" s="12">
        <x:v>26.25</x:v>
      </x:c>
      <x:c r="U2" s="12">
        <x:v>74</x:v>
      </x:c>
      <x:c r="V2" s="12">
        <x:f>NA()</x:f>
      </x:c>
    </x:row>
    <x:row r="3">
      <x:c r="A3">
        <x:v>29739</x:v>
      </x:c>
      <x:c r="B3" s="1">
        <x:v>44250.5064297106</x:v>
      </x:c>
      <x:c r="C3" s="6">
        <x:v>0.331497671666667</x:v>
      </x:c>
      <x:c r="D3" s="14" t="s">
        <x:v>77</x:v>
      </x:c>
      <x:c r="E3" s="15">
        <x:v>44243.5109240741</x:v>
      </x:c>
      <x:c r="F3" t="s">
        <x:v>82</x:v>
      </x:c>
      <x:c r="G3" s="6">
        <x:v>258.288874878527</x:v>
      </x:c>
      <x:c r="H3" t="s">
        <x:v>83</x:v>
      </x:c>
      <x:c r="I3" s="6">
        <x:v>15.4778510742262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22.665</x:v>
      </x:c>
      <x:c r="R3" s="8">
        <x:v>134634.626964766</x:v>
      </x:c>
      <x:c r="S3" s="12">
        <x:v>275801.839186083</x:v>
      </x:c>
      <x:c r="T3" s="12">
        <x:v>26.25</x:v>
      </x:c>
      <x:c r="U3" s="12">
        <x:v>74</x:v>
      </x:c>
      <x:c r="V3" s="12">
        <x:f>NA()</x:f>
      </x:c>
    </x:row>
    <x:row r="4">
      <x:c r="A4">
        <x:v>29749</x:v>
      </x:c>
      <x:c r="B4" s="1">
        <x:v>44250.5066613773</x:v>
      </x:c>
      <x:c r="C4" s="6">
        <x:v>0.665113135</x:v>
      </x:c>
      <x:c r="D4" s="14" t="s">
        <x:v>77</x:v>
      </x:c>
      <x:c r="E4" s="15">
        <x:v>44243.5109240741</x:v>
      </x:c>
      <x:c r="F4" t="s">
        <x:v>82</x:v>
      </x:c>
      <x:c r="G4" s="6">
        <x:v>258.130846597004</x:v>
      </x:c>
      <x:c r="H4" t="s">
        <x:v>83</x:v>
      </x:c>
      <x:c r="I4" s="6">
        <x:v>15.4839372058909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22.67</x:v>
      </x:c>
      <x:c r="R4" s="8">
        <x:v>134664.394802037</x:v>
      </x:c>
      <x:c r="S4" s="12">
        <x:v>275779.388686496</x:v>
      </x:c>
      <x:c r="T4" s="12">
        <x:v>26.25</x:v>
      </x:c>
      <x:c r="U4" s="12">
        <x:v>74</x:v>
      </x:c>
      <x:c r="V4" s="12">
        <x:f>NA()</x:f>
      </x:c>
    </x:row>
    <x:row r="5">
      <x:c r="A5">
        <x:v>29759</x:v>
      </x:c>
      <x:c r="B5" s="1">
        <x:v>44250.5068926736</x:v>
      </x:c>
      <x:c r="C5" s="6">
        <x:v>0.9981974</x:v>
      </x:c>
      <x:c r="D5" s="14" t="s">
        <x:v>77</x:v>
      </x:c>
      <x:c r="E5" s="15">
        <x:v>44243.5109240741</x:v>
      </x:c>
      <x:c r="F5" t="s">
        <x:v>82</x:v>
      </x:c>
      <x:c r="G5" s="6">
        <x:v>257.710272787969</x:v>
      </x:c>
      <x:c r="H5" t="s">
        <x:v>83</x:v>
      </x:c>
      <x:c r="I5" s="6">
        <x:v>15.4900233485528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22.687</x:v>
      </x:c>
      <x:c r="R5" s="8">
        <x:v>134756.871112307</x:v>
      </x:c>
      <x:c r="S5" s="12">
        <x:v>275788.358924096</x:v>
      </x:c>
      <x:c r="T5" s="12">
        <x:v>26.25</x:v>
      </x:c>
      <x:c r="U5" s="12">
        <x:v>74</x:v>
      </x:c>
      <x:c r="V5" s="12">
        <x:f>NA()</x:f>
      </x:c>
    </x:row>
    <x:row r="6">
      <x:c r="A6">
        <x:v>29769</x:v>
      </x:c>
      <x:c r="B6" s="1">
        <x:v>44250.5071238773</x:v>
      </x:c>
      <x:c r="C6" s="6">
        <x:v>1.33113150833333</x:v>
      </x:c>
      <x:c r="D6" s="14" t="s">
        <x:v>77</x:v>
      </x:c>
      <x:c r="E6" s="15">
        <x:v>44243.5109240741</x:v>
      </x:c>
      <x:c r="F6" t="s">
        <x:v>82</x:v>
      </x:c>
      <x:c r="G6" s="6">
        <x:v>257.21138518388</x:v>
      </x:c>
      <x:c r="H6" t="s">
        <x:v>83</x:v>
      </x:c>
      <x:c r="I6" s="6">
        <x:v>15.5143680291712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22.701</x:v>
      </x:c>
      <x:c r="R6" s="8">
        <x:v>134850.674344266</x:v>
      </x:c>
      <x:c r="S6" s="12">
        <x:v>275775.343331379</x:v>
      </x:c>
      <x:c r="T6" s="12">
        <x:v>26.25</x:v>
      </x:c>
      <x:c r="U6" s="12">
        <x:v>74</x:v>
      </x:c>
      <x:c r="V6" s="12">
        <x:f>NA()</x:f>
      </x:c>
    </x:row>
    <x:row r="7">
      <x:c r="A7">
        <x:v>29779</x:v>
      </x:c>
      <x:c r="B7" s="1">
        <x:v>44250.5073556366</x:v>
      </x:c>
      <x:c r="C7" s="6">
        <x:v>1.664864675</x:v>
      </x:c>
      <x:c r="D7" s="14" t="s">
        <x:v>77</x:v>
      </x:c>
      <x:c r="E7" s="15">
        <x:v>44243.5109240741</x:v>
      </x:c>
      <x:c r="F7" t="s">
        <x:v>82</x:v>
      </x:c>
      <x:c r="G7" s="6">
        <x:v>257.084150136348</x:v>
      </x:c>
      <x:c r="H7" t="s">
        <x:v>83</x:v>
      </x:c>
      <x:c r="I7" s="6">
        <x:v>15.5387128857446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22.698</x:v>
      </x:c>
      <x:c r="R7" s="8">
        <x:v>134843.758000644</x:v>
      </x:c>
      <x:c r="S7" s="12">
        <x:v>275776.270960336</x:v>
      </x:c>
      <x:c r="T7" s="12">
        <x:v>26.25</x:v>
      </x:c>
      <x:c r="U7" s="12">
        <x:v>74</x:v>
      </x:c>
      <x:c r="V7" s="12">
        <x:f>NA()</x:f>
      </x:c>
    </x:row>
    <x:row r="8">
      <x:c r="A8">
        <x:v>29789</x:v>
      </x:c>
      <x:c r="B8" s="1">
        <x:v>44250.5075869213</x:v>
      </x:c>
      <x:c r="C8" s="6">
        <x:v>1.99787399166667</x:v>
      </x:c>
      <x:c r="D8" s="14" t="s">
        <x:v>77</x:v>
      </x:c>
      <x:c r="E8" s="15">
        <x:v>44243.5109240741</x:v>
      </x:c>
      <x:c r="F8" t="s">
        <x:v>82</x:v>
      </x:c>
      <x:c r="G8" s="6">
        <x:v>257.136841656768</x:v>
      </x:c>
      <x:c r="H8" t="s">
        <x:v>83</x:v>
      </x:c>
      <x:c r="I8" s="6">
        <x:v>15.5265404354636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22.7</x:v>
      </x:c>
      <x:c r="R8" s="8">
        <x:v>134839.008813465</x:v>
      </x:c>
      <x:c r="S8" s="12">
        <x:v>275765.779765407</x:v>
      </x:c>
      <x:c r="T8" s="12">
        <x:v>26.25</x:v>
      </x:c>
      <x:c r="U8" s="12">
        <x:v>74</x:v>
      </x:c>
      <x:c r="V8" s="12">
        <x:f>NA()</x:f>
      </x:c>
    </x:row>
    <x:row r="9">
      <x:c r="A9">
        <x:v>29799</x:v>
      </x:c>
      <x:c r="B9" s="1">
        <x:v>44250.5078185995</x:v>
      </x:c>
      <x:c r="C9" s="6">
        <x:v>2.33151979166667</x:v>
      </x:c>
      <x:c r="D9" s="14" t="s">
        <x:v>77</x:v>
      </x:c>
      <x:c r="E9" s="15">
        <x:v>44243.5109240741</x:v>
      </x:c>
      <x:c r="F9" t="s">
        <x:v>82</x:v>
      </x:c>
      <x:c r="G9" s="6">
        <x:v>257.185020360115</x:v>
      </x:c>
      <x:c r="H9" t="s">
        <x:v>83</x:v>
      </x:c>
      <x:c r="I9" s="6">
        <x:v>15.5204542268189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22.7</x:v>
      </x:c>
      <x:c r="R9" s="8">
        <x:v>134826.904233633</x:v>
      </x:c>
      <x:c r="S9" s="12">
        <x:v>275769.469490723</x:v>
      </x:c>
      <x:c r="T9" s="12">
        <x:v>26.25</x:v>
      </x:c>
      <x:c r="U9" s="12">
        <x:v>74</x:v>
      </x:c>
      <x:c r="V9" s="12">
        <x:f>NA()</x:f>
      </x:c>
    </x:row>
    <x:row r="10">
      <x:c r="A10">
        <x:v>29809</x:v>
      </x:c>
      <x:c r="B10" s="1">
        <x:v>44250.5080499653</x:v>
      </x:c>
      <x:c r="C10" s="6">
        <x:v>2.66466108166667</x:v>
      </x:c>
      <x:c r="D10" s="14" t="s">
        <x:v>77</x:v>
      </x:c>
      <x:c r="E10" s="15">
        <x:v>44243.5109240741</x:v>
      </x:c>
      <x:c r="F10" t="s">
        <x:v>82</x:v>
      </x:c>
      <x:c r="G10" s="6">
        <x:v>257.272333728748</x:v>
      </x:c>
      <x:c r="H10" t="s">
        <x:v>83</x:v>
      </x:c>
      <x:c r="I10" s="6">
        <x:v>15.5204542268189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22.696</x:v>
      </x:c>
      <x:c r="R10" s="8">
        <x:v>134802.053381956</x:v>
      </x:c>
      <x:c r="S10" s="12">
        <x:v>275756.018789495</x:v>
      </x:c>
      <x:c r="T10" s="12">
        <x:v>26.25</x:v>
      </x:c>
      <x:c r="U10" s="12">
        <x:v>74</x:v>
      </x:c>
      <x:c r="V10" s="12">
        <x:f>NA()</x:f>
      </x:c>
    </x:row>
    <x:row r="11">
      <x:c r="A11">
        <x:v>29819</x:v>
      </x:c>
      <x:c r="B11" s="1">
        <x:v>44250.508281794</x:v>
      </x:c>
      <x:c r="C11" s="6">
        <x:v>2.99850454</x:v>
      </x:c>
      <x:c r="D11" s="14" t="s">
        <x:v>77</x:v>
      </x:c>
      <x:c r="E11" s="15">
        <x:v>44243.5109240741</x:v>
      </x:c>
      <x:c r="F11" t="s">
        <x:v>82</x:v>
      </x:c>
      <x:c r="G11" s="6">
        <x:v>257.320541377871</x:v>
      </x:c>
      <x:c r="H11" t="s">
        <x:v>83</x:v>
      </x:c>
      <x:c r="I11" s="6">
        <x:v>15.5143680291712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22.696</x:v>
      </x:c>
      <x:c r="R11" s="8">
        <x:v>134769.388368746</x:v>
      </x:c>
      <x:c r="S11" s="12">
        <x:v>275749.456103694</x:v>
      </x:c>
      <x:c r="T11" s="12">
        <x:v>26.25</x:v>
      </x:c>
      <x:c r="U11" s="12">
        <x:v>74</x:v>
      </x:c>
      <x:c r="V11" s="12">
        <x:f>NA()</x:f>
      </x:c>
    </x:row>
    <x:row r="12">
      <x:c r="A12">
        <x:v>29829</x:v>
      </x:c>
      <x:c r="B12" s="1">
        <x:v>44250.5085129977</x:v>
      </x:c>
      <x:c r="C12" s="6">
        <x:v>3.33144013166667</x:v>
      </x:c>
      <x:c r="D12" s="14" t="s">
        <x:v>77</x:v>
      </x:c>
      <x:c r="E12" s="15">
        <x:v>44243.5109240741</x:v>
      </x:c>
      <x:c r="F12" t="s">
        <x:v>82</x:v>
      </x:c>
      <x:c r="G12" s="6">
        <x:v>257.569967759431</x:v>
      </x:c>
      <x:c r="H12" t="s">
        <x:v>83</x:v>
      </x:c>
      <x:c r="I12" s="6">
        <x:v>15.5021956668679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22.689</x:v>
      </x:c>
      <x:c r="R12" s="8">
        <x:v>134731.221876121</x:v>
      </x:c>
      <x:c r="S12" s="12">
        <x:v>275749.420831771</x:v>
      </x:c>
      <x:c r="T12" s="12">
        <x:v>26.25</x:v>
      </x:c>
      <x:c r="U12" s="12">
        <x:v>74</x:v>
      </x:c>
      <x:c r="V12" s="12">
        <x:f>NA()</x:f>
      </x:c>
    </x:row>
    <x:row r="13">
      <x:c r="A13">
        <x:v>29839</x:v>
      </x:c>
      <x:c r="B13" s="1">
        <x:v>44250.5087447917</x:v>
      </x:c>
      <x:c r="C13" s="6">
        <x:v>3.66521196833333</x:v>
      </x:c>
      <x:c r="D13" s="14" t="s">
        <x:v>77</x:v>
      </x:c>
      <x:c r="E13" s="15">
        <x:v>44243.5109240741</x:v>
      </x:c>
      <x:c r="F13" t="s">
        <x:v>82</x:v>
      </x:c>
      <x:c r="G13" s="6">
        <x:v>257.499850048658</x:v>
      </x:c>
      <x:c r="H13" t="s">
        <x:v>83</x:v>
      </x:c>
      <x:c r="I13" s="6">
        <x:v>15.5082818425208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22.69</x:v>
      </x:c>
      <x:c r="R13" s="8">
        <x:v>134727.989368734</x:v>
      </x:c>
      <x:c r="S13" s="12">
        <x:v>275748.943636438</x:v>
      </x:c>
      <x:c r="T13" s="12">
        <x:v>26.25</x:v>
      </x:c>
      <x:c r="U13" s="12">
        <x:v>74</x:v>
      </x:c>
      <x:c r="V13" s="12">
        <x:f>NA()</x:f>
      </x:c>
    </x:row>
    <x:row r="14">
      <x:c r="A14">
        <x:v>29849</x:v>
      </x:c>
      <x:c r="B14" s="1">
        <x:v>44250.5089759606</x:v>
      </x:c>
      <x:c r="C14" s="6">
        <x:v>3.99811823833333</x:v>
      </x:c>
      <x:c r="D14" s="14" t="s">
        <x:v>77</x:v>
      </x:c>
      <x:c r="E14" s="15">
        <x:v>44243.5109240741</x:v>
      </x:c>
      <x:c r="F14" t="s">
        <x:v>82</x:v>
      </x:c>
      <x:c r="G14" s="6">
        <x:v>257.513499380927</x:v>
      </x:c>
      <x:c r="H14" t="s">
        <x:v>83</x:v>
      </x:c>
      <x:c r="I14" s="6">
        <x:v>15.4900233485528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22.696</x:v>
      </x:c>
      <x:c r="R14" s="8">
        <x:v>134754.202816048</x:v>
      </x:c>
      <x:c r="S14" s="12">
        <x:v>275737.466140014</x:v>
      </x:c>
      <x:c r="T14" s="12">
        <x:v>26.25</x:v>
      </x:c>
      <x:c r="U14" s="12">
        <x:v>74</x:v>
      </x:c>
      <x:c r="V14" s="12">
        <x:f>NA()</x:f>
      </x:c>
    </x:row>
    <x:row r="15">
      <x:c r="A15">
        <x:v>29859</x:v>
      </x:c>
      <x:c r="B15" s="1">
        <x:v>44250.5092077199</x:v>
      </x:c>
      <x:c r="C15" s="6">
        <x:v>4.331807265</x:v>
      </x:c>
      <x:c r="D15" s="14" t="s">
        <x:v>77</x:v>
      </x:c>
      <x:c r="E15" s="15">
        <x:v>44243.5109240741</x:v>
      </x:c>
      <x:c r="F15" t="s">
        <x:v>82</x:v>
      </x:c>
      <x:c r="G15" s="6">
        <x:v>257.02415756904</x:v>
      </x:c>
      <x:c r="H15" t="s">
        <x:v>83</x:v>
      </x:c>
      <x:c r="I15" s="6">
        <x:v>15.5021956668679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22.714</x:v>
      </x:c>
      <x:c r="R15" s="8">
        <x:v>134891.47205127</x:v>
      </x:c>
      <x:c r="S15" s="12">
        <x:v>275724.813737719</x:v>
      </x:c>
      <x:c r="T15" s="12">
        <x:v>26.25</x:v>
      </x:c>
      <x:c r="U15" s="12">
        <x:v>74</x:v>
      </x:c>
      <x:c r="V15" s="12">
        <x:f>NA()</x:f>
      </x:c>
    </x:row>
    <x:row r="16">
      <x:c r="A16">
        <x:v>29869</x:v>
      </x:c>
      <x:c r="B16" s="1">
        <x:v>44250.5094388542</x:v>
      </x:c>
      <x:c r="C16" s="6">
        <x:v>4.66466867166667</x:v>
      </x:c>
      <x:c r="D16" s="14" t="s">
        <x:v>77</x:v>
      </x:c>
      <x:c r="E16" s="15">
        <x:v>44243.5109240741</x:v>
      </x:c>
      <x:c r="F16" t="s">
        <x:v>82</x:v>
      </x:c>
      <x:c r="G16" s="6">
        <x:v>256.227014562405</x:v>
      </x:c>
      <x:c r="H16" t="s">
        <x:v>83</x:v>
      </x:c>
      <x:c r="I16" s="6">
        <x:v>15.5204542268189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22.744</x:v>
      </x:c>
      <x:c r="R16" s="8">
        <x:v>135095.692613453</x:v>
      </x:c>
      <x:c r="S16" s="12">
        <x:v>275712.713582654</x:v>
      </x:c>
      <x:c r="T16" s="12">
        <x:v>26.25</x:v>
      </x:c>
      <x:c r="U16" s="12">
        <x:v>74</x:v>
      </x:c>
      <x:c r="V16" s="12">
        <x:f>NA()</x:f>
      </x:c>
    </x:row>
    <x:row r="17">
      <x:c r="A17">
        <x:v>29879</x:v>
      </x:c>
      <x:c r="B17" s="1">
        <x:v>44250.5096701736</x:v>
      </x:c>
      <x:c r="C17" s="6">
        <x:v>4.99780441833333</x:v>
      </x:c>
      <x:c r="D17" s="14" t="s">
        <x:v>77</x:v>
      </x:c>
      <x:c r="E17" s="15">
        <x:v>44243.5109240741</x:v>
      </x:c>
      <x:c r="F17" t="s">
        <x:v>82</x:v>
      </x:c>
      <x:c r="G17" s="6">
        <x:v>256.145930340348</x:v>
      </x:c>
      <x:c r="H17" t="s">
        <x:v>83</x:v>
      </x:c>
      <x:c r="I17" s="6">
        <x:v>15.4839372058909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22.761</x:v>
      </x:c>
      <x:c r="R17" s="8">
        <x:v>135219.544290818</x:v>
      </x:c>
      <x:c r="S17" s="12">
        <x:v>275726.242714282</x:v>
      </x:c>
      <x:c r="T17" s="12">
        <x:v>26.25</x:v>
      </x:c>
      <x:c r="U17" s="12">
        <x:v>74</x:v>
      </x:c>
      <x:c r="V17" s="12">
        <x:f>NA()</x:f>
      </x:c>
    </x:row>
    <x:row r="18">
      <x:c r="A18">
        <x:v>29889</x:v>
      </x:c>
      <x:c r="B18" s="1">
        <x:v>44250.5099019676</x:v>
      </x:c>
      <x:c r="C18" s="6">
        <x:v>5.33154611</x:v>
      </x:c>
      <x:c r="D18" s="14" t="s">
        <x:v>77</x:v>
      </x:c>
      <x:c r="E18" s="15">
        <x:v>44243.5109240741</x:v>
      </x:c>
      <x:c r="F18" t="s">
        <x:v>82</x:v>
      </x:c>
      <x:c r="G18" s="6">
        <x:v>256.054520242875</x:v>
      </x:c>
      <x:c r="H18" t="s">
        <x:v>83</x:v>
      </x:c>
      <x:c r="I18" s="6">
        <x:v>15.4900233485528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22.763</x:v>
      </x:c>
      <x:c r="R18" s="8">
        <x:v>135227.942889344</x:v>
      </x:c>
      <x:c r="S18" s="12">
        <x:v>275721.200230628</x:v>
      </x:c>
      <x:c r="T18" s="12">
        <x:v>26.25</x:v>
      </x:c>
      <x:c r="U18" s="12">
        <x:v>74</x:v>
      </x:c>
      <x:c r="V18" s="12">
        <x:f>NA()</x:f>
      </x:c>
    </x:row>
    <x:row r="19">
      <x:c r="A19">
        <x:v>29899</x:v>
      </x:c>
      <x:c r="B19" s="1">
        <x:v>44250.5101331829</x:v>
      </x:c>
      <x:c r="C19" s="6">
        <x:v>5.66449123333333</x:v>
      </x:c>
      <x:c r="D19" s="14" t="s">
        <x:v>77</x:v>
      </x:c>
      <x:c r="E19" s="15">
        <x:v>44243.5109240741</x:v>
      </x:c>
      <x:c r="F19" t="s">
        <x:v>82</x:v>
      </x:c>
      <x:c r="G19" s="6">
        <x:v>256.088742432719</x:v>
      </x:c>
      <x:c r="H19" t="s">
        <x:v>83</x:v>
      </x:c>
      <x:c r="I19" s="6">
        <x:v>15.5021956668679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22.757</x:v>
      </x:c>
      <x:c r="R19" s="8">
        <x:v>135185.749355102</x:v>
      </x:c>
      <x:c r="S19" s="12">
        <x:v>275713.039440182</x:v>
      </x:c>
      <x:c r="T19" s="12">
        <x:v>26.25</x:v>
      </x:c>
      <x:c r="U19" s="12">
        <x:v>74</x:v>
      </x:c>
      <x:c r="V19" s="12">
        <x:f>NA()</x:f>
      </x:c>
    </x:row>
    <x:row r="20">
      <x:c r="A20">
        <x:v>29909</x:v>
      </x:c>
      <x:c r="B20" s="1">
        <x:v>44250.5103651273</x:v>
      </x:c>
      <x:c r="C20" s="6">
        <x:v>5.998524325</x:v>
      </x:c>
      <x:c r="D20" s="14" t="s">
        <x:v>77</x:v>
      </x:c>
      <x:c r="E20" s="15">
        <x:v>44243.5109240741</x:v>
      </x:c>
      <x:c r="F20" t="s">
        <x:v>82</x:v>
      </x:c>
      <x:c r="G20" s="6">
        <x:v>256.153865750139</x:v>
      </x:c>
      <x:c r="H20" t="s">
        <x:v>83</x:v>
      </x:c>
      <x:c r="I20" s="6">
        <x:v>15.5021956668679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22.754</x:v>
      </x:c>
      <x:c r="R20" s="8">
        <x:v>135126.849192457</x:v>
      </x:c>
      <x:c r="S20" s="12">
        <x:v>275721.322876973</x:v>
      </x:c>
      <x:c r="T20" s="12">
        <x:v>26.25</x:v>
      </x:c>
      <x:c r="U20" s="12">
        <x:v>74</x:v>
      </x:c>
      <x:c r="V20" s="12">
        <x:f>NA()</x:f>
      </x:c>
    </x:row>
    <x:row r="21">
      <x:c r="A21">
        <x:v>29919</x:v>
      </x:c>
      <x:c r="B21" s="1">
        <x:v>44250.5105963773</x:v>
      </x:c>
      <x:c r="C21" s="6">
        <x:v>6.331473095</x:v>
      </x:c>
      <x:c r="D21" s="14" t="s">
        <x:v>77</x:v>
      </x:c>
      <x:c r="E21" s="15">
        <x:v>44243.5109240741</x:v>
      </x:c>
      <x:c r="F21" t="s">
        <x:v>82</x:v>
      </x:c>
      <x:c r="G21" s="6">
        <x:v>256.19271442374</x:v>
      </x:c>
      <x:c r="H21" t="s">
        <x:v>83</x:v>
      </x:c>
      <x:c r="I21" s="6">
        <x:v>15.5082818425208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22.75</x:v>
      </x:c>
      <x:c r="R21" s="8">
        <x:v>135112.112752235</x:v>
      </x:c>
      <x:c r="S21" s="12">
        <x:v>275706.938665825</x:v>
      </x:c>
      <x:c r="T21" s="12">
        <x:v>26.25</x:v>
      </x:c>
      <x:c r="U21" s="12">
        <x:v>74</x:v>
      </x:c>
      <x:c r="V21" s="12">
        <x:f>NA()</x:f>
      </x:c>
    </x:row>
    <x:row r="22">
      <x:c r="A22">
        <x:v>29929</x:v>
      </x:c>
      <x:c r="B22" s="1">
        <x:v>44250.5108280093</x:v>
      </x:c>
      <x:c r="C22" s="6">
        <x:v>6.66504554</x:v>
      </x:c>
      <x:c r="D22" s="14" t="s">
        <x:v>77</x:v>
      </x:c>
      <x:c r="E22" s="15">
        <x:v>44243.5109240741</x:v>
      </x:c>
      <x:c r="F22" t="s">
        <x:v>82</x:v>
      </x:c>
      <x:c r="G22" s="6">
        <x:v>256.19271442374</x:v>
      </x:c>
      <x:c r="H22" t="s">
        <x:v>83</x:v>
      </x:c>
      <x:c r="I22" s="6">
        <x:v>15.5082818425208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22.75</x:v>
      </x:c>
      <x:c r="R22" s="8">
        <x:v>135126.509090093</x:v>
      </x:c>
      <x:c r="S22" s="12">
        <x:v>275710.459207531</x:v>
      </x:c>
      <x:c r="T22" s="12">
        <x:v>26.25</x:v>
      </x:c>
      <x:c r="U22" s="12">
        <x:v>74</x:v>
      </x:c>
      <x:c r="V22" s="12">
        <x:f>NA()</x:f>
      </x:c>
    </x:row>
    <x:row r="23">
      <x:c r="A23">
        <x:v>29939</x:v>
      </x:c>
      <x:c r="B23" s="1">
        <x:v>44250.5110591782</x:v>
      </x:c>
      <x:c r="C23" s="6">
        <x:v>6.99796316166667</x:v>
      </x:c>
      <x:c r="D23" s="14" t="s">
        <x:v>77</x:v>
      </x:c>
      <x:c r="E23" s="15">
        <x:v>44243.5109240741</x:v>
      </x:c>
      <x:c r="F23" t="s">
        <x:v>82</x:v>
      </x:c>
      <x:c r="G23" s="6">
        <x:v>256.075016085716</x:v>
      </x:c>
      <x:c r="H23" t="s">
        <x:v>83</x:v>
      </x:c>
      <x:c r="I23" s="6">
        <x:v>15.5204542268189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22.751</x:v>
      </x:c>
      <x:c r="R23" s="8">
        <x:v>135139.238867042</x:v>
      </x:c>
      <x:c r="S23" s="12">
        <x:v>275709.662928339</x:v>
      </x:c>
      <x:c r="T23" s="12">
        <x:v>26.25</x:v>
      </x:c>
      <x:c r="U23" s="12">
        <x:v>74</x:v>
      </x:c>
      <x:c r="V23" s="12">
        <x:f>NA()</x:f>
      </x:c>
    </x:row>
    <x:row r="24">
      <x:c r="A24">
        <x:v>29949</x:v>
      </x:c>
      <x:c r="B24" s="1">
        <x:v>44250.5112910069</x:v>
      </x:c>
      <x:c r="C24" s="6">
        <x:v>7.33179042166667</x:v>
      </x:c>
      <x:c r="D24" s="14" t="s">
        <x:v>77</x:v>
      </x:c>
      <x:c r="E24" s="15">
        <x:v>44243.5109240741</x:v>
      </x:c>
      <x:c r="F24" t="s">
        <x:v>82</x:v>
      </x:c>
      <x:c r="G24" s="6">
        <x:v>256.031608645031</x:v>
      </x:c>
      <x:c r="H24" t="s">
        <x:v>83</x:v>
      </x:c>
      <x:c r="I24" s="6">
        <x:v>15.5204542268189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22.753</x:v>
      </x:c>
      <x:c r="R24" s="8">
        <x:v>135149.185037117</x:v>
      </x:c>
      <x:c r="S24" s="12">
        <x:v>275708.917443609</x:v>
      </x:c>
      <x:c r="T24" s="12">
        <x:v>26.25</x:v>
      </x:c>
      <x:c r="U24" s="12">
        <x:v>74</x:v>
      </x:c>
      <x:c r="V24" s="12">
        <x:f>NA()</x:f>
      </x:c>
    </x:row>
    <x:row r="25">
      <x:c r="A25">
        <x:v>29959</x:v>
      </x:c>
      <x:c r="B25" s="1">
        <x:v>44250.5115221065</x:v>
      </x:c>
      <x:c r="C25" s="6">
        <x:v>7.664574625</x:v>
      </x:c>
      <x:c r="D25" s="14" t="s">
        <x:v>77</x:v>
      </x:c>
      <x:c r="E25" s="15">
        <x:v>44243.5109240741</x:v>
      </x:c>
      <x:c r="F25" t="s">
        <x:v>82</x:v>
      </x:c>
      <x:c r="G25" s="6">
        <x:v>255.783895082189</x:v>
      </x:c>
      <x:c r="H25" t="s">
        <x:v>83</x:v>
      </x:c>
      <x:c r="I25" s="6">
        <x:v>15.5326266551051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22.76</x:v>
      </x:c>
      <x:c r="R25" s="8">
        <x:v>135193.091204132</x:v>
      </x:c>
      <x:c r="S25" s="12">
        <x:v>275705.022910713</x:v>
      </x:c>
      <x:c r="T25" s="12">
        <x:v>26.25</x:v>
      </x:c>
      <x:c r="U25" s="12">
        <x:v>74</x:v>
      </x:c>
      <x:c r="V25" s="12">
        <x:f>NA()</x:f>
      </x:c>
    </x:row>
    <x:row r="26">
      <x:c r="A26">
        <x:v>29969</x:v>
      </x:c>
      <x:c r="B26" s="1">
        <x:v>44250.5117539352</x:v>
      </x:c>
      <x:c r="C26" s="6">
        <x:v>7.99841978166667</x:v>
      </x:c>
      <x:c r="D26" s="14" t="s">
        <x:v>77</x:v>
      </x:c>
      <x:c r="E26" s="15">
        <x:v>44243.5109240741</x:v>
      </x:c>
      <x:c r="F26" t="s">
        <x:v>82</x:v>
      </x:c>
      <x:c r="G26" s="6">
        <x:v>255.680105719019</x:v>
      </x:c>
      <x:c r="H26" t="s">
        <x:v>83</x:v>
      </x:c>
      <x:c r="I26" s="6">
        <x:v>15.5265404354636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22.767</x:v>
      </x:c>
      <x:c r="R26" s="8">
        <x:v>135222.733532368</x:v>
      </x:c>
      <x:c r="S26" s="12">
        <x:v>275708.667940405</x:v>
      </x:c>
      <x:c r="T26" s="12">
        <x:v>26.25</x:v>
      </x:c>
      <x:c r="U26" s="12">
        <x:v>74</x:v>
      </x:c>
      <x:c r="V26" s="12">
        <x:f>NA()</x:f>
      </x:c>
    </x:row>
    <x:row r="27">
      <x:c r="A27">
        <x:v>29979</x:v>
      </x:c>
      <x:c r="B27" s="1">
        <x:v>44250.5119851852</x:v>
      </x:c>
      <x:c r="C27" s="6">
        <x:v>8.33141695833333</x:v>
      </x:c>
      <x:c r="D27" s="14" t="s">
        <x:v>77</x:v>
      </x:c>
      <x:c r="E27" s="15">
        <x:v>44243.5109240741</x:v>
      </x:c>
      <x:c r="F27" t="s">
        <x:v>82</x:v>
      </x:c>
      <x:c r="G27" s="6">
        <x:v>255.932283313094</x:v>
      </x:c>
      <x:c r="H27" t="s">
        <x:v>83</x:v>
      </x:c>
      <x:c r="I27" s="6">
        <x:v>15.5082818425208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22.762</x:v>
      </x:c>
      <x:c r="R27" s="8">
        <x:v>135229.970367135</x:v>
      </x:c>
      <x:c r="S27" s="12">
        <x:v>275707.017847582</x:v>
      </x:c>
      <x:c r="T27" s="12">
        <x:v>26.25</x:v>
      </x:c>
      <x:c r="U27" s="12">
        <x:v>74</x:v>
      </x:c>
      <x:c r="V27" s="12">
        <x:f>NA()</x:f>
      </x:c>
    </x:row>
    <x:row r="28">
      <x:c r="A28">
        <x:v>29989</x:v>
      </x:c>
      <x:c r="B28" s="1">
        <x:v>44250.5122168981</x:v>
      </x:c>
      <x:c r="C28" s="6">
        <x:v>8.66508662833333</x:v>
      </x:c>
      <x:c r="D28" s="14" t="s">
        <x:v>77</x:v>
      </x:c>
      <x:c r="E28" s="15">
        <x:v>44243.5109240741</x:v>
      </x:c>
      <x:c r="F28" t="s">
        <x:v>82</x:v>
      </x:c>
      <x:c r="G28" s="6">
        <x:v>255.814709282451</x:v>
      </x:c>
      <x:c r="H28" t="s">
        <x:v>83</x:v>
      </x:c>
      <x:c r="I28" s="6">
        <x:v>15.5204542268189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22.763</x:v>
      </x:c>
      <x:c r="R28" s="8">
        <x:v>135208.992491305</x:v>
      </x:c>
      <x:c r="S28" s="12">
        <x:v>275700.693667637</x:v>
      </x:c>
      <x:c r="T28" s="12">
        <x:v>26.25</x:v>
      </x:c>
      <x:c r="U28" s="12">
        <x:v>74</x:v>
      </x:c>
      <x:c r="V28" s="12">
        <x:f>NA()</x:f>
      </x:c>
    </x:row>
    <x:row r="29">
      <x:c r="A29">
        <x:v>29999</x:v>
      </x:c>
      <x:c r="B29" s="1">
        <x:v>44250.5124480671</x:v>
      </x:c>
      <x:c r="C29" s="6">
        <x:v>8.99795617333333</x:v>
      </x:c>
      <x:c r="D29" s="14" t="s">
        <x:v>77</x:v>
      </x:c>
      <x:c r="E29" s="15">
        <x:v>44243.5109240741</x:v>
      </x:c>
      <x:c r="F29" t="s">
        <x:v>82</x:v>
      </x:c>
      <x:c r="G29" s="6">
        <x:v>255.706345679499</x:v>
      </x:c>
      <x:c r="H29" t="s">
        <x:v>83</x:v>
      </x:c>
      <x:c r="I29" s="6">
        <x:v>15.5204542268189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22.768</x:v>
      </x:c>
      <x:c r="R29" s="8">
        <x:v>135225.83301804</x:v>
      </x:c>
      <x:c r="S29" s="12">
        <x:v>275708.602295184</x:v>
      </x:c>
      <x:c r="T29" s="12">
        <x:v>26.25</x:v>
      </x:c>
      <x:c r="U29" s="12">
        <x:v>74</x:v>
      </x:c>
      <x:c r="V29" s="12">
        <x:f>NA()</x:f>
      </x:c>
    </x:row>
    <x:row r="30">
      <x:c r="A30">
        <x:v>30009</x:v>
      </x:c>
      <x:c r="B30" s="1">
        <x:v>44250.5126799768</x:v>
      </x:c>
      <x:c r="C30" s="6">
        <x:v>9.33188632166667</x:v>
      </x:c>
      <x:c r="D30" s="14" t="s">
        <x:v>77</x:v>
      </x:c>
      <x:c r="E30" s="15">
        <x:v>44243.5109240741</x:v>
      </x:c>
      <x:c r="F30" t="s">
        <x:v>82</x:v>
      </x:c>
      <x:c r="G30" s="6">
        <x:v>255.472732934261</x:v>
      </x:c>
      <x:c r="H30" t="s">
        <x:v>83</x:v>
      </x:c>
      <x:c r="I30" s="6">
        <x:v>15.5143680291712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22.781</x:v>
      </x:c>
      <x:c r="R30" s="8">
        <x:v>135311.15146386</x:v>
      </x:c>
      <x:c r="S30" s="12">
        <x:v>275692.623123364</x:v>
      </x:c>
      <x:c r="T30" s="12">
        <x:v>26.25</x:v>
      </x:c>
      <x:c r="U30" s="12">
        <x:v>74</x:v>
      </x:c>
      <x:c r="V30" s="12">
        <x:f>NA()</x:f>
      </x:c>
    </x:row>
    <x:row r="31">
      <x:c r="A31">
        <x:v>30019</x:v>
      </x:c>
      <x:c r="B31" s="1">
        <x:v>44250.5129111458</x:v>
      </x:c>
      <x:c r="C31" s="6">
        <x:v>9.66479943666667</x:v>
      </x:c>
      <x:c r="D31" s="14" t="s">
        <x:v>77</x:v>
      </x:c>
      <x:c r="E31" s="15">
        <x:v>44243.5109240741</x:v>
      </x:c>
      <x:c r="F31" t="s">
        <x:v>82</x:v>
      </x:c>
      <x:c r="G31" s="6">
        <x:v>254.92781750823</x:v>
      </x:c>
      <x:c r="H31" t="s">
        <x:v>83</x:v>
      </x:c>
      <x:c r="I31" s="6">
        <x:v>15.5204542268189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22.804</x:v>
      </x:c>
      <x:c r="R31" s="8">
        <x:v>135508.871329245</x:v>
      </x:c>
      <x:c r="S31" s="12">
        <x:v>275701.63009724</x:v>
      </x:c>
      <x:c r="T31" s="12">
        <x:v>26.25</x:v>
      </x:c>
      <x:c r="U31" s="12">
        <x:v>74</x:v>
      </x:c>
      <x:c r="V31" s="12">
        <x:f>NA()</x:f>
      </x:c>
    </x:row>
    <x:row r="32">
      <x:c r="A32">
        <x:v>30029</x:v>
      </x:c>
      <x:c r="B32" s="1">
        <x:v>44250.5131429051</x:v>
      </x:c>
      <x:c r="C32" s="6">
        <x:v>9.998514745</x:v>
      </x:c>
      <x:c r="D32" s="14" t="s">
        <x:v>77</x:v>
      </x:c>
      <x:c r="E32" s="15">
        <x:v>44243.5109240741</x:v>
      </x:c>
      <x:c r="F32" t="s">
        <x:v>82</x:v>
      </x:c>
      <x:c r="G32" s="6">
        <x:v>254.350476366567</x:v>
      </x:c>
      <x:c r="H32" t="s">
        <x:v>83</x:v>
      </x:c>
      <x:c r="I32" s="6">
        <x:v>15.5143680291712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22.833</x:v>
      </x:c>
      <x:c r="R32" s="8">
        <x:v>135693.329580652</x:v>
      </x:c>
      <x:c r="S32" s="12">
        <x:v>275686.494064021</x:v>
      </x:c>
      <x:c r="T32" s="12">
        <x:v>26.25</x:v>
      </x:c>
      <x:c r="U32" s="12">
        <x:v>74</x:v>
      </x:c>
      <x:c r="V32" s="12">
        <x:f>NA()</x:f>
      </x:c>
    </x:row>
    <x:row r="33">
      <x:c r="A33">
        <x:v>30039</x:v>
      </x:c>
      <x:c r="B33" s="1">
        <x:v>44250.5133741551</x:v>
      </x:c>
      <x:c r="C33" s="6">
        <x:v>10.3315089116667</x:v>
      </x:c>
      <x:c r="D33" s="14" t="s">
        <x:v>77</x:v>
      </x:c>
      <x:c r="E33" s="15">
        <x:v>44243.5109240741</x:v>
      </x:c>
      <x:c r="F33" t="s">
        <x:v>82</x:v>
      </x:c>
      <x:c r="G33" s="6">
        <x:v>253.963436489938</x:v>
      </x:c>
      <x:c r="H33" t="s">
        <x:v>83</x:v>
      </x:c>
      <x:c r="I33" s="6">
        <x:v>15.5143680291712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22.851</x:v>
      </x:c>
      <x:c r="R33" s="8">
        <x:v>135811.230906434</x:v>
      </x:c>
      <x:c r="S33" s="12">
        <x:v>275685.142025777</x:v>
      </x:c>
      <x:c r="T33" s="12">
        <x:v>26.25</x:v>
      </x:c>
      <x:c r="U33" s="12">
        <x:v>74</x:v>
      </x:c>
      <x:c r="V33" s="12">
        <x:f>NA()</x:f>
      </x:c>
    </x:row>
    <x:row r="34">
      <x:c r="A34">
        <x:v>30049</x:v>
      </x:c>
      <x:c r="B34" s="1">
        <x:v>44250.5136053588</x:v>
      </x:c>
      <x:c r="C34" s="6">
        <x:v>10.6644292033333</x:v>
      </x:c>
      <x:c r="D34" s="14" t="s">
        <x:v>77</x:v>
      </x:c>
      <x:c r="E34" s="15">
        <x:v>44243.5109240741</x:v>
      </x:c>
      <x:c r="F34" t="s">
        <x:v>82</x:v>
      </x:c>
      <x:c r="G34" s="6">
        <x:v>253.701187453858</x:v>
      </x:c>
      <x:c r="H34" t="s">
        <x:v>83</x:v>
      </x:c>
      <x:c r="I34" s="6">
        <x:v>15.5204542268189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22.861</x:v>
      </x:c>
      <x:c r="R34" s="8">
        <x:v>135878.055033371</x:v>
      </x:c>
      <x:c r="S34" s="12">
        <x:v>275682.514268758</x:v>
      </x:c>
      <x:c r="T34" s="12">
        <x:v>26.25</x:v>
      </x:c>
      <x:c r="U34" s="12">
        <x:v>74</x:v>
      </x:c>
      <x:c r="V34" s="12">
        <x:f>NA()</x:f>
      </x:c>
    </x:row>
    <x:row r="35">
      <x:c r="A35">
        <x:v>30059</x:v>
      </x:c>
      <x:c r="B35" s="1">
        <x:v>44250.5138371181</x:v>
      </x:c>
      <x:c r="C35" s="6">
        <x:v>10.9981572816667</x:v>
      </x:c>
      <x:c r="D35" s="14" t="s">
        <x:v>77</x:v>
      </x:c>
      <x:c r="E35" s="15">
        <x:v>44243.5109240741</x:v>
      </x:c>
      <x:c r="F35" t="s">
        <x:v>82</x:v>
      </x:c>
      <x:c r="G35" s="6">
        <x:v>253.503552827937</x:v>
      </x:c>
      <x:c r="H35" t="s">
        <x:v>83</x:v>
      </x:c>
      <x:c r="I35" s="6">
        <x:v>15.5265404354636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22.868</x:v>
      </x:c>
      <x:c r="R35" s="8">
        <x:v>135921.35269458</x:v>
      </x:c>
      <x:c r="S35" s="12">
        <x:v>275678.696442247</x:v>
      </x:c>
      <x:c r="T35" s="12">
        <x:v>26.25</x:v>
      </x:c>
      <x:c r="U35" s="12">
        <x:v>74</x:v>
      </x:c>
      <x:c r="V35" s="12">
        <x:f>NA()</x:f>
      </x:c>
    </x:row>
    <x:row r="36">
      <x:c r="A36">
        <x:v>30069</x:v>
      </x:c>
      <x:c r="B36" s="1">
        <x:v>44250.514068831</x:v>
      </x:c>
      <x:c r="C36" s="6">
        <x:v>11.3318380566667</x:v>
      </x:c>
      <x:c r="D36" s="14" t="s">
        <x:v>77</x:v>
      </x:c>
      <x:c r="E36" s="15">
        <x:v>44243.5109240741</x:v>
      </x:c>
      <x:c r="F36" t="s">
        <x:v>82</x:v>
      </x:c>
      <x:c r="G36" s="6">
        <x:v>253.41782940314</x:v>
      </x:c>
      <x:c r="H36" t="s">
        <x:v>83</x:v>
      </x:c>
      <x:c r="I36" s="6">
        <x:v>15.5265404354636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22.872</x:v>
      </x:c>
      <x:c r="R36" s="8">
        <x:v>135947.198902844</x:v>
      </x:c>
      <x:c r="S36" s="12">
        <x:v>275683.506537062</x:v>
      </x:c>
      <x:c r="T36" s="12">
        <x:v>26.25</x:v>
      </x:c>
      <x:c r="U36" s="12">
        <x:v>74</x:v>
      </x:c>
      <x:c r="V36" s="12">
        <x:f>NA()</x:f>
      </x:c>
    </x:row>
    <x:row r="37">
      <x:c r="A37">
        <x:v>30079</x:v>
      </x:c>
      <x:c r="B37" s="1">
        <x:v>44250.5143001505</x:v>
      </x:c>
      <x:c r="C37" s="6">
        <x:v>11.6649387333333</x:v>
      </x:c>
      <x:c r="D37" s="14" t="s">
        <x:v>77</x:v>
      </x:c>
      <x:c r="E37" s="15">
        <x:v>44243.5109240741</x:v>
      </x:c>
      <x:c r="F37" t="s">
        <x:v>82</x:v>
      </x:c>
      <x:c r="G37" s="6">
        <x:v>253.353560542667</x:v>
      </x:c>
      <x:c r="H37" t="s">
        <x:v>83</x:v>
      </x:c>
      <x:c r="I37" s="6">
        <x:v>15.5265404354636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22.875</x:v>
      </x:c>
      <x:c r="R37" s="8">
        <x:v>135945.66086016</x:v>
      </x:c>
      <x:c r="S37" s="12">
        <x:v>275680.272826117</x:v>
      </x:c>
      <x:c r="T37" s="12">
        <x:v>26.25</x:v>
      </x:c>
      <x:c r="U37" s="12">
        <x:v>74</x:v>
      </x:c>
      <x:c r="V37" s="12">
        <x:f>NA()</x:f>
      </x:c>
    </x:row>
    <x:row r="38">
      <x:c r="A38">
        <x:v>30089</x:v>
      </x:c>
      <x:c r="B38" s="1">
        <x:v>44250.514531331</x:v>
      </x:c>
      <x:c r="C38" s="6">
        <x:v>11.99785902</x:v>
      </x:c>
      <x:c r="D38" s="14" t="s">
        <x:v>77</x:v>
      </x:c>
      <x:c r="E38" s="15">
        <x:v>44243.5109240741</x:v>
      </x:c>
      <x:c r="F38" t="s">
        <x:v>82</x:v>
      </x:c>
      <x:c r="G38" s="6">
        <x:v>253.69364316682</x:v>
      </x:c>
      <x:c r="H38" t="s">
        <x:v>83</x:v>
      </x:c>
      <x:c r="I38" s="6">
        <x:v>15.5021956668679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22.868</x:v>
      </x:c>
      <x:c r="R38" s="8">
        <x:v>135925.981771964</x:v>
      </x:c>
      <x:c r="S38" s="12">
        <x:v>275673.760184665</x:v>
      </x:c>
      <x:c r="T38" s="12">
        <x:v>26.25</x:v>
      </x:c>
      <x:c r="U38" s="12">
        <x:v>74</x:v>
      </x:c>
      <x:c r="V38" s="12">
        <x:f>NA()</x:f>
      </x:c>
    </x:row>
    <x:row r="39">
      <x:c r="A39">
        <x:v>30099</x:v>
      </x:c>
      <x:c r="B39" s="1">
        <x:v>44250.5147631134</x:v>
      </x:c>
      <x:c r="C39" s="6">
        <x:v>12.331611345</x:v>
      </x:c>
      <x:c r="D39" s="14" t="s">
        <x:v>77</x:v>
      </x:c>
      <x:c r="E39" s="15">
        <x:v>44243.5109240741</x:v>
      </x:c>
      <x:c r="F39" t="s">
        <x:v>82</x:v>
      </x:c>
      <x:c r="G39" s="6">
        <x:v>253.689000917031</x:v>
      </x:c>
      <x:c r="H39" t="s">
        <x:v>83</x:v>
      </x:c>
      <x:c r="I39" s="6">
        <x:v>15.5082818425208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22.866</x:v>
      </x:c>
      <x:c r="R39" s="8">
        <x:v>135901.230161895</x:v>
      </x:c>
      <x:c r="S39" s="12">
        <x:v>275672.056077912</x:v>
      </x:c>
      <x:c r="T39" s="12">
        <x:v>26.25</x:v>
      </x:c>
      <x:c r="U39" s="12">
        <x:v>74</x:v>
      </x:c>
      <x:c r="V39" s="12">
        <x:f>NA()</x:f>
      </x:c>
    </x:row>
    <x:row r="40">
      <x:c r="A40">
        <x:v>30109</x:v>
      </x:c>
      <x:c r="B40" s="1">
        <x:v>44250.514994294</x:v>
      </x:c>
      <x:c r="C40" s="6">
        <x:v>12.664523045</x:v>
      </x:c>
      <x:c r="D40" s="14" t="s">
        <x:v>77</x:v>
      </x:c>
      <x:c r="E40" s="15">
        <x:v>44243.5109240741</x:v>
      </x:c>
      <x:c r="F40" t="s">
        <x:v>82</x:v>
      </x:c>
      <x:c r="G40" s="6">
        <x:v>253.567869116308</x:v>
      </x:c>
      <x:c r="H40" t="s">
        <x:v>83</x:v>
      </x:c>
      <x:c r="I40" s="6">
        <x:v>15.5265404354636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22.865</x:v>
      </x:c>
      <x:c r="R40" s="8">
        <x:v>135874.939218559</x:v>
      </x:c>
      <x:c r="S40" s="12">
        <x:v>275681.952484563</x:v>
      </x:c>
      <x:c r="T40" s="12">
        <x:v>26.25</x:v>
      </x:c>
      <x:c r="U40" s="12">
        <x:v>74</x:v>
      </x:c>
      <x:c r="V40" s="12">
        <x:f>NA()</x:f>
      </x:c>
    </x:row>
    <x:row r="41">
      <x:c r="A41">
        <x:v>30119</x:v>
      </x:c>
      <x:c r="B41" s="1">
        <x:v>44250.5152259606</x:v>
      </x:c>
      <x:c r="C41" s="6">
        <x:v>12.9981134233333</x:v>
      </x:c>
      <x:c r="D41" s="14" t="s">
        <x:v>77</x:v>
      </x:c>
      <x:c r="E41" s="15">
        <x:v>44243.5109240741</x:v>
      </x:c>
      <x:c r="F41" t="s">
        <x:v>82</x:v>
      </x:c>
      <x:c r="G41" s="6">
        <x:v>253.434631348136</x:v>
      </x:c>
      <x:c r="H41" t="s">
        <x:v>83</x:v>
      </x:c>
      <x:c r="I41" s="6">
        <x:v>15.5326266551051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22.869</x:v>
      </x:c>
      <x:c r="R41" s="8">
        <x:v>135894.584392495</x:v>
      </x:c>
      <x:c r="S41" s="12">
        <x:v>275684.255507401</x:v>
      </x:c>
      <x:c r="T41" s="12">
        <x:v>26.25</x:v>
      </x:c>
      <x:c r="U41" s="12">
        <x:v>74</x:v>
      </x:c>
      <x:c r="V41" s="12">
        <x:f>NA()</x:f>
      </x:c>
    </x:row>
    <x:row r="42">
      <x:c r="A42">
        <x:v>30129</x:v>
      </x:c>
      <x:c r="B42" s="1">
        <x:v>44250.5154572569</x:v>
      </x:c>
      <x:c r="C42" s="6">
        <x:v>13.3311622833333</x:v>
      </x:c>
      <x:c r="D42" s="14" t="s">
        <x:v>77</x:v>
      </x:c>
      <x:c r="E42" s="15">
        <x:v>44243.5109240741</x:v>
      </x:c>
      <x:c r="F42" t="s">
        <x:v>82</x:v>
      </x:c>
      <x:c r="G42" s="6">
        <x:v>253.567869116308</x:v>
      </x:c>
      <x:c r="H42" t="s">
        <x:v>83</x:v>
      </x:c>
      <x:c r="I42" s="6">
        <x:v>15.5265404354636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22.865</x:v>
      </x:c>
      <x:c r="R42" s="8">
        <x:v>135881.895210929</x:v>
      </x:c>
      <x:c r="S42" s="12">
        <x:v>275675.735226358</x:v>
      </x:c>
      <x:c r="T42" s="12">
        <x:v>26.25</x:v>
      </x:c>
      <x:c r="U42" s="12">
        <x:v>74</x:v>
      </x:c>
      <x:c r="V42" s="12">
        <x:f>NA()</x:f>
      </x:c>
    </x:row>
    <x:row r="43">
      <x:c r="A43">
        <x:v>30139</x:v>
      </x:c>
      <x:c r="B43" s="1">
        <x:v>44250.5156891551</x:v>
      </x:c>
      <x:c r="C43" s="6">
        <x:v>13.665115265</x:v>
      </x:c>
      <x:c r="D43" s="14" t="s">
        <x:v>77</x:v>
      </x:c>
      <x:c r="E43" s="15">
        <x:v>44243.5109240741</x:v>
      </x:c>
      <x:c r="F43" t="s">
        <x:v>82</x:v>
      </x:c>
      <x:c r="G43" s="6">
        <x:v>253.829959264082</x:v>
      </x:c>
      <x:c r="H43" t="s">
        <x:v>83</x:v>
      </x:c>
      <x:c r="I43" s="6">
        <x:v>15.5204542268189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22.855</x:v>
      </x:c>
      <x:c r="R43" s="8">
        <x:v>135821.831704666</x:v>
      </x:c>
      <x:c r="S43" s="12">
        <x:v>275681.841224831</x:v>
      </x:c>
      <x:c r="T43" s="12">
        <x:v>26.25</x:v>
      </x:c>
      <x:c r="U43" s="12">
        <x:v>74</x:v>
      </x:c>
      <x:c r="V43" s="12">
        <x:f>NA()</x:f>
      </x:c>
    </x:row>
    <x:row r="44">
      <x:c r="A44">
        <x:v>30149</x:v>
      </x:c>
      <x:c r="B44" s="1">
        <x:v>44250.5159202546</x:v>
      </x:c>
      <x:c r="C44" s="6">
        <x:v>13.9979023233333</x:v>
      </x:c>
      <x:c r="D44" s="14" t="s">
        <x:v>77</x:v>
      </x:c>
      <x:c r="E44" s="15">
        <x:v>44243.5109240741</x:v>
      </x:c>
      <x:c r="F44" t="s">
        <x:v>82</x:v>
      </x:c>
      <x:c r="G44" s="6">
        <x:v>253.803869605892</x:v>
      </x:c>
      <x:c r="H44" t="s">
        <x:v>83</x:v>
      </x:c>
      <x:c r="I44" s="6">
        <x:v>15.5265404354636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22.854</x:v>
      </x:c>
      <x:c r="R44" s="8">
        <x:v>135799.111604937</x:v>
      </x:c>
      <x:c r="S44" s="12">
        <x:v>275668.572962132</x:v>
      </x:c>
      <x:c r="T44" s="12">
        <x:v>26.25</x:v>
      </x:c>
      <x:c r="U44" s="12">
        <x:v>74</x:v>
      </x:c>
      <x:c r="V44" s="12">
        <x:f>NA()</x:f>
      </x:c>
    </x:row>
    <x:row r="45">
      <x:c r="A45">
        <x:v>30159</x:v>
      </x:c>
      <x:c r="B45" s="1">
        <x:v>44250.5161520833</x:v>
      </x:c>
      <x:c r="C45" s="6">
        <x:v>14.3317334166667</x:v>
      </x:c>
      <x:c r="D45" s="14" t="s">
        <x:v>77</x:v>
      </x:c>
      <x:c r="E45" s="15">
        <x:v>44243.5109240741</x:v>
      </x:c>
      <x:c r="F45" t="s">
        <x:v>82</x:v>
      </x:c>
      <x:c r="G45" s="6">
        <x:v>253.834586420448</x:v>
      </x:c>
      <x:c r="H45" t="s">
        <x:v>83</x:v>
      </x:c>
      <x:c r="I45" s="6">
        <x:v>15.5143680291712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22.857</x:v>
      </x:c>
      <x:c r="R45" s="8">
        <x:v>135836.740564165</x:v>
      </x:c>
      <x:c r="S45" s="12">
        <x:v>275677.3825733</x:v>
      </x:c>
      <x:c r="T45" s="12">
        <x:v>26.25</x:v>
      </x:c>
      <x:c r="U45" s="12">
        <x:v>74</x:v>
      </x:c>
      <x:c r="V45" s="12">
        <x:f>NA()</x:f>
      </x:c>
    </x:row>
    <x:row r="46">
      <x:c r="A46">
        <x:v>30169</x:v>
      </x:c>
      <x:c r="B46" s="1">
        <x:v>44250.5163832523</x:v>
      </x:c>
      <x:c r="C46" s="6">
        <x:v>14.664606155</x:v>
      </x:c>
      <x:c r="D46" s="14" t="s">
        <x:v>77</x:v>
      </x:c>
      <x:c r="E46" s="15">
        <x:v>44243.5109240741</x:v>
      </x:c>
      <x:c r="F46" t="s">
        <x:v>82</x:v>
      </x:c>
      <x:c r="G46" s="6">
        <x:v>253.646101749914</x:v>
      </x:c>
      <x:c r="H46" t="s">
        <x:v>83</x:v>
      </x:c>
      <x:c r="I46" s="6">
        <x:v>15.5082818425208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22.868</x:v>
      </x:c>
      <x:c r="R46" s="8">
        <x:v>135891.636042488</x:v>
      </x:c>
      <x:c r="S46" s="12">
        <x:v>275683.761810888</x:v>
      </x:c>
      <x:c r="T46" s="12">
        <x:v>26.25</x:v>
      </x:c>
      <x:c r="U46" s="12">
        <x:v>74</x:v>
      </x:c>
      <x:c r="V46" s="12">
        <x:f>NA()</x:f>
      </x:c>
    </x:row>
    <x:row r="47">
      <x:c r="A47">
        <x:v>30179</x:v>
      </x:c>
      <x:c r="B47" s="1">
        <x:v>44250.5166151968</x:v>
      </x:c>
      <x:c r="C47" s="6">
        <x:v>14.9985932533333</x:v>
      </x:c>
      <x:c r="D47" s="14" t="s">
        <x:v>77</x:v>
      </x:c>
      <x:c r="E47" s="15">
        <x:v>44243.5109240741</x:v>
      </x:c>
      <x:c r="F47" t="s">
        <x:v>82</x:v>
      </x:c>
      <x:c r="G47" s="6">
        <x:v>253.681495553853</x:v>
      </x:c>
      <x:c r="H47" t="s">
        <x:v>83</x:v>
      </x:c>
      <x:c r="I47" s="6">
        <x:v>15.4900233485528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22.873</x:v>
      </x:c>
      <x:c r="R47" s="8">
        <x:v>135940.260215843</x:v>
      </x:c>
      <x:c r="S47" s="12">
        <x:v>275684.713242494</x:v>
      </x:c>
      <x:c r="T47" s="12">
        <x:v>26.25</x:v>
      </x:c>
      <x:c r="U47" s="12">
        <x:v>74</x:v>
      </x:c>
      <x:c r="V47" s="12">
        <x:f>NA()</x:f>
      </x:c>
    </x:row>
    <x:row r="48">
      <x:c r="A48">
        <x:v>30189</x:v>
      </x:c>
      <x:c r="B48" s="1">
        <x:v>44250.5168462616</x:v>
      </x:c>
      <x:c r="C48" s="6">
        <x:v>15.331355085</x:v>
      </x:c>
      <x:c r="D48" s="14" t="s">
        <x:v>77</x:v>
      </x:c>
      <x:c r="E48" s="15">
        <x:v>44243.5109240741</x:v>
      </x:c>
      <x:c r="F48" t="s">
        <x:v>82</x:v>
      </x:c>
      <x:c r="G48" s="6">
        <x:v>253.850344992915</x:v>
      </x:c>
      <x:c r="H48" t="s">
        <x:v>83</x:v>
      </x:c>
      <x:c r="I48" s="6">
        <x:v>15.4656788438861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22.874</x:v>
      </x:c>
      <x:c r="R48" s="8">
        <x:v>135941.328183652</x:v>
      </x:c>
      <x:c r="S48" s="12">
        <x:v>275672.17896419</x:v>
      </x:c>
      <x:c r="T48" s="12">
        <x:v>26.25</x:v>
      </x:c>
      <x:c r="U48" s="12">
        <x:v>74</x:v>
      </x:c>
      <x:c r="V48" s="12">
        <x:f>NA()</x:f>
      </x:c>
    </x:row>
    <x:row r="49">
      <x:c r="A49">
        <x:v>30199</x:v>
      </x:c>
      <x:c r="B49" s="1">
        <x:v>44250.5170780093</x:v>
      </x:c>
      <x:c r="C49" s="6">
        <x:v>15.66508237</x:v>
      </x:c>
      <x:c r="D49" s="14" t="s">
        <x:v>77</x:v>
      </x:c>
      <x:c r="E49" s="15">
        <x:v>44243.5109240741</x:v>
      </x:c>
      <x:c r="F49" t="s">
        <x:v>82</x:v>
      </x:c>
      <x:c r="G49" s="6">
        <x:v>253.543539380559</x:v>
      </x:c>
      <x:c r="H49" t="s">
        <x:v>83</x:v>
      </x:c>
      <x:c r="I49" s="6">
        <x:v>15.5021956668679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22.875</x:v>
      </x:c>
      <x:c r="R49" s="8">
        <x:v>135939.783925838</x:v>
      </x:c>
      <x:c r="S49" s="12">
        <x:v>275675.886871249</x:v>
      </x:c>
      <x:c r="T49" s="12">
        <x:v>26.25</x:v>
      </x:c>
      <x:c r="U49" s="12">
        <x:v>74</x:v>
      </x:c>
      <x:c r="V49" s="12">
        <x:f>NA()</x:f>
      </x:c>
    </x:row>
    <x:row r="50">
      <x:c r="A50">
        <x:v>30209</x:v>
      </x:c>
      <x:c r="B50" s="1">
        <x:v>44250.517309294</x:v>
      </x:c>
      <x:c r="C50" s="6">
        <x:v>15.9981049183333</x:v>
      </x:c>
      <x:c r="D50" s="14" t="s">
        <x:v>77</x:v>
      </x:c>
      <x:c r="E50" s="15">
        <x:v>44243.5109240741</x:v>
      </x:c>
      <x:c r="F50" t="s">
        <x:v>82</x:v>
      </x:c>
      <x:c r="G50" s="6">
        <x:v>253.517458487345</x:v>
      </x:c>
      <x:c r="H50" t="s">
        <x:v>83</x:v>
      </x:c>
      <x:c r="I50" s="6">
        <x:v>15.5082818425208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22.874</x:v>
      </x:c>
      <x:c r="R50" s="8">
        <x:v>135927.055313774</x:v>
      </x:c>
      <x:c r="S50" s="12">
        <x:v>275675.974869432</x:v>
      </x:c>
      <x:c r="T50" s="12">
        <x:v>26.25</x:v>
      </x:c>
      <x:c r="U50" s="12">
        <x:v>74</x:v>
      </x:c>
      <x:c r="V50" s="12">
        <x:f>NA()</x:f>
      </x:c>
    </x:row>
    <x:row r="51">
      <x:c r="A51">
        <x:v>30219</x:v>
      </x:c>
      <x:c r="B51" s="1">
        <x:v>44250.5175409375</x:v>
      </x:c>
      <x:c r="C51" s="6">
        <x:v>16.3316756383333</x:v>
      </x:c>
      <x:c r="D51" s="14" t="s">
        <x:v>77</x:v>
      </x:c>
      <x:c r="E51" s="15">
        <x:v>44243.5109240741</x:v>
      </x:c>
      <x:c r="F51" t="s">
        <x:v>82</x:v>
      </x:c>
      <x:c r="G51" s="6">
        <x:v>253.474595470538</x:v>
      </x:c>
      <x:c r="H51" t="s">
        <x:v>83</x:v>
      </x:c>
      <x:c r="I51" s="6">
        <x:v>15.5082818425208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22.876</x:v>
      </x:c>
      <x:c r="R51" s="8">
        <x:v>135922.373438353</x:v>
      </x:c>
      <x:c r="S51" s="12">
        <x:v>275659.277659688</x:v>
      </x:c>
      <x:c r="T51" s="12">
        <x:v>26.25</x:v>
      </x:c>
      <x:c r="U51" s="12">
        <x:v>74</x:v>
      </x:c>
      <x:c r="V51" s="12">
        <x:f>NA()</x:f>
      </x:c>
    </x:row>
    <x:row r="52">
      <x:c r="A52">
        <x:v>30229</x:v>
      </x:c>
      <x:c r="B52" s="1">
        <x:v>44250.5177722222</x:v>
      </x:c>
      <x:c r="C52" s="6">
        <x:v>16.664749985</x:v>
      </x:c>
      <x:c r="D52" s="14" t="s">
        <x:v>77</x:v>
      </x:c>
      <x:c r="E52" s="15">
        <x:v>44243.5109240741</x:v>
      </x:c>
      <x:c r="F52" t="s">
        <x:v>82</x:v>
      </x:c>
      <x:c r="G52" s="6">
        <x:v>253.560330537735</x:v>
      </x:c>
      <x:c r="H52" t="s">
        <x:v>83</x:v>
      </x:c>
      <x:c r="I52" s="6">
        <x:v>15.5082818425208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22.872</x:v>
      </x:c>
      <x:c r="R52" s="8">
        <x:v>135907.636649406</x:v>
      </x:c>
      <x:c r="S52" s="12">
        <x:v>275654.146030045</x:v>
      </x:c>
      <x:c r="T52" s="12">
        <x:v>26.25</x:v>
      </x:c>
      <x:c r="U52" s="12">
        <x:v>74</x:v>
      </x:c>
      <x:c r="V52" s="12">
        <x:f>NA()</x:f>
      </x:c>
    </x:row>
    <x:row r="53">
      <x:c r="A53">
        <x:v>30239</x:v>
      </x:c>
      <x:c r="B53" s="1">
        <x:v>44250.5180039352</x:v>
      </x:c>
      <x:c r="C53" s="6">
        <x:v>16.9983765333333</x:v>
      </x:c>
      <x:c r="D53" s="14" t="s">
        <x:v>77</x:v>
      </x:c>
      <x:c r="E53" s="15">
        <x:v>44243.5109240741</x:v>
      </x:c>
      <x:c r="F53" t="s">
        <x:v>82</x:v>
      </x:c>
      <x:c r="G53" s="6">
        <x:v>253.69364316682</x:v>
      </x:c>
      <x:c r="H53" t="s">
        <x:v>83</x:v>
      </x:c>
      <x:c r="I53" s="6">
        <x:v>15.5021956668679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22.868</x:v>
      </x:c>
      <x:c r="R53" s="8">
        <x:v>135875.6836811</x:v>
      </x:c>
      <x:c r="S53" s="12">
        <x:v>275665.39670593</x:v>
      </x:c>
      <x:c r="T53" s="12">
        <x:v>26.25</x:v>
      </x:c>
      <x:c r="U53" s="12">
        <x:v>74</x:v>
      </x:c>
      <x:c r="V53" s="12">
        <x:f>NA()</x:f>
      </x:c>
    </x:row>
    <x:row r="54">
      <x:c r="A54">
        <x:v>30249</x:v>
      </x:c>
      <x:c r="B54" s="1">
        <x:v>44250.5182354977</x:v>
      </x:c>
      <x:c r="C54" s="6">
        <x:v>17.3318397016667</x:v>
      </x:c>
      <x:c r="D54" s="14" t="s">
        <x:v>77</x:v>
      </x:c>
      <x:c r="E54" s="15">
        <x:v>44243.5109240741</x:v>
      </x:c>
      <x:c r="F54" t="s">
        <x:v>82</x:v>
      </x:c>
      <x:c r="G54" s="6">
        <x:v>253.796288409198</x:v>
      </x:c>
      <x:c r="H54" t="s">
        <x:v>83</x:v>
      </x:c>
      <x:c r="I54" s="6">
        <x:v>15.5082818425208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22.861</x:v>
      </x:c>
      <x:c r="R54" s="8">
        <x:v>135807.280219309</x:v>
      </x:c>
      <x:c r="S54" s="12">
        <x:v>275652.543086526</x:v>
      </x:c>
      <x:c r="T54" s="12">
        <x:v>26.25</x:v>
      </x:c>
      <x:c r="U54" s="12">
        <x:v>74</x:v>
      </x:c>
      <x:c r="V54" s="12">
        <x:f>NA()</x:f>
      </x:c>
    </x:row>
    <x:row r="55">
      <x:c r="A55">
        <x:v>30259</x:v>
      </x:c>
      <x:c r="B55" s="1">
        <x:v>44250.5184666319</x:v>
      </x:c>
      <x:c r="C55" s="6">
        <x:v>17.664668875</x:v>
      </x:c>
      <x:c r="D55" s="14" t="s">
        <x:v>77</x:v>
      </x:c>
      <x:c r="E55" s="15">
        <x:v>44243.5109240741</x:v>
      </x:c>
      <x:c r="F55" t="s">
        <x:v>82</x:v>
      </x:c>
      <x:c r="G55" s="6">
        <x:v>254.075500731953</x:v>
      </x:c>
      <x:c r="H55" t="s">
        <x:v>83</x:v>
      </x:c>
      <x:c r="I55" s="6">
        <x:v>15.5082818425208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22.848</x:v>
      </x:c>
      <x:c r="R55" s="8">
        <x:v>135735.840448759</x:v>
      </x:c>
      <x:c r="S55" s="12">
        <x:v>275662.933847096</x:v>
      </x:c>
      <x:c r="T55" s="12">
        <x:v>26.25</x:v>
      </x:c>
      <x:c r="U55" s="12">
        <x:v>74</x:v>
      </x:c>
      <x:c r="V55" s="12">
        <x:f>NA()</x:f>
      </x:c>
    </x:row>
    <x:row r="56">
      <x:c r="A56">
        <x:v>30269</x:v>
      </x:c>
      <x:c r="B56" s="1">
        <x:v>44250.5186983449</x:v>
      </x:c>
      <x:c r="C56" s="6">
        <x:v>17.99836493</x:v>
      </x:c>
      <x:c r="D56" s="14" t="s">
        <x:v>77</x:v>
      </x:c>
      <x:c r="E56" s="15">
        <x:v>44243.5109240741</x:v>
      </x:c>
      <x:c r="F56" t="s">
        <x:v>82</x:v>
      </x:c>
      <x:c r="G56" s="6">
        <x:v>254.312056536303</x:v>
      </x:c>
      <x:c r="H56" t="s">
        <x:v>83</x:v>
      </x:c>
      <x:c r="I56" s="6">
        <x:v>15.5082818425208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22.837</x:v>
      </x:c>
      <x:c r="R56" s="8">
        <x:v>135691.566766227</x:v>
      </x:c>
      <x:c r="S56" s="12">
        <x:v>275658.326727932</x:v>
      </x:c>
      <x:c r="T56" s="12">
        <x:v>26.25</x:v>
      </x:c>
      <x:c r="U56" s="12">
        <x:v>74</x:v>
      </x:c>
      <x:c r="V56" s="12">
        <x:f>NA()</x:f>
      </x:c>
    </x:row>
    <x:row r="57">
      <x:c r="A57">
        <x:v>30279</x:v>
      </x:c>
      <x:c r="B57" s="1">
        <x:v>44250.5189296644</x:v>
      </x:c>
      <x:c r="C57" s="6">
        <x:v>18.331421535</x:v>
      </x:c>
      <x:c r="D57" s="14" t="s">
        <x:v>77</x:v>
      </x:c>
      <x:c r="E57" s="15">
        <x:v>44243.5109240741</x:v>
      </x:c>
      <x:c r="F57" t="s">
        <x:v>82</x:v>
      </x:c>
      <x:c r="G57" s="6">
        <x:v>254.242891543962</x:v>
      </x:c>
      <x:c r="H57" t="s">
        <x:v>83</x:v>
      </x:c>
      <x:c r="I57" s="6">
        <x:v>15.5143680291712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22.838</x:v>
      </x:c>
      <x:c r="R57" s="8">
        <x:v>135683.968358584</x:v>
      </x:c>
      <x:c r="S57" s="12">
        <x:v>275661.864966066</x:v>
      </x:c>
      <x:c r="T57" s="12">
        <x:v>26.25</x:v>
      </x:c>
      <x:c r="U57" s="12">
        <x:v>74</x:v>
      </x:c>
      <x:c r="V57" s="12">
        <x:f>NA()</x:f>
      </x:c>
    </x:row>
    <x:row r="58">
      <x:c r="A58">
        <x:v>30289</x:v>
      </x:c>
      <x:c r="B58" s="1">
        <x:v>44250.5191614236</x:v>
      </x:c>
      <x:c r="C58" s="6">
        <x:v>18.6651537083333</x:v>
      </x:c>
      <x:c r="D58" s="14" t="s">
        <x:v>77</x:v>
      </x:c>
      <x:c r="E58" s="15">
        <x:v>44243.5109240741</x:v>
      </x:c>
      <x:c r="F58" t="s">
        <x:v>82</x:v>
      </x:c>
      <x:c r="G58" s="6">
        <x:v>254.182992064797</x:v>
      </x:c>
      <x:c r="H58" t="s">
        <x:v>83</x:v>
      </x:c>
      <x:c r="I58" s="6">
        <x:v>15.5082818425208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22.843</x:v>
      </x:c>
      <x:c r="R58" s="8">
        <x:v>135719.290895275</x:v>
      </x:c>
      <x:c r="S58" s="12">
        <x:v>275654.279931315</x:v>
      </x:c>
      <x:c r="T58" s="12">
        <x:v>26.25</x:v>
      </x:c>
      <x:c r="U58" s="12">
        <x:v>74</x:v>
      </x:c>
      <x:c r="V58" s="12">
        <x:f>NA()</x:f>
      </x:c>
    </x:row>
    <x:row r="59">
      <x:c r="A59">
        <x:v>30299</x:v>
      </x:c>
      <x:c r="B59" s="1">
        <x:v>44250.5193926736</x:v>
      </x:c>
      <x:c r="C59" s="6">
        <x:v>18.9981775466667</x:v>
      </x:c>
      <x:c r="D59" s="14" t="s">
        <x:v>77</x:v>
      </x:c>
      <x:c r="E59" s="15">
        <x:v>44243.5109240741</x:v>
      </x:c>
      <x:c r="F59" t="s">
        <x:v>82</x:v>
      </x:c>
      <x:c r="G59" s="6">
        <x:v>254.096994463049</x:v>
      </x:c>
      <x:c r="H59" t="s">
        <x:v>83</x:v>
      </x:c>
      <x:c r="I59" s="6">
        <x:v>15.5082818425208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22.847</x:v>
      </x:c>
      <x:c r="R59" s="8">
        <x:v>135761.390404886</x:v>
      </x:c>
      <x:c r="S59" s="12">
        <x:v>275656.086117905</x:v>
      </x:c>
      <x:c r="T59" s="12">
        <x:v>26.25</x:v>
      </x:c>
      <x:c r="U59" s="12">
        <x:v>74</x:v>
      </x:c>
      <x:c r="V59" s="12">
        <x:f>NA()</x:f>
      </x:c>
    </x:row>
    <x:row r="60">
      <x:c r="A60">
        <x:v>30309</x:v>
      </x:c>
      <x:c r="B60" s="1">
        <x:v>44250.5196244213</x:v>
      </x:c>
      <x:c r="C60" s="6">
        <x:v>19.3319198383333</x:v>
      </x:c>
      <x:c r="D60" s="14" t="s">
        <x:v>77</x:v>
      </x:c>
      <x:c r="E60" s="15">
        <x:v>44243.5109240741</x:v>
      </x:c>
      <x:c r="F60" t="s">
        <x:v>82</x:v>
      </x:c>
      <x:c r="G60" s="6">
        <x:v>254.270712052053</x:v>
      </x:c>
      <x:c r="H60" t="s">
        <x:v>83</x:v>
      </x:c>
      <x:c r="I60" s="6">
        <x:v>15.4778510742262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22.85</x:v>
      </x:c>
      <x:c r="R60" s="8">
        <x:v>135781.290348021</x:v>
      </x:c>
      <x:c r="S60" s="12">
        <x:v>275670.546455534</x:v>
      </x:c>
      <x:c r="T60" s="12">
        <x:v>26.25</x:v>
      </x:c>
      <x:c r="U60" s="12">
        <x:v>74</x:v>
      </x:c>
      <x:c r="V60" s="12">
        <x:f>NA()</x:f>
      </x:c>
    </x:row>
    <x:row r="61">
      <x:c r="A61">
        <x:v>30319</x:v>
      </x:c>
      <x:c r="B61" s="1">
        <x:v>44250.5198555556</x:v>
      </x:c>
      <x:c r="C61" s="6">
        <x:v>19.664733395</x:v>
      </x:c>
      <x:c r="D61" s="14" t="s">
        <x:v>77</x:v>
      </x:c>
      <x:c r="E61" s="15">
        <x:v>44243.5109240741</x:v>
      </x:c>
      <x:c r="F61" t="s">
        <x:v>82</x:v>
      </x:c>
      <x:c r="G61" s="6">
        <x:v>254.323049512389</x:v>
      </x:c>
      <x:c r="H61" t="s">
        <x:v>83</x:v>
      </x:c>
      <x:c r="I61" s="6">
        <x:v>15.4656788438861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22.852</x:v>
      </x:c>
      <x:c r="R61" s="8">
        <x:v>135790.094373529</x:v>
      </x:c>
      <x:c r="S61" s="12">
        <x:v>275663.092552865</x:v>
      </x:c>
      <x:c r="T61" s="12">
        <x:v>26.25</x:v>
      </x:c>
      <x:c r="U61" s="12">
        <x:v>74</x:v>
      </x:c>
      <x:c r="V61" s="12">
        <x:f>NA()</x:f>
      </x:c>
    </x:row>
    <x:row r="62">
      <x:c r="A62">
        <x:v>30329</x:v>
      </x:c>
      <x:c r="B62" s="1">
        <x:v>44250.5200869213</x:v>
      </x:c>
      <x:c r="C62" s="6">
        <x:v>19.9979011916667</x:v>
      </x:c>
      <x:c r="D62" s="14" t="s">
        <x:v>77</x:v>
      </x:c>
      <x:c r="E62" s="15">
        <x:v>44243.5109240741</x:v>
      </x:c>
      <x:c r="F62" t="s">
        <x:v>82</x:v>
      </x:c>
      <x:c r="G62" s="6">
        <x:v>253.998823585724</x:v>
      </x:c>
      <x:c r="H62" t="s">
        <x:v>83</x:v>
      </x:c>
      <x:c r="I62" s="6">
        <x:v>15.4961095022122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22.856</x:v>
      </x:c>
      <x:c r="R62" s="8">
        <x:v>135790.369807507</x:v>
      </x:c>
      <x:c r="S62" s="12">
        <x:v>275661.762416402</x:v>
      </x:c>
      <x:c r="T62" s="12">
        <x:v>26.25</x:v>
      </x:c>
      <x:c r="U62" s="12">
        <x:v>74</x:v>
      </x:c>
      <x:c r="V62" s="12">
        <x:f>NA()</x:f>
      </x:c>
    </x:row>
    <x:row r="63">
      <x:c r="A63">
        <x:v>30339</x:v>
      </x:c>
      <x:c r="B63" s="1">
        <x:v>44250.5203187153</x:v>
      </x:c>
      <x:c r="C63" s="6">
        <x:v>20.3316780816667</x:v>
      </x:c>
      <x:c r="D63" s="14" t="s">
        <x:v>77</x:v>
      </x:c>
      <x:c r="E63" s="15">
        <x:v>44243.5109240741</x:v>
      </x:c>
      <x:c r="F63" t="s">
        <x:v>82</x:v>
      </x:c>
      <x:c r="G63" s="6">
        <x:v>253.977342265073</x:v>
      </x:c>
      <x:c r="H63" t="s">
        <x:v>83</x:v>
      </x:c>
      <x:c r="I63" s="6">
        <x:v>15.4961095022122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22.857</x:v>
      </x:c>
      <x:c r="R63" s="8">
        <x:v>135807.041641708</x:v>
      </x:c>
      <x:c r="S63" s="12">
        <x:v>275667.016035292</x:v>
      </x:c>
      <x:c r="T63" s="12">
        <x:v>26.25</x:v>
      </x:c>
      <x:c r="U63" s="12">
        <x:v>74</x:v>
      </x:c>
      <x:c r="V63" s="12">
        <x:f>NA()</x:f>
      </x:c>
    </x:row>
    <x:row r="64">
      <x:c r="A64">
        <x:v>30349</x:v>
      </x:c>
      <x:c r="B64" s="1">
        <x:v>44250.5205503125</x:v>
      </x:c>
      <x:c r="C64" s="6">
        <x:v>20.66519254</x:v>
      </x:c>
      <x:c r="D64" s="14" t="s">
        <x:v>77</x:v>
      </x:c>
      <x:c r="E64" s="15">
        <x:v>44243.5109240741</x:v>
      </x:c>
      <x:c r="F64" t="s">
        <x:v>82</x:v>
      </x:c>
      <x:c r="G64" s="6">
        <x:v>253.896088385177</x:v>
      </x:c>
      <x:c r="H64" t="s">
        <x:v>83</x:v>
      </x:c>
      <x:c r="I64" s="6">
        <x:v>15.4900233485528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22.863</x:v>
      </x:c>
      <x:c r="R64" s="8">
        <x:v>135856.636003898</x:v>
      </x:c>
      <x:c r="S64" s="12">
        <x:v>275672.562143385</x:v>
      </x:c>
      <x:c r="T64" s="12">
        <x:v>26.25</x:v>
      </x:c>
      <x:c r="U64" s="12">
        <x:v>74</x:v>
      </x:c>
      <x:c r="V64" s="12">
        <x:f>NA()</x:f>
      </x:c>
    </x:row>
    <x:row r="65">
      <x:c r="A65">
        <x:v>30359</x:v>
      </x:c>
      <x:c r="B65" s="1">
        <x:v>44250.5207816319</x:v>
      </x:c>
      <x:c r="C65" s="6">
        <x:v>20.9982654516667</x:v>
      </x:c>
      <x:c r="D65" s="14" t="s">
        <x:v>77</x:v>
      </x:c>
      <x:c r="E65" s="15">
        <x:v>44243.5109240741</x:v>
      </x:c>
      <x:c r="F65" t="s">
        <x:v>82</x:v>
      </x:c>
      <x:c r="G65" s="6">
        <x:v>253.65074507168</x:v>
      </x:c>
      <x:c r="H65" t="s">
        <x:v>83</x:v>
      </x:c>
      <x:c r="I65" s="6">
        <x:v>15.5021956668679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22.87</x:v>
      </x:c>
      <x:c r="R65" s="8">
        <x:v>135913.614181647</x:v>
      </x:c>
      <x:c r="S65" s="12">
        <x:v>275664.649040737</x:v>
      </x:c>
      <x:c r="T65" s="12">
        <x:v>26.25</x:v>
      </x:c>
      <x:c r="U65" s="12">
        <x:v>74</x:v>
      </x:c>
      <x:c r="V65" s="12">
        <x:f>NA()</x:f>
      </x:c>
    </x:row>
    <x:row r="66">
      <x:c r="A66">
        <x:v>30369</x:v>
      </x:c>
      <x:c r="B66" s="1">
        <x:v>44250.5210128819</x:v>
      </x:c>
      <x:c r="C66" s="6">
        <x:v>21.3312630966667</x:v>
      </x:c>
      <x:c r="D66" s="14" t="s">
        <x:v>77</x:v>
      </x:c>
      <x:c r="E66" s="15">
        <x:v>44243.5109240741</x:v>
      </x:c>
      <x:c r="F66" t="s">
        <x:v>82</x:v>
      </x:c>
      <x:c r="G66" s="6">
        <x:v>253.548191037484</x:v>
      </x:c>
      <x:c r="H66" t="s">
        <x:v>83</x:v>
      </x:c>
      <x:c r="I66" s="6">
        <x:v>15.4961095022122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22.877</x:v>
      </x:c>
      <x:c r="R66" s="8">
        <x:v>135969.656842107</x:v>
      </x:c>
      <x:c r="S66" s="12">
        <x:v>275677.917984741</x:v>
      </x:c>
      <x:c r="T66" s="12">
        <x:v>26.25</x:v>
      </x:c>
      <x:c r="U66" s="12">
        <x:v>74</x:v>
      </x:c>
      <x:c r="V66" s="12">
        <x:f>NA()</x:f>
      </x:c>
    </x:row>
    <x:row r="67">
      <x:c r="A67">
        <x:v>30379</x:v>
      </x:c>
      <x:c r="B67" s="1">
        <x:v>44250.5212447917</x:v>
      </x:c>
      <x:c r="C67" s="6">
        <x:v>21.665250305</x:v>
      </x:c>
      <x:c r="D67" s="14" t="s">
        <x:v>77</x:v>
      </x:c>
      <x:c r="E67" s="15">
        <x:v>44243.5109240741</x:v>
      </x:c>
      <x:c r="F67" t="s">
        <x:v>82</x:v>
      </x:c>
      <x:c r="G67" s="6">
        <x:v>253.414967077455</x:v>
      </x:c>
      <x:c r="H67" t="s">
        <x:v>83</x:v>
      </x:c>
      <x:c r="I67" s="6">
        <x:v>15.5021956668679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22.881</x:v>
      </x:c>
      <x:c r="R67" s="8">
        <x:v>135982.790950762</x:v>
      </x:c>
      <x:c r="S67" s="12">
        <x:v>275670.345796192</x:v>
      </x:c>
      <x:c r="T67" s="12">
        <x:v>26.25</x:v>
      </x:c>
      <x:c r="U67" s="12">
        <x:v>74</x:v>
      </x:c>
      <x:c r="V67" s="12">
        <x:f>NA()</x:f>
      </x:c>
    </x:row>
    <x:row r="68">
      <x:c r="A68">
        <x:v>30389</x:v>
      </x:c>
      <x:c r="B68" s="1">
        <x:v>44250.5214759259</x:v>
      </x:c>
      <x:c r="C68" s="6">
        <x:v>21.9980441083333</x:v>
      </x:c>
      <x:c r="D68" s="14" t="s">
        <x:v>77</x:v>
      </x:c>
      <x:c r="E68" s="15">
        <x:v>44243.5109240741</x:v>
      </x:c>
      <x:c r="F68" t="s">
        <x:v>82</x:v>
      </x:c>
      <x:c r="G68" s="6">
        <x:v>253.34606059501</x:v>
      </x:c>
      <x:c r="H68" t="s">
        <x:v>83</x:v>
      </x:c>
      <x:c r="I68" s="6">
        <x:v>15.5082818425208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22.882</x:v>
      </x:c>
      <x:c r="R68" s="8">
        <x:v>135981.377286011</x:v>
      </x:c>
      <x:c r="S68" s="12">
        <x:v>275664.341632454</x:v>
      </x:c>
      <x:c r="T68" s="12">
        <x:v>26.25</x:v>
      </x:c>
      <x:c r="U68" s="12">
        <x:v>74</x:v>
      </x:c>
      <x:c r="V68" s="12">
        <x:f>NA()</x:f>
      </x:c>
    </x:row>
    <x:row r="69">
      <x:c r="A69">
        <x:v>30399</x:v>
      </x:c>
      <x:c r="B69" s="1">
        <x:v>44250.5217076042</x:v>
      </x:c>
      <x:c r="C69" s="6">
        <x:v>22.3316441016667</x:v>
      </x:c>
      <x:c r="D69" s="14" t="s">
        <x:v>77</x:v>
      </x:c>
      <x:c r="E69" s="15">
        <x:v>44243.5109240741</x:v>
      </x:c>
      <x:c r="F69" t="s">
        <x:v>82</x:v>
      </x:c>
      <x:c r="G69" s="6">
        <x:v>253.545422594701</x:v>
      </x:c>
      <x:c r="H69" t="s">
        <x:v>83</x:v>
      </x:c>
      <x:c r="I69" s="6">
        <x:v>15.4717649535578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22.886</x:v>
      </x:c>
      <x:c r="R69" s="8">
        <x:v>135996.805778365</x:v>
      </x:c>
      <x:c r="S69" s="12">
        <x:v>275660.064899062</x:v>
      </x:c>
      <x:c r="T69" s="12">
        <x:v>26.25</x:v>
      </x:c>
      <x:c r="U69" s="12">
        <x:v>74</x:v>
      </x:c>
      <x:c r="V69" s="12">
        <x:f>NA()</x:f>
      </x:c>
    </x:row>
    <x:row r="70">
      <x:c r="A70">
        <x:v>30409</x:v>
      </x:c>
      <x:c r="B70" s="1">
        <x:v>44250.5219387731</x:v>
      </x:c>
      <x:c r="C70" s="6">
        <x:v>22.6645547</x:v>
      </x:c>
      <x:c r="D70" s="14" t="s">
        <x:v>77</x:v>
      </x:c>
      <x:c r="E70" s="15">
        <x:v>44243.5109240741</x:v>
      </x:c>
      <x:c r="F70" t="s">
        <x:v>82</x:v>
      </x:c>
      <x:c r="G70" s="6">
        <x:v>253.528674191847</x:v>
      </x:c>
      <x:c r="H70" t="s">
        <x:v>83</x:v>
      </x:c>
      <x:c r="I70" s="6">
        <x:v>15.4656788438861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22.889</x:v>
      </x:c>
      <x:c r="R70" s="8">
        <x:v>136008.833752636</x:v>
      </x:c>
      <x:c r="S70" s="12">
        <x:v>275660.764899958</x:v>
      </x:c>
      <x:c r="T70" s="12">
        <x:v>26.25</x:v>
      </x:c>
      <x:c r="U70" s="12">
        <x:v>74</x:v>
      </x:c>
      <x:c r="V70" s="12">
        <x:f>NA()</x:f>
      </x:c>
    </x:row>
    <x:row r="71">
      <x:c r="A71">
        <x:v>30419</x:v>
      </x:c>
      <x:c r="B71" s="1">
        <x:v>44250.5221705208</x:v>
      </x:c>
      <x:c r="C71" s="6">
        <x:v>22.9982553183333</x:v>
      </x:c>
      <x:c r="D71" s="14" t="s">
        <x:v>77</x:v>
      </x:c>
      <x:c r="E71" s="15">
        <x:v>44243.5109240741</x:v>
      </x:c>
      <x:c r="F71" t="s">
        <x:v>82</x:v>
      </x:c>
      <x:c r="G71" s="6">
        <x:v>253.502565964892</x:v>
      </x:c>
      <x:c r="H71" t="s">
        <x:v>83</x:v>
      </x:c>
      <x:c r="I71" s="6">
        <x:v>15.4717649535578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22.888</x:v>
      </x:c>
      <x:c r="R71" s="8">
        <x:v>136027.344093408</x:v>
      </x:c>
      <x:c r="S71" s="12">
        <x:v>275662.947023484</x:v>
      </x:c>
      <x:c r="T71" s="12">
        <x:v>26.25</x:v>
      </x:c>
      <x:c r="U71" s="12">
        <x:v>74</x:v>
      </x:c>
      <x:c r="V71" s="12">
        <x:f>NA()</x:f>
      </x:c>
    </x:row>
    <x:row r="72">
      <x:c r="A72">
        <x:v>30429</x:v>
      </x:c>
      <x:c r="B72" s="1">
        <x:v>44250.5224016551</x:v>
      </x:c>
      <x:c r="C72" s="6">
        <x:v>23.331096285</x:v>
      </x:c>
      <x:c r="D72" s="14" t="s">
        <x:v>77</x:v>
      </x:c>
      <x:c r="E72" s="15">
        <x:v>44243.5109240741</x:v>
      </x:c>
      <x:c r="F72" t="s">
        <x:v>82</x:v>
      </x:c>
      <x:c r="G72" s="6">
        <x:v>253.476464600388</x:v>
      </x:c>
      <x:c r="H72" t="s">
        <x:v>83</x:v>
      </x:c>
      <x:c r="I72" s="6">
        <x:v>15.4778510742262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22.887</x:v>
      </x:c>
      <x:c r="R72" s="8">
        <x:v>136027.100120881</x:v>
      </x:c>
      <x:c r="S72" s="12">
        <x:v>275675.641381606</x:v>
      </x:c>
      <x:c r="T72" s="12">
        <x:v>26.25</x:v>
      </x:c>
      <x:c r="U72" s="12">
        <x:v>74</x:v>
      </x:c>
      <x:c r="V72" s="12">
        <x:f>NA()</x:f>
      </x:c>
    </x:row>
    <x:row r="73">
      <x:c r="A73">
        <x:v>30439</x:v>
      </x:c>
      <x:c r="B73" s="1">
        <x:v>44250.5226335995</x:v>
      </x:c>
      <x:c r="C73" s="6">
        <x:v>23.6651003216667</x:v>
      </x:c>
      <x:c r="D73" s="14" t="s">
        <x:v>77</x:v>
      </x:c>
      <x:c r="E73" s="15">
        <x:v>44243.5109240741</x:v>
      </x:c>
      <x:c r="F73" t="s">
        <x:v>82</x:v>
      </x:c>
      <x:c r="G73" s="6">
        <x:v>253.588288252177</x:v>
      </x:c>
      <x:c r="H73" t="s">
        <x:v>83</x:v>
      </x:c>
      <x:c r="I73" s="6">
        <x:v>15.4717649535578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22.884</x:v>
      </x:c>
      <x:c r="R73" s="8">
        <x:v>136010.203253021</x:v>
      </x:c>
      <x:c r="S73" s="12">
        <x:v>275667.115951462</x:v>
      </x:c>
      <x:c r="T73" s="12">
        <x:v>26.25</x:v>
      </x:c>
      <x:c r="U73" s="12">
        <x:v>74</x:v>
      </x:c>
      <x:c r="V73" s="12">
        <x:f>NA()</x:f>
      </x:c>
    </x:row>
    <x:row r="74">
      <x:c r="A74">
        <x:v>30449</x:v>
      </x:c>
      <x:c r="B74" s="1">
        <x:v>44250.5228649653</x:v>
      </x:c>
      <x:c r="C74" s="6">
        <x:v>23.9982966933333</x:v>
      </x:c>
      <x:c r="D74" s="14" t="s">
        <x:v>77</x:v>
      </x:c>
      <x:c r="E74" s="15">
        <x:v>44243.5109240741</x:v>
      </x:c>
      <x:c r="F74" t="s">
        <x:v>82</x:v>
      </x:c>
      <x:c r="G74" s="6">
        <x:v>253.514648069155</x:v>
      </x:c>
      <x:c r="H74" t="s">
        <x:v>83</x:v>
      </x:c>
      <x:c r="I74" s="6">
        <x:v>15.4839372058909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22.883</x:v>
      </x:c>
      <x:c r="R74" s="8">
        <x:v>136006.695226022</x:v>
      </x:c>
      <x:c r="S74" s="12">
        <x:v>275681.021347435</x:v>
      </x:c>
      <x:c r="T74" s="12">
        <x:v>26.25</x:v>
      </x:c>
      <x:c r="U74" s="12">
        <x:v>74</x:v>
      </x:c>
      <x:c r="V74" s="12">
        <x:f>NA()</x:f>
      </x:c>
    </x:row>
    <x:row r="75">
      <x:c r="A75">
        <x:v>30459</x:v>
      </x:c>
      <x:c r="B75" s="1">
        <x:v>44250.5230960995</x:v>
      </x:c>
      <x:c r="C75" s="6">
        <x:v>24.3311204533333</x:v>
      </x:c>
      <x:c r="D75" s="14" t="s">
        <x:v>77</x:v>
      </x:c>
      <x:c r="E75" s="15">
        <x:v>44243.5109240741</x:v>
      </x:c>
      <x:c r="F75" t="s">
        <x:v>82</x:v>
      </x:c>
      <x:c r="G75" s="6">
        <x:v>253.402862691215</x:v>
      </x:c>
      <x:c r="H75" t="s">
        <x:v>83</x:v>
      </x:c>
      <x:c r="I75" s="6">
        <x:v>15.4900233485528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22.886</x:v>
      </x:c>
      <x:c r="R75" s="8">
        <x:v>136005.608151593</x:v>
      </x:c>
      <x:c r="S75" s="12">
        <x:v>275682.01463988</x:v>
      </x:c>
      <x:c r="T75" s="12">
        <x:v>26.25</x:v>
      </x:c>
      <x:c r="U75" s="12">
        <x:v>74</x:v>
      </x:c>
      <x:c r="V75" s="12">
        <x:f>NA()</x:f>
      </x:c>
    </x:row>
    <x:row r="76">
      <x:c r="A76">
        <x:v>30469</x:v>
      </x:c>
      <x:c r="B76" s="1">
        <x:v>44250.5233279745</x:v>
      </x:c>
      <x:c r="C76" s="6">
        <x:v>24.66502654</x:v>
      </x:c>
      <x:c r="D76" s="14" t="s">
        <x:v>77</x:v>
      </x:c>
      <x:c r="E76" s="15">
        <x:v>44243.5109240741</x:v>
      </x:c>
      <x:c r="F76" t="s">
        <x:v>82</x:v>
      </x:c>
      <x:c r="G76" s="6">
        <x:v>253.295797750244</x:v>
      </x:c>
      <x:c r="H76" t="s">
        <x:v>83</x:v>
      </x:c>
      <x:c r="I76" s="6">
        <x:v>15.4900233485528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22.891</x:v>
      </x:c>
      <x:c r="R76" s="8">
        <x:v>136021.86179746</x:v>
      </x:c>
      <x:c r="S76" s="12">
        <x:v>275672.300547986</x:v>
      </x:c>
      <x:c r="T76" s="12">
        <x:v>26.25</x:v>
      </x:c>
      <x:c r="U76" s="12">
        <x:v>74</x:v>
      </x:c>
      <x:c r="V76" s="12">
        <x:f>NA()</x:f>
      </x:c>
    </x:row>
    <x:row r="77">
      <x:c r="A77">
        <x:v>30479</x:v>
      </x:c>
      <x:c r="B77" s="1">
        <x:v>44250.5235590625</x:v>
      </x:c>
      <x:c r="C77" s="6">
        <x:v>24.99777443</x:v>
      </x:c>
      <x:c r="D77" s="14" t="s">
        <x:v>77</x:v>
      </x:c>
      <x:c r="E77" s="15">
        <x:v>44243.5109240741</x:v>
      </x:c>
      <x:c r="F77" t="s">
        <x:v>82</x:v>
      </x:c>
      <x:c r="G77" s="6">
        <x:v>253.307885547962</x:v>
      </x:c>
      <x:c r="H77" t="s">
        <x:v>83</x:v>
      </x:c>
      <x:c r="I77" s="6">
        <x:v>15.5021956668679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22.886</x:v>
      </x:c>
      <x:c r="R77" s="8">
        <x:v>136013.417122745</x:v>
      </x:c>
      <x:c r="S77" s="12">
        <x:v>275682.848165237</x:v>
      </x:c>
      <x:c r="T77" s="12">
        <x:v>26.25</x:v>
      </x:c>
      <x:c r="U77" s="12">
        <x:v>74</x:v>
      </x:c>
      <x:c r="V77" s="12">
        <x:f>NA()</x:f>
      </x:c>
    </x:row>
    <x:row r="78">
      <x:c r="A78">
        <x:v>30489</x:v>
      </x:c>
      <x:c r="B78" s="1">
        <x:v>44250.5237907407</x:v>
      </x:c>
      <x:c r="C78" s="6">
        <x:v>25.3314078883333</x:v>
      </x:c>
      <x:c r="D78" s="14" t="s">
        <x:v>77</x:v>
      </x:c>
      <x:c r="E78" s="15">
        <x:v>44243.5109240741</x:v>
      </x:c>
      <x:c r="F78" t="s">
        <x:v>82</x:v>
      </x:c>
      <x:c r="G78" s="6">
        <x:v>253.260415797142</x:v>
      </x:c>
      <x:c r="H78" t="s">
        <x:v>83</x:v>
      </x:c>
      <x:c r="I78" s="6">
        <x:v>15.5082818425208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22.886</x:v>
      </x:c>
      <x:c r="R78" s="8">
        <x:v>135994.036008304</x:v>
      </x:c>
      <x:c r="S78" s="12">
        <x:v>275691.057183711</x:v>
      </x:c>
      <x:c r="T78" s="12">
        <x:v>26.25</x:v>
      </x:c>
      <x:c r="U78" s="12">
        <x:v>74</x:v>
      </x:c>
      <x:c r="V78" s="12">
        <x:f>NA()</x:f>
      </x:c>
    </x:row>
    <x:row r="79">
      <x:c r="A79">
        <x:v>30499</x:v>
      </x:c>
      <x:c r="B79" s="1">
        <x:v>44250.5240224884</x:v>
      </x:c>
      <x:c r="C79" s="6">
        <x:v>25.66511901</x:v>
      </x:c>
      <x:c r="D79" s="14" t="s">
        <x:v>77</x:v>
      </x:c>
      <x:c r="E79" s="15">
        <x:v>44243.5109240741</x:v>
      </x:c>
      <x:c r="F79" t="s">
        <x:v>82</x:v>
      </x:c>
      <x:c r="G79" s="6">
        <x:v>253.419621932746</x:v>
      </x:c>
      <x:c r="H79" t="s">
        <x:v>83</x:v>
      </x:c>
      <x:c r="I79" s="6">
        <x:v>15.4961095022122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22.883</x:v>
      </x:c>
      <x:c r="R79" s="8">
        <x:v>135994.756283355</x:v>
      </x:c>
      <x:c r="S79" s="12">
        <x:v>275696.414313171</x:v>
      </x:c>
      <x:c r="T79" s="12">
        <x:v>26.25</x:v>
      </x:c>
      <x:c r="U79" s="12">
        <x:v>74</x:v>
      </x:c>
      <x:c r="V79" s="12">
        <x:f>NA()</x:f>
      </x:c>
    </x:row>
    <x:row r="80">
      <x:c r="A80">
        <x:v>30509</x:v>
      </x:c>
      <x:c r="B80" s="1">
        <x:v>44250.524253669</x:v>
      </x:c>
      <x:c r="C80" s="6">
        <x:v>25.998023265</x:v>
      </x:c>
      <x:c r="D80" s="14" t="s">
        <x:v>77</x:v>
      </x:c>
      <x:c r="E80" s="15">
        <x:v>44243.5109240741</x:v>
      </x:c>
      <x:c r="F80" t="s">
        <x:v>82</x:v>
      </x:c>
      <x:c r="G80" s="6">
        <x:v>253.467128721079</x:v>
      </x:c>
      <x:c r="H80" t="s">
        <x:v>83</x:v>
      </x:c>
      <x:c r="I80" s="6">
        <x:v>15.4900233485528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22.883</x:v>
      </x:c>
      <x:c r="R80" s="8">
        <x:v>135989.221575322</x:v>
      </x:c>
      <x:c r="S80" s="12">
        <x:v>275702.086410889</x:v>
      </x:c>
      <x:c r="T80" s="12">
        <x:v>26.25</x:v>
      </x:c>
      <x:c r="U80" s="12">
        <x:v>74</x:v>
      </x:c>
      <x:c r="V80" s="12">
        <x:f>NA()</x:f>
      </x:c>
    </x:row>
    <x:row r="81">
      <x:c r="A81">
        <x:v>30519</x:v>
      </x:c>
      <x:c r="B81" s="1">
        <x:v>44250.5244853009</x:v>
      </x:c>
      <x:c r="C81" s="6">
        <x:v>26.3315564983333</x:v>
      </x:c>
      <x:c r="D81" s="14" t="s">
        <x:v>77</x:v>
      </x:c>
      <x:c r="E81" s="15">
        <x:v>44243.5109240741</x:v>
      </x:c>
      <x:c r="F81" t="s">
        <x:v>82</x:v>
      </x:c>
      <x:c r="G81" s="6">
        <x:v>253.562179982618</x:v>
      </x:c>
      <x:c r="H81" t="s">
        <x:v>83</x:v>
      </x:c>
      <x:c r="I81" s="6">
        <x:v>15.4778510742262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22.883</x:v>
      </x:c>
      <x:c r="R81" s="8">
        <x:v>136007.764723321</x:v>
      </x:c>
      <x:c r="S81" s="12">
        <x:v>275689.016186708</x:v>
      </x:c>
      <x:c r="T81" s="12">
        <x:v>26.25</x:v>
      </x:c>
      <x:c r="U81" s="12">
        <x:v>74</x:v>
      </x:c>
      <x:c r="V81" s="12">
        <x:f>NA()</x:f>
      </x:c>
    </x:row>
    <x:row r="82">
      <x:c r="A82">
        <x:v>30529</x:v>
      </x:c>
      <x:c r="B82" s="1">
        <x:v>44250.5247168981</x:v>
      </x:c>
      <x:c r="C82" s="6">
        <x:v>26.66508545</x:v>
      </x:c>
      <x:c r="D82" s="14" t="s">
        <x:v>77</x:v>
      </x:c>
      <x:c r="E82" s="15">
        <x:v>44243.5109240741</x:v>
      </x:c>
      <x:c r="F82" t="s">
        <x:v>82</x:v>
      </x:c>
      <x:c r="G82" s="6">
        <x:v>253.580911246776</x:v>
      </x:c>
      <x:c r="H82" t="s">
        <x:v>83</x:v>
      </x:c>
      <x:c r="I82" s="6">
        <x:v>15.4535066575331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22.891</x:v>
      </x:c>
      <x:c r="R82" s="8">
        <x:v>136031.962565094</x:v>
      </x:c>
      <x:c r="S82" s="12">
        <x:v>275685.370912742</x:v>
      </x:c>
      <x:c r="T82" s="12">
        <x:v>26.25</x:v>
      </x:c>
      <x:c r="U82" s="12">
        <x:v>74</x:v>
      </x:c>
      <x:c r="V82" s="12">
        <x:f>NA()</x:f>
      </x:c>
    </x:row>
    <x:row r="83">
      <x:c r="A83">
        <x:v>30539</x:v>
      </x:c>
      <x:c r="B83" s="1">
        <x:v>44250.5249480324</x:v>
      </x:c>
      <x:c r="C83" s="6">
        <x:v>26.997895505</x:v>
      </x:c>
      <x:c r="D83" s="14" t="s">
        <x:v>77</x:v>
      </x:c>
      <x:c r="E83" s="15">
        <x:v>44243.5109240741</x:v>
      </x:c>
      <x:c r="F83" t="s">
        <x:v>82</x:v>
      </x:c>
      <x:c r="G83" s="6">
        <x:v>253.383425363912</x:v>
      </x:c>
      <x:c r="H83" t="s">
        <x:v>83</x:v>
      </x:c>
      <x:c r="I83" s="6">
        <x:v>15.459592745211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22.898</x:v>
      </x:c>
      <x:c r="R83" s="8">
        <x:v>136063.261248307</x:v>
      </x:c>
      <x:c r="S83" s="12">
        <x:v>275686.596693712</x:v>
      </x:c>
      <x:c r="T83" s="12">
        <x:v>26.25</x:v>
      </x:c>
      <x:c r="U83" s="12">
        <x:v>74</x:v>
      </x:c>
      <x:c r="V83" s="12">
        <x:f>NA()</x:f>
      </x:c>
    </x:row>
    <x:row r="84">
      <x:c r="A84">
        <x:v>30549</x:v>
      </x:c>
      <x:c r="B84" s="1">
        <x:v>44250.5251798264</x:v>
      </x:c>
      <x:c r="C84" s="6">
        <x:v>27.3316489233333</x:v>
      </x:c>
      <x:c r="D84" s="14" t="s">
        <x:v>77</x:v>
      </x:c>
      <x:c r="E84" s="15">
        <x:v>44243.5109240741</x:v>
      </x:c>
      <x:c r="F84" t="s">
        <x:v>82</x:v>
      </x:c>
      <x:c r="G84" s="6">
        <x:v>253.390785316813</x:v>
      </x:c>
      <x:c r="H84" t="s">
        <x:v>83</x:v>
      </x:c>
      <x:c r="I84" s="6">
        <x:v>15.4778510742262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22.891</x:v>
      </x:c>
      <x:c r="R84" s="8">
        <x:v>136025.910906779</x:v>
      </x:c>
      <x:c r="S84" s="12">
        <x:v>275677.20571046</x:v>
      </x:c>
      <x:c r="T84" s="12">
        <x:v>26.25</x:v>
      </x:c>
      <x:c r="U84" s="12">
        <x:v>74</x:v>
      </x:c>
      <x:c r="V84" s="12">
        <x:f>NA()</x:f>
      </x:c>
    </x:row>
    <x:row r="85">
      <x:c r="A85">
        <x:v>30559</x:v>
      </x:c>
      <x:c r="B85" s="1">
        <x:v>44250.5254109954</x:v>
      </x:c>
      <x:c r="C85" s="6">
        <x:v>27.6645738983333</x:v>
      </x:c>
      <x:c r="D85" s="14" t="s">
        <x:v>77</x:v>
      </x:c>
      <x:c r="E85" s="15">
        <x:v>44243.5109240741</x:v>
      </x:c>
      <x:c r="F85" t="s">
        <x:v>82</x:v>
      </x:c>
      <x:c r="G85" s="6">
        <x:v>253.381445193026</x:v>
      </x:c>
      <x:c r="H85" t="s">
        <x:v>83</x:v>
      </x:c>
      <x:c r="I85" s="6">
        <x:v>15.4900233485528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22.887</x:v>
      </x:c>
      <x:c r="R85" s="8">
        <x:v>136003.148925717</x:v>
      </x:c>
      <x:c r="S85" s="12">
        <x:v>275686.952797682</x:v>
      </x:c>
      <x:c r="T85" s="12">
        <x:v>26.25</x:v>
      </x:c>
      <x:c r="U85" s="12">
        <x:v>74</x:v>
      </x:c>
      <x:c r="V85" s="12">
        <x:f>NA()</x:f>
      </x:c>
    </x:row>
    <x:row r="86">
      <x:c r="A86">
        <x:v>30569</x:v>
      </x:c>
      <x:c r="B86" s="1">
        <x:v>44250.5256429745</x:v>
      </x:c>
      <x:c r="C86" s="6">
        <x:v>27.9986038933333</x:v>
      </x:c>
      <x:c r="D86" s="14" t="s">
        <x:v>77</x:v>
      </x:c>
      <x:c r="E86" s="15">
        <x:v>44243.5109240741</x:v>
      </x:c>
      <x:c r="F86" t="s">
        <x:v>82</x:v>
      </x:c>
      <x:c r="G86" s="6">
        <x:v>253.333954325488</x:v>
      </x:c>
      <x:c r="H86" t="s">
        <x:v>83</x:v>
      </x:c>
      <x:c r="I86" s="6">
        <x:v>15.4961095022122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22.887</x:v>
      </x:c>
      <x:c r="R86" s="8">
        <x:v>135999.505651455</x:v>
      </x:c>
      <x:c r="S86" s="12">
        <x:v>275684.65592423</x:v>
      </x:c>
      <x:c r="T86" s="12">
        <x:v>26.25</x:v>
      </x:c>
      <x:c r="U86" s="12">
        <x:v>74</x:v>
      </x:c>
      <x:c r="V86" s="12">
        <x:f>NA()</x:f>
      </x:c>
    </x:row>
    <x:row r="87">
      <x:c r="A87">
        <x:v>30579</x:v>
      </x:c>
      <x:c r="B87" s="1">
        <x:v>44250.5258741088</x:v>
      </x:c>
      <x:c r="C87" s="6">
        <x:v>28.331459425</x:v>
      </x:c>
      <x:c r="D87" s="14" t="s">
        <x:v>77</x:v>
      </x:c>
      <x:c r="E87" s="15">
        <x:v>44243.5109240741</x:v>
      </x:c>
      <x:c r="F87" t="s">
        <x:v>82</x:v>
      </x:c>
      <x:c r="G87" s="6">
        <x:v>253.333954325488</x:v>
      </x:c>
      <x:c r="H87" t="s">
        <x:v>83</x:v>
      </x:c>
      <x:c r="I87" s="6">
        <x:v>15.4961095022122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22.887</x:v>
      </x:c>
      <x:c r="R87" s="8">
        <x:v>135996.605137686</x:v>
      </x:c>
      <x:c r="S87" s="12">
        <x:v>275679.320087574</x:v>
      </x:c>
      <x:c r="T87" s="12">
        <x:v>26.25</x:v>
      </x:c>
      <x:c r="U87" s="12">
        <x:v>74</x:v>
      </x:c>
      <x:c r="V87" s="12">
        <x:f>NA()</x:f>
      </x:c>
    </x:row>
    <x:row r="88">
      <x:c r="A88">
        <x:v>30589</x:v>
      </x:c>
      <x:c r="B88" s="1">
        <x:v>44250.5261059028</x:v>
      </x:c>
      <x:c r="C88" s="6">
        <x:v>28.6652294683333</x:v>
      </x:c>
      <x:c r="D88" s="14" t="s">
        <x:v>77</x:v>
      </x:c>
      <x:c r="E88" s="15">
        <x:v>44243.5109240741</x:v>
      </x:c>
      <x:c r="F88" t="s">
        <x:v>82</x:v>
      </x:c>
      <x:c r="G88" s="6">
        <x:v>253.286476007868</x:v>
      </x:c>
      <x:c r="H88" t="s">
        <x:v>83</x:v>
      </x:c>
      <x:c r="I88" s="6">
        <x:v>15.5021956668679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22.887</x:v>
      </x:c>
      <x:c r="R88" s="8">
        <x:v>136013.433358426</x:v>
      </x:c>
      <x:c r="S88" s="12">
        <x:v>275687.169579722</x:v>
      </x:c>
      <x:c r="T88" s="12">
        <x:v>26.25</x:v>
      </x:c>
      <x:c r="U88" s="12">
        <x:v>74</x:v>
      </x:c>
      <x:c r="V88" s="12">
        <x:f>NA()</x:f>
      </x:c>
    </x:row>
    <x:row r="89">
      <x:c r="A89">
        <x:v>30599</x:v>
      </x:c>
      <x:c r="B89" s="1">
        <x:v>44250.5263371181</x:v>
      </x:c>
      <x:c r="C89" s="6">
        <x:v>28.9981914033333</x:v>
      </x:c>
      <x:c r="D89" s="14" t="s">
        <x:v>77</x:v>
      </x:c>
      <x:c r="E89" s="15">
        <x:v>44243.5109240741</x:v>
      </x:c>
      <x:c r="F89" t="s">
        <x:v>82</x:v>
      </x:c>
      <x:c r="G89" s="6">
        <x:v>253.381445193026</x:v>
      </x:c>
      <x:c r="H89" t="s">
        <x:v>83</x:v>
      </x:c>
      <x:c r="I89" s="6">
        <x:v>15.4900233485528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22.887</x:v>
      </x:c>
      <x:c r="R89" s="8">
        <x:v>136023.155330593</x:v>
      </x:c>
      <x:c r="S89" s="12">
        <x:v>275680.570979146</x:v>
      </x:c>
      <x:c r="T89" s="12">
        <x:v>26.25</x:v>
      </x:c>
      <x:c r="U89" s="12">
        <x:v>74</x:v>
      </x:c>
      <x:c r="V89" s="12">
        <x:f>NA()</x:f>
      </x:c>
    </x:row>
    <x:row r="90">
      <x:c r="A90">
        <x:v>30609</x:v>
      </x:c>
      <x:c r="B90" s="1">
        <x:v>44250.5265684375</x:v>
      </x:c>
      <x:c r="C90" s="6">
        <x:v>29.3312844816667</x:v>
      </x:c>
      <x:c r="D90" s="14" t="s">
        <x:v>77</x:v>
      </x:c>
      <x:c r="E90" s="15">
        <x:v>44243.5109240741</x:v>
      </x:c>
      <x:c r="F90" t="s">
        <x:v>82</x:v>
      </x:c>
      <x:c r="G90" s="6">
        <x:v>253.428948616112</x:v>
      </x:c>
      <x:c r="H90" t="s">
        <x:v>83</x:v>
      </x:c>
      <x:c r="I90" s="6">
        <x:v>15.4839372058909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22.887</x:v>
      </x:c>
      <x:c r="R90" s="8">
        <x:v>136006.544652027</x:v>
      </x:c>
      <x:c r="S90" s="12">
        <x:v>275687.673042749</x:v>
      </x:c>
      <x:c r="T90" s="12">
        <x:v>26.25</x:v>
      </x:c>
      <x:c r="U90" s="12">
        <x:v>74</x:v>
      </x:c>
      <x:c r="V90" s="12">
        <x:f>NA()</x:f>
      </x:c>
    </x:row>
    <x:row r="91">
      <x:c r="A91">
        <x:v>30619</x:v>
      </x:c>
      <x:c r="B91" s="1">
        <x:v>44250.5268001505</x:v>
      </x:c>
      <x:c r="C91" s="6">
        <x:v>29.664941</x:v>
      </x:c>
      <x:c r="D91" s="14" t="s">
        <x:v>77</x:v>
      </x:c>
      <x:c r="E91" s="15">
        <x:v>44243.5109240741</x:v>
      </x:c>
      <x:c r="F91" t="s">
        <x:v>82</x:v>
      </x:c>
      <x:c r="G91" s="6">
        <x:v>253.60972446712</x:v>
      </x:c>
      <x:c r="H91" t="s">
        <x:v>83</x:v>
      </x:c>
      <x:c r="I91" s="6">
        <x:v>15.4717649535578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22.883</x:v>
      </x:c>
      <x:c r="R91" s="8">
        <x:v>135986.647208072</x:v>
      </x:c>
      <x:c r="S91" s="12">
        <x:v>275682.990980418</x:v>
      </x:c>
      <x:c r="T91" s="12">
        <x:v>26.25</x:v>
      </x:c>
      <x:c r="U91" s="12">
        <x:v>74</x:v>
      </x:c>
      <x:c r="V91" s="12">
        <x:f>NA()</x:f>
      </x:c>
    </x:row>
    <x:row r="92">
      <x:c r="A92">
        <x:v>30629</x:v>
      </x:c>
      <x:c r="B92" s="1">
        <x:v>44250.5270312847</x:v>
      </x:c>
      <x:c r="C92" s="6">
        <x:v>29.9977928966667</x:v>
      </x:c>
      <x:c r="D92" s="14" t="s">
        <x:v>77</x:v>
      </x:c>
      <x:c r="E92" s="15">
        <x:v>44243.5109240741</x:v>
      </x:c>
      <x:c r="F92" t="s">
        <x:v>82</x:v>
      </x:c>
      <x:c r="G92" s="6">
        <x:v>253.91201766593</x:v>
      </x:c>
      <x:c r="H92" t="s">
        <x:v>83</x:v>
      </x:c>
      <x:c r="I92" s="6">
        <x:v>15.4413345151661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22.88</x:v>
      </x:c>
      <x:c r="R92" s="8">
        <x:v>135977.094874037</x:v>
      </x:c>
      <x:c r="S92" s="12">
        <x:v>275668.407838077</x:v>
      </x:c>
      <x:c r="T92" s="12">
        <x:v>26.25</x:v>
      </x:c>
      <x:c r="U92" s="12">
        <x:v>74</x:v>
      </x:c>
      <x:c r="V92" s="12">
        <x:f>NA()</x:f>
      </x:c>
    </x:row>
    <x:row r="93">
      <x:c r="A93">
        <x:v>30639</x:v>
      </x:c>
      <x:c r="B93" s="1">
        <x:v>44250.5272631134</x:v>
      </x:c>
      <x:c r="C93" s="6">
        <x:v>30.3316330783333</x:v>
      </x:c>
      <x:c r="D93" s="14" t="s">
        <x:v>77</x:v>
      </x:c>
      <x:c r="E93" s="15">
        <x:v>44243.5109240741</x:v>
      </x:c>
      <x:c r="F93" t="s">
        <x:v>82</x:v>
      </x:c>
      <x:c r="G93" s="6">
        <x:v>253.890554734326</x:v>
      </x:c>
      <x:c r="H93" t="s">
        <x:v>83</x:v>
      </x:c>
      <x:c r="I93" s="6">
        <x:v>15.4413345151661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22.881</x:v>
      </x:c>
      <x:c r="R93" s="8">
        <x:v>135977.827365261</x:v>
      </x:c>
      <x:c r="S93" s="12">
        <x:v>275690.16275033</x:v>
      </x:c>
      <x:c r="T93" s="12">
        <x:v>26.25</x:v>
      </x:c>
      <x:c r="U93" s="12">
        <x:v>74</x:v>
      </x:c>
      <x:c r="V93" s="12">
        <x:f>NA()</x:f>
      </x:c>
    </x:row>
    <x:row r="94">
      <x:c r="A94">
        <x:v>30649</x:v>
      </x:c>
      <x:c r="B94" s="1">
        <x:v>44250.5274947106</x:v>
      </x:c>
      <x:c r="C94" s="6">
        <x:v>30.6651006733333</x:v>
      </x:c>
      <x:c r="D94" s="14" t="s">
        <x:v>77</x:v>
      </x:c>
      <x:c r="E94" s="15">
        <x:v>44243.5109240741</x:v>
      </x:c>
      <x:c r="F94" t="s">
        <x:v>82</x:v>
      </x:c>
      <x:c r="G94" s="6">
        <x:v>253.661965058146</x:v>
      </x:c>
      <x:c r="H94" t="s">
        <x:v>83</x:v>
      </x:c>
      <x:c r="I94" s="6">
        <x:v>15.459592745211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22.885</x:v>
      </x:c>
      <x:c r="R94" s="8">
        <x:v>135990.83265296</x:v>
      </x:c>
      <x:c r="S94" s="12">
        <x:v>275689.353613172</x:v>
      </x:c>
      <x:c r="T94" s="12">
        <x:v>26.25</x:v>
      </x:c>
      <x:c r="U94" s="12">
        <x:v>74</x:v>
      </x:c>
      <x:c r="V94" s="12">
        <x:f>NA()</x:f>
      </x:c>
    </x:row>
    <x:row r="95">
      <x:c r="A95">
        <x:v>30659</x:v>
      </x:c>
      <x:c r="B95" s="1">
        <x:v>44250.5277260069</x:v>
      </x:c>
      <x:c r="C95" s="6">
        <x:v>30.9981588316667</x:v>
      </x:c>
      <x:c r="D95" s="14" t="s">
        <x:v>77</x:v>
      </x:c>
      <x:c r="E95" s="15">
        <x:v>44243.5109240741</x:v>
      </x:c>
      <x:c r="F95" t="s">
        <x:v>82</x:v>
      </x:c>
      <x:c r="G95" s="6">
        <x:v>253.41220175462</x:v>
      </x:c>
      <x:c r="H95" t="s">
        <x:v>83</x:v>
      </x:c>
      <x:c r="I95" s="6">
        <x:v>15.4778510742262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22.89</x:v>
      </x:c>
      <x:c r="R95" s="8">
        <x:v>136014.577147635</x:v>
      </x:c>
      <x:c r="S95" s="12">
        <x:v>275694.496588959</x:v>
      </x:c>
      <x:c r="T95" s="12">
        <x:v>26.25</x:v>
      </x:c>
      <x:c r="U95" s="12">
        <x:v>74</x:v>
      </x:c>
      <x:c r="V95" s="12">
        <x:f>NA()</x:f>
      </x:c>
    </x:row>
    <x:row r="96">
      <x:c r="A96">
        <x:v>30669</x:v>
      </x:c>
      <x:c r="B96" s="1">
        <x:v>44250.5279573264</x:v>
      </x:c>
      <x:c r="C96" s="6">
        <x:v>31.3312927333333</x:v>
      </x:c>
      <x:c r="D96" s="14" t="s">
        <x:v>77</x:v>
      </x:c>
      <x:c r="E96" s="15">
        <x:v>44243.5109240741</x:v>
      </x:c>
      <x:c r="F96" t="s">
        <x:v>82</x:v>
      </x:c>
      <x:c r="G96" s="6">
        <x:v>253.283736943698</x:v>
      </x:c>
      <x:c r="H96" t="s">
        <x:v>83</x:v>
      </x:c>
      <x:c r="I96" s="6">
        <x:v>15.4778510742262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22.896</x:v>
      </x:c>
      <x:c r="R96" s="8">
        <x:v>136068.59671532</x:v>
      </x:c>
      <x:c r="S96" s="12">
        <x:v>275688.923286912</x:v>
      </x:c>
      <x:c r="T96" s="12">
        <x:v>26.25</x:v>
      </x:c>
      <x:c r="U96" s="12">
        <x:v>74</x:v>
      </x:c>
      <x:c r="V96" s="12">
        <x:f>NA()</x:f>
      </x:c>
    </x:row>
    <x:row r="97">
      <x:c r="A97">
        <x:v>30679</x:v>
      </x:c>
      <x:c r="B97" s="1">
        <x:v>44250.5281892014</x:v>
      </x:c>
      <x:c r="C97" s="6">
        <x:v>31.6651958466667</x:v>
      </x:c>
      <x:c r="D97" s="14" t="s">
        <x:v>77</x:v>
      </x:c>
      <x:c r="E97" s="15">
        <x:v>44243.5109240741</x:v>
      </x:c>
      <x:c r="F97" t="s">
        <x:v>82</x:v>
      </x:c>
      <x:c r="G97" s="6">
        <x:v>253.24561561823</x:v>
      </x:c>
      <x:c r="H97" t="s">
        <x:v>83</x:v>
      </x:c>
      <x:c r="I97" s="6">
        <x:v>15.4717649535578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22.9</x:v>
      </x:c>
      <x:c r="R97" s="8">
        <x:v>136087.18134699</x:v>
      </x:c>
      <x:c r="S97" s="12">
        <x:v>275684.49344678</x:v>
      </x:c>
      <x:c r="T97" s="12">
        <x:v>26.25</x:v>
      </x:c>
      <x:c r="U97" s="12">
        <x:v>74</x:v>
      </x:c>
      <x:c r="V97" s="12">
        <x:f>NA()</x:f>
      </x:c>
    </x:row>
    <x:row r="98">
      <x:c r="A98">
        <x:v>30689</x:v>
      </x:c>
      <x:c r="B98" s="1">
        <x:v>44250.5284202546</x:v>
      </x:c>
      <x:c r="C98" s="6">
        <x:v>31.997916735</x:v>
      </x:c>
      <x:c r="D98" s="14" t="s">
        <x:v>77</x:v>
      </x:c>
      <x:c r="E98" s="15">
        <x:v>44243.5109240741</x:v>
      </x:c>
      <x:c r="F98" t="s">
        <x:v>82</x:v>
      </x:c>
      <x:c r="G98" s="6">
        <x:v>253.103222830728</x:v>
      </x:c>
      <x:c r="H98" t="s">
        <x:v>83</x:v>
      </x:c>
      <x:c r="I98" s="6">
        <x:v>15.4900233485528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22.9</x:v>
      </x:c>
      <x:c r="R98" s="8">
        <x:v>136080.351624957</x:v>
      </x:c>
      <x:c r="S98" s="12">
        <x:v>275679.777959083</x:v>
      </x:c>
      <x:c r="T98" s="12">
        <x:v>26.25</x:v>
      </x:c>
      <x:c r="U98" s="12">
        <x:v>74</x:v>
      </x:c>
      <x:c r="V98" s="12">
        <x:f>NA()</x:f>
      </x:c>
    </x:row>
    <x:row r="99">
      <x:c r="A99">
        <x:v>30699</x:v>
      </x:c>
      <x:c r="B99" s="1">
        <x:v>44250.5286521991</x:v>
      </x:c>
      <x:c r="C99" s="6">
        <x:v>32.3318798716667</x:v>
      </x:c>
      <x:c r="D99" s="14" t="s">
        <x:v>77</x:v>
      </x:c>
      <x:c r="E99" s="15">
        <x:v>44243.5109240741</x:v>
      </x:c>
      <x:c r="F99" t="s">
        <x:v>82</x:v>
      </x:c>
      <x:c r="G99" s="6">
        <x:v>253.081836876953</x:v>
      </x:c>
      <x:c r="H99" t="s">
        <x:v>83</x:v>
      </x:c>
      <x:c r="I99" s="6">
        <x:v>15.4900233485528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22.901</x:v>
      </x:c>
      <x:c r="R99" s="8">
        <x:v>136062.8986231</x:v>
      </x:c>
      <x:c r="S99" s="12">
        <x:v>275660.052845941</x:v>
      </x:c>
      <x:c r="T99" s="12">
        <x:v>26.25</x:v>
      </x:c>
      <x:c r="U99" s="12">
        <x:v>74</x:v>
      </x:c>
      <x:c r="V99" s="12">
        <x:f>NA()</x:f>
      </x:c>
    </x:row>
    <x:row r="100">
      <x:c r="A100">
        <x:v>30709</x:v>
      </x:c>
      <x:c r="B100" s="1">
        <x:v>44250.5288833681</x:v>
      </x:c>
      <x:c r="C100" s="6">
        <x:v>32.6647575466667</x:v>
      </x:c>
      <x:c r="D100" s="14" t="s">
        <x:v>77</x:v>
      </x:c>
      <x:c r="E100" s="15">
        <x:v>44243.5109240741</x:v>
      </x:c>
      <x:c r="F100" t="s">
        <x:v>82</x:v>
      </x:c>
      <x:c r="G100" s="6">
        <x:v>253.188789159312</x:v>
      </x:c>
      <x:c r="H100" t="s">
        <x:v>83</x:v>
      </x:c>
      <x:c r="I100" s="6">
        <x:v>15.4900233485528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22.896</x:v>
      </x:c>
      <x:c r="R100" s="8">
        <x:v>136064.159574068</x:v>
      </x:c>
      <x:c r="S100" s="12">
        <x:v>275683.000680127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30719</x:v>
      </x:c>
      <x:c r="B101" s="1">
        <x:v>44250.5291150463</x:v>
      </x:c>
      <x:c r="C101" s="6">
        <x:v>32.9983986483333</x:v>
      </x:c>
      <x:c r="D101" s="14" t="s">
        <x:v>77</x:v>
      </x:c>
      <x:c r="E101" s="15">
        <x:v>44243.5109240741</x:v>
      </x:c>
      <x:c r="F101" t="s">
        <x:v>82</x:v>
      </x:c>
      <x:c r="G101" s="6">
        <x:v>253.267015751731</x:v>
      </x:c>
      <x:c r="H101" t="s">
        <x:v>83</x:v>
      </x:c>
      <x:c r="I101" s="6">
        <x:v>15.4717649535578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22.899</x:v>
      </x:c>
      <x:c r="R101" s="8">
        <x:v>136078.620032373</x:v>
      </x:c>
      <x:c r="S101" s="12">
        <x:v>275682.636069412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30729</x:v>
      </x:c>
      <x:c r="B102" s="1">
        <x:v>44250.529346331</x:v>
      </x:c>
      <x:c r="C102" s="6">
        <x:v>33.3314624566667</x:v>
      </x:c>
      <x:c r="D102" s="14" t="s">
        <x:v>77</x:v>
      </x:c>
      <x:c r="E102" s="15">
        <x:v>44243.5109240741</x:v>
      </x:c>
      <x:c r="F102" t="s">
        <x:v>82</x:v>
      </x:c>
      <x:c r="G102" s="6">
        <x:v>253.09587772871</x:v>
      </x:c>
      <x:c r="H102" t="s">
        <x:v>83</x:v>
      </x:c>
      <x:c r="I102" s="6">
        <x:v>15.4717649535578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22.907</x:v>
      </x:c>
      <x:c r="R102" s="8">
        <x:v>136107.176287025</x:v>
      </x:c>
      <x:c r="S102" s="12">
        <x:v>275683.673422481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30739</x:v>
      </x:c>
      <x:c r="B103" s="1">
        <x:v>44250.529577662</x:v>
      </x:c>
      <x:c r="C103" s="6">
        <x:v>33.6645631766667</x:v>
      </x:c>
      <x:c r="D103" s="14" t="s">
        <x:v>77</x:v>
      </x:c>
      <x:c r="E103" s="15">
        <x:v>44243.5109240741</x:v>
      </x:c>
      <x:c r="F103" t="s">
        <x:v>82</x:v>
      </x:c>
      <x:c r="G103" s="6">
        <x:v>253.074495604087</x:v>
      </x:c>
      <x:c r="H103" t="s">
        <x:v>83</x:v>
      </x:c>
      <x:c r="I103" s="6">
        <x:v>15.4717649535578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22.908</x:v>
      </x:c>
      <x:c r="R103" s="8">
        <x:v>136150.460635742</x:v>
      </x:c>
      <x:c r="S103" s="12">
        <x:v>275671.76160932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30749</x:v>
      </x:c>
      <x:c r="B104" s="1">
        <x:v>44250.5298094907</x:v>
      </x:c>
      <x:c r="C104" s="6">
        <x:v>33.9983936</x:v>
      </x:c>
      <x:c r="D104" s="14" t="s">
        <x:v>77</x:v>
      </x:c>
      <x:c r="E104" s="15">
        <x:v>44243.5109240741</x:v>
      </x:c>
      <x:c r="F104" t="s">
        <x:v>82</x:v>
      </x:c>
      <x:c r="G104" s="6">
        <x:v>253.019755746826</x:v>
      </x:c>
      <x:c r="H104" t="s">
        <x:v>83</x:v>
      </x:c>
      <x:c r="I104" s="6">
        <x:v>15.459592745211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22.915</x:v>
      </x:c>
      <x:c r="R104" s="8">
        <x:v>136168.833585969</x:v>
      </x:c>
      <x:c r="S104" s="12">
        <x:v>275659.982944773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30759</x:v>
      </x:c>
      <x:c r="B105" s="1">
        <x:v>44250.5300406597</x:v>
      </x:c>
      <x:c r="C105" s="6">
        <x:v>34.331287295</x:v>
      </x:c>
      <x:c r="D105" s="14" t="s">
        <x:v>77</x:v>
      </x:c>
      <x:c r="E105" s="15">
        <x:v>44243.5109240741</x:v>
      </x:c>
      <x:c r="F105" t="s">
        <x:v>82</x:v>
      </x:c>
      <x:c r="G105" s="6">
        <x:v>252.912917815119</x:v>
      </x:c>
      <x:c r="H105" t="s">
        <x:v>83</x:v>
      </x:c>
      <x:c r="I105" s="6">
        <x:v>15.459592745211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22.92</x:v>
      </x:c>
      <x:c r="R105" s="8">
        <x:v>136189.166376623</x:v>
      </x:c>
      <x:c r="S105" s="12">
        <x:v>275649.028073368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30769</x:v>
      </x:c>
      <x:c r="B106" s="1">
        <x:v>44250.5302725347</x:v>
      </x:c>
      <x:c r="C106" s="6">
        <x:v>34.6651615133333</x:v>
      </x:c>
      <x:c r="D106" s="14" t="s">
        <x:v>77</x:v>
      </x:c>
      <x:c r="E106" s="15">
        <x:v>44243.5109240741</x:v>
      </x:c>
      <x:c r="F106" t="s">
        <x:v>82</x:v>
      </x:c>
      <x:c r="G106" s="6">
        <x:v>252.848842016553</x:v>
      </x:c>
      <x:c r="H106" t="s">
        <x:v>83</x:v>
      </x:c>
      <x:c r="I106" s="6">
        <x:v>15.459592745211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22.923</x:v>
      </x:c>
      <x:c r="R106" s="8">
        <x:v>136219.018285195</x:v>
      </x:c>
      <x:c r="S106" s="12">
        <x:v>275662.601568542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30779</x:v>
      </x:c>
      <x:c r="B107" s="1">
        <x:v>44250.5305037847</x:v>
      </x:c>
      <x:c r="C107" s="6">
        <x:v>34.9982026816667</x:v>
      </x:c>
      <x:c r="D107" s="14" t="s">
        <x:v>77</x:v>
      </x:c>
      <x:c r="E107" s="15">
        <x:v>44243.5109240741</x:v>
      </x:c>
      <x:c r="F107" t="s">
        <x:v>82</x:v>
      </x:c>
      <x:c r="G107" s="6">
        <x:v>253.000600551731</x:v>
      </x:c>
      <x:c r="H107" t="s">
        <x:v>83</x:v>
      </x:c>
      <x:c r="I107" s="6">
        <x:v>15.4291624167845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22.927</x:v>
      </x:c>
      <x:c r="R107" s="8">
        <x:v>136238.525227424</x:v>
      </x:c>
      <x:c r="S107" s="12">
        <x:v>275652.727930383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30789</x:v>
      </x:c>
      <x:c r="B108" s="1">
        <x:v>44250.5307354167</x:v>
      </x:c>
      <x:c r="C108" s="6">
        <x:v>35.331746565</x:v>
      </x:c>
      <x:c r="D108" s="14" t="s">
        <x:v>77</x:v>
      </x:c>
      <x:c r="E108" s="15">
        <x:v>44243.5109240741</x:v>
      </x:c>
      <x:c r="F108" t="s">
        <x:v>82</x:v>
      </x:c>
      <x:c r="G108" s="6">
        <x:v>252.974506391255</x:v>
      </x:c>
      <x:c r="H108" t="s">
        <x:v>83</x:v>
      </x:c>
      <x:c r="I108" s="6">
        <x:v>15.4352484604774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22.926</x:v>
      </x:c>
      <x:c r="R108" s="8">
        <x:v>136247.836310449</x:v>
      </x:c>
      <x:c r="S108" s="12">
        <x:v>275644.359533292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30799</x:v>
      </x:c>
      <x:c r="B109" s="1">
        <x:v>44250.5309666667</x:v>
      </x:c>
      <x:c r="C109" s="6">
        <x:v>35.6647441083333</x:v>
      </x:c>
      <x:c r="D109" s="14" t="s">
        <x:v>77</x:v>
      </x:c>
      <x:c r="E109" s="15">
        <x:v>44243.5109240741</x:v>
      </x:c>
      <x:c r="F109" t="s">
        <x:v>82</x:v>
      </x:c>
      <x:c r="G109" s="6">
        <x:v>252.772867182928</x:v>
      </x:c>
      <x:c r="H109" t="s">
        <x:v>83</x:v>
      </x:c>
      <x:c r="I109" s="6">
        <x:v>15.4474205808515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22.931</x:v>
      </x:c>
      <x:c r="R109" s="8">
        <x:v>136271.251706106</x:v>
      </x:c>
      <x:c r="S109" s="12">
        <x:v>275645.671120001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30809</x:v>
      </x:c>
      <x:c r="B110" s="1">
        <x:v>44250.5311984143</x:v>
      </x:c>
      <x:c r="C110" s="6">
        <x:v>35.9984565483333</x:v>
      </x:c>
      <x:c r="D110" s="14" t="s">
        <x:v>77</x:v>
      </x:c>
      <x:c r="E110" s="15">
        <x:v>44243.5109240741</x:v>
      </x:c>
      <x:c r="F110" t="s">
        <x:v>82</x:v>
      </x:c>
      <x:c r="G110" s="6">
        <x:v>252.746805685157</x:v>
      </x:c>
      <x:c r="H110" t="s">
        <x:v>83</x:v>
      </x:c>
      <x:c r="I110" s="6">
        <x:v>15.4535066575331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22.93</x:v>
      </x:c>
      <x:c r="R110" s="8">
        <x:v>136286.817923171</x:v>
      </x:c>
      <x:c r="S110" s="12">
        <x:v>275630.738482167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30819</x:v>
      </x:c>
      <x:c r="B111" s="1">
        <x:v>44250.5314297454</x:v>
      </x:c>
      <x:c r="C111" s="6">
        <x:v>36.3315585133333</x:v>
      </x:c>
      <x:c r="D111" s="14" t="s">
        <x:v>77</x:v>
      </x:c>
      <x:c r="E111" s="15">
        <x:v>44243.5109240741</x:v>
      </x:c>
      <x:c r="F111" t="s">
        <x:v>82</x:v>
      </x:c>
      <x:c r="G111" s="6">
        <x:v>252.528765987146</x:v>
      </x:c>
      <x:c r="H111" t="s">
        <x:v>83</x:v>
      </x:c>
      <x:c r="I111" s="6">
        <x:v>15.459592745211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22.938</x:v>
      </x:c>
      <x:c r="R111" s="8">
        <x:v>136307.064274156</x:v>
      </x:c>
      <x:c r="S111" s="12">
        <x:v>275620.796653673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30829</x:v>
      </x:c>
      <x:c r="B112" s="1">
        <x:v>44250.5316610301</x:v>
      </x:c>
      <x:c r="C112" s="6">
        <x:v>36.6645949066667</x:v>
      </x:c>
      <x:c r="D112" s="14" t="s">
        <x:v>77</x:v>
      </x:c>
      <x:c r="E112" s="15">
        <x:v>44243.5109240741</x:v>
      </x:c>
      <x:c r="F112" t="s">
        <x:v>82</x:v>
      </x:c>
      <x:c r="G112" s="6">
        <x:v>252.353549534999</x:v>
      </x:c>
      <x:c r="H112" t="s">
        <x:v>83</x:v>
      </x:c>
      <x:c r="I112" s="6">
        <x:v>15.4656788438861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22.944</x:v>
      </x:c>
      <x:c r="R112" s="8">
        <x:v>136343.656488035</x:v>
      </x:c>
      <x:c r="S112" s="12">
        <x:v>275619.15807499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30839</x:v>
      </x:c>
      <x:c r="B113" s="1">
        <x:v>44250.5318929051</x:v>
      </x:c>
      <x:c r="C113" s="6">
        <x:v>36.9984833266667</x:v>
      </x:c>
      <x:c r="D113" s="14" t="s">
        <x:v>77</x:v>
      </x:c>
      <x:c r="E113" s="15">
        <x:v>44243.5109240741</x:v>
      </x:c>
      <x:c r="F113" t="s">
        <x:v>82</x:v>
      </x:c>
      <x:c r="G113" s="6">
        <x:v>252.353549534999</x:v>
      </x:c>
      <x:c r="H113" t="s">
        <x:v>83</x:v>
      </x:c>
      <x:c r="I113" s="6">
        <x:v>15.4656788438861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22.944</x:v>
      </x:c>
      <x:c r="R113" s="8">
        <x:v>136349.98455885</x:v>
      </x:c>
      <x:c r="S113" s="12">
        <x:v>275609.051808088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30849</x:v>
      </x:c>
      <x:c r="B114" s="1">
        <x:v>44250.5321239583</x:v>
      </x:c>
      <x:c r="C114" s="6">
        <x:v>37.3312199116667</x:v>
      </x:c>
      <x:c r="D114" s="14" t="s">
        <x:v>77</x:v>
      </x:c>
      <x:c r="E114" s="15">
        <x:v>44243.5109240741</x:v>
      </x:c>
      <x:c r="F114" t="s">
        <x:v>82</x:v>
      </x:c>
      <x:c r="G114" s="6">
        <x:v>252.306234796306</x:v>
      </x:c>
      <x:c r="H114" t="s">
        <x:v>83</x:v>
      </x:c>
      <x:c r="I114" s="6">
        <x:v>15.4717649535578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22.944</x:v>
      </x:c>
      <x:c r="R114" s="8">
        <x:v>136360.146933689</x:v>
      </x:c>
      <x:c r="S114" s="12">
        <x:v>275613.639452428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30859</x:v>
      </x:c>
      <x:c r="B115" s="1">
        <x:v>44250.5323554051</x:v>
      </x:c>
      <x:c r="C115" s="6">
        <x:v>37.66453038</x:v>
      </x:c>
      <x:c r="D115" s="14" t="s">
        <x:v>77</x:v>
      </x:c>
      <x:c r="E115" s="15">
        <x:v>44243.5109240741</x:v>
      </x:c>
      <x:c r="F115" t="s">
        <x:v>82</x:v>
      </x:c>
      <x:c r="G115" s="6">
        <x:v>252.273068185692</x:v>
      </x:c>
      <x:c r="H115" t="s">
        <x:v>83</x:v>
      </x:c>
      <x:c r="I115" s="6">
        <x:v>15.459592745211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22.95</x:v>
      </x:c>
      <x:c r="R115" s="8">
        <x:v>136361.127577585</x:v>
      </x:c>
      <x:c r="S115" s="12">
        <x:v>275589.521419486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30869</x:v>
      </x:c>
      <x:c r="B116" s="1">
        <x:v>44250.5325872685</x:v>
      </x:c>
      <x:c r="C116" s="6">
        <x:v>37.99837208</x:v>
      </x:c>
      <x:c r="D116" s="14" t="s">
        <x:v>77</x:v>
      </x:c>
      <x:c r="E116" s="15">
        <x:v>44243.5109240741</x:v>
      </x:c>
      <x:c r="F116" t="s">
        <x:v>82</x:v>
      </x:c>
      <x:c r="G116" s="6">
        <x:v>252.405596830753</x:v>
      </x:c>
      <x:c r="H116" t="s">
        <x:v>83</x:v>
      </x:c>
      <x:c r="I116" s="6">
        <x:v>15.4535066575331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22.946</x:v>
      </x:c>
      <x:c r="R116" s="8">
        <x:v>136357.978247155</x:v>
      </x:c>
      <x:c r="S116" s="12">
        <x:v>275607.001431398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30879</x:v>
      </x:c>
      <x:c r="B117" s="1">
        <x:v>44250.5328184375</x:v>
      </x:c>
      <x:c r="C117" s="6">
        <x:v>38.3313036466667</x:v>
      </x:c>
      <x:c r="D117" s="14" t="s">
        <x:v>77</x:v>
      </x:c>
      <x:c r="E117" s="15">
        <x:v>44243.5109240741</x:v>
      </x:c>
      <x:c r="F117" t="s">
        <x:v>82</x:v>
      </x:c>
      <x:c r="G117" s="6">
        <x:v>252.452941216559</x:v>
      </x:c>
      <x:c r="H117" t="s">
        <x:v>83</x:v>
      </x:c>
      <x:c r="I117" s="6">
        <x:v>15.4474205808515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22.946</x:v>
      </x:c>
      <x:c r="R117" s="8">
        <x:v>136355.845504179</x:v>
      </x:c>
      <x:c r="S117" s="12">
        <x:v>275603.339626548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30889</x:v>
      </x:c>
      <x:c r="B118" s="1">
        <x:v>44250.5330501968</x:v>
      </x:c>
      <x:c r="C118" s="6">
        <x:v>38.6649870583333</x:v>
      </x:c>
      <x:c r="D118" s="14" t="s">
        <x:v>77</x:v>
      </x:c>
      <x:c r="E118" s="15">
        <x:v>44243.5109240741</x:v>
      </x:c>
      <x:c r="F118" t="s">
        <x:v>82</x:v>
      </x:c>
      <x:c r="G118" s="6">
        <x:v>252.474253930816</x:v>
      </x:c>
      <x:c r="H118" t="s">
        <x:v>83</x:v>
      </x:c>
      <x:c r="I118" s="6">
        <x:v>15.4474205808515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22.945</x:v>
      </x:c>
      <x:c r="R118" s="8">
        <x:v>136349.550354361</x:v>
      </x:c>
      <x:c r="S118" s="12">
        <x:v>275607.020569056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30899</x:v>
      </x:c>
      <x:c r="B119" s="1">
        <x:v>44250.533281331</x:v>
      </x:c>
      <x:c r="C119" s="6">
        <x:v>38.9978556383333</x:v>
      </x:c>
      <x:c r="D119" s="14" t="s">
        <x:v>77</x:v>
      </x:c>
      <x:c r="E119" s="15">
        <x:v>44243.5109240741</x:v>
      </x:c>
      <x:c r="F119" t="s">
        <x:v>82</x:v>
      </x:c>
      <x:c r="G119" s="6">
        <x:v>252.512162980338</x:v>
      </x:c>
      <x:c r="H119" t="s">
        <x:v>83</x:v>
      </x:c>
      <x:c r="I119" s="6">
        <x:v>15.4535066575331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22.941</x:v>
      </x:c>
      <x:c r="R119" s="8">
        <x:v>136318.448058666</x:v>
      </x:c>
      <x:c r="S119" s="12">
        <x:v>275600.639859064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30909</x:v>
      </x:c>
      <x:c r="B120" s="1">
        <x:v>44250.5335131134</x:v>
      </x:c>
      <x:c r="C120" s="6">
        <x:v>39.3316164466667</x:v>
      </x:c>
      <x:c r="D120" s="14" t="s">
        <x:v>77</x:v>
      </x:c>
      <x:c r="E120" s="15">
        <x:v>44243.5109240741</x:v>
      </x:c>
      <x:c r="F120" t="s">
        <x:v>82</x:v>
      </x:c>
      <x:c r="G120" s="6">
        <x:v>252.460098455308</x:v>
      </x:c>
      <x:c r="H120" t="s">
        <x:v>83</x:v>
      </x:c>
      <x:c r="I120" s="6">
        <x:v>15.4656788438861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22.939</x:v>
      </x:c>
      <x:c r="R120" s="8">
        <x:v>136294.188240827</x:v>
      </x:c>
      <x:c r="S120" s="12">
        <x:v>275586.234272748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30919</x:v>
      </x:c>
      <x:c r="B121" s="1">
        <x:v>44250.5337444444</x:v>
      </x:c>
      <x:c r="C121" s="6">
        <x:v>39.6647167516667</x:v>
      </x:c>
      <x:c r="D121" s="14" t="s">
        <x:v>77</x:v>
      </x:c>
      <x:c r="E121" s="15">
        <x:v>44243.5109240741</x:v>
      </x:c>
      <x:c r="F121" t="s">
        <x:v>82</x:v>
      </x:c>
      <x:c r="G121" s="6">
        <x:v>252.704123195653</x:v>
      </x:c>
      <x:c r="H121" t="s">
        <x:v>83</x:v>
      </x:c>
      <x:c r="I121" s="6">
        <x:v>15.4535066575331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22.932</x:v>
      </x:c>
      <x:c r="R121" s="8">
        <x:v>136248.753913482</x:v>
      </x:c>
      <x:c r="S121" s="12">
        <x:v>275572.772895886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30929</x:v>
      </x:c>
      <x:c r="B122" s="1">
        <x:v>44250.5339757755</x:v>
      </x:c>
      <x:c r="C122" s="6">
        <x:v>39.9978246983333</x:v>
      </x:c>
      <x:c r="D122" s="14" t="s">
        <x:v>77</x:v>
      </x:c>
      <x:c r="E122" s="15">
        <x:v>44243.5109240741</x:v>
      </x:c>
      <x:c r="F122" t="s">
        <x:v>82</x:v>
      </x:c>
      <x:c r="G122" s="6">
        <x:v>252.60936102465</x:v>
      </x:c>
      <x:c r="H122" t="s">
        <x:v>83</x:v>
      </x:c>
      <x:c r="I122" s="6">
        <x:v>15.4656788438861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22.932</x:v>
      </x:c>
      <x:c r="R122" s="8">
        <x:v>136232.533034681</x:v>
      </x:c>
      <x:c r="S122" s="12">
        <x:v>275570.229238157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30939</x:v>
      </x:c>
      <x:c r="B123" s="1">
        <x:v>44250.5342076042</x:v>
      </x:c>
      <x:c r="C123" s="6">
        <x:v>40.3316602483333</x:v>
      </x:c>
      <x:c r="D123" s="14" t="s">
        <x:v>77</x:v>
      </x:c>
      <x:c r="E123" s="15">
        <x:v>44243.5109240741</x:v>
      </x:c>
      <x:c r="F123" t="s">
        <x:v>82</x:v>
      </x:c>
      <x:c r="G123" s="6">
        <x:v>252.60936102465</x:v>
      </x:c>
      <x:c r="H123" t="s">
        <x:v>83</x:v>
      </x:c>
      <x:c r="I123" s="6">
        <x:v>15.4656788438861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22.932</x:v>
      </x:c>
      <x:c r="R123" s="8">
        <x:v>136196.332019982</x:v>
      </x:c>
      <x:c r="S123" s="12">
        <x:v>275563.92836519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30949</x:v>
      </x:c>
      <x:c r="B124" s="1">
        <x:v>44250.5344388542</x:v>
      </x:c>
      <x:c r="C124" s="6">
        <x:v>40.66470293</x:v>
      </x:c>
      <x:c r="D124" s="14" t="s">
        <x:v>77</x:v>
      </x:c>
      <x:c r="E124" s="15">
        <x:v>44243.5109240741</x:v>
      </x:c>
      <x:c r="F124" t="s">
        <x:v>82</x:v>
      </x:c>
      <x:c r="G124" s="6">
        <x:v>252.694703240543</x:v>
      </x:c>
      <x:c r="H124" t="s">
        <x:v>83</x:v>
      </x:c>
      <x:c r="I124" s="6">
        <x:v>15.4656788438861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22.928</x:v>
      </x:c>
      <x:c r="R124" s="8">
        <x:v>136196.571869078</x:v>
      </x:c>
      <x:c r="S124" s="12">
        <x:v>275564.117961508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30959</x:v>
      </x:c>
      <x:c r="B125" s="1">
        <x:v>44250.5346706829</x:v>
      </x:c>
      <x:c r="C125" s="6">
        <x:v>40.998472635</x:v>
      </x:c>
      <x:c r="D125" s="14" t="s">
        <x:v>77</x:v>
      </x:c>
      <x:c r="E125" s="15">
        <x:v>44243.5109240741</x:v>
      </x:c>
      <x:c r="F125" t="s">
        <x:v>82</x:v>
      </x:c>
      <x:c r="G125" s="6">
        <x:v>252.673364322254</x:v>
      </x:c>
      <x:c r="H125" t="s">
        <x:v>83</x:v>
      </x:c>
      <x:c r="I125" s="6">
        <x:v>15.4656788438861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22.929</x:v>
      </x:c>
      <x:c r="R125" s="8">
        <x:v>136198.470966009</x:v>
      </x:c>
      <x:c r="S125" s="12">
        <x:v>275546.215525063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30969</x:v>
      </x:c>
      <x:c r="B126" s="1">
        <x:v>44250.5349021643</x:v>
      </x:c>
      <x:c r="C126" s="6">
        <x:v>41.3318305083333</x:v>
      </x:c>
      <x:c r="D126" s="14" t="s">
        <x:v>77</x:v>
      </x:c>
      <x:c r="E126" s="15">
        <x:v>44243.5109240741</x:v>
      </x:c>
      <x:c r="F126" t="s">
        <x:v>82</x:v>
      </x:c>
      <x:c r="G126" s="6">
        <x:v>252.699410396767</x:v>
      </x:c>
      <x:c r="H126" t="s">
        <x:v>83</x:v>
      </x:c>
      <x:c r="I126" s="6">
        <x:v>15.459592745211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22.93</x:v>
      </x:c>
      <x:c r="R126" s="8">
        <x:v>136213.120120861</x:v>
      </x:c>
      <x:c r="S126" s="12">
        <x:v>275551.752846898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30979</x:v>
      </x:c>
      <x:c r="B127" s="1">
        <x:v>44250.5351336458</x:v>
      </x:c>
      <x:c r="C127" s="6">
        <x:v>41.6651939733333</x:v>
      </x:c>
      <x:c r="D127" s="14" t="s">
        <x:v>77</x:v>
      </x:c>
      <x:c r="E127" s="15">
        <x:v>44243.5109240741</x:v>
      </x:c>
      <x:c r="F127" t="s">
        <x:v>82</x:v>
      </x:c>
      <x:c r="G127" s="6">
        <x:v>252.656735841856</x:v>
      </x:c>
      <x:c r="H127" t="s">
        <x:v>83</x:v>
      </x:c>
      <x:c r="I127" s="6">
        <x:v>15.459592745211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22.932</x:v>
      </x:c>
      <x:c r="R127" s="8">
        <x:v>136223.826450456</x:v>
      </x:c>
      <x:c r="S127" s="12">
        <x:v>275547.482463814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30989</x:v>
      </x:c>
      <x:c r="B128" s="1">
        <x:v>44250.5353646991</x:v>
      </x:c>
      <x:c r="C128" s="6">
        <x:v>41.9978863916667</x:v>
      </x:c>
      <x:c r="D128" s="14" t="s">
        <x:v>77</x:v>
      </x:c>
      <x:c r="E128" s="15">
        <x:v>44243.5109240741</x:v>
      </x:c>
      <x:c r="F128" t="s">
        <x:v>82</x:v>
      </x:c>
      <x:c r="G128" s="6">
        <x:v>252.640116282623</x:v>
      </x:c>
      <x:c r="H128" t="s">
        <x:v>83</x:v>
      </x:c>
      <x:c r="I128" s="6">
        <x:v>15.4535066575331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22.935</x:v>
      </x:c>
      <x:c r="R128" s="8">
        <x:v>136222.833050764</x:v>
      </x:c>
      <x:c r="S128" s="12">
        <x:v>275543.057396405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30999</x:v>
      </x:c>
      <x:c r="B129" s="1">
        <x:v>44250.5355965625</x:v>
      </x:c>
      <x:c r="C129" s="6">
        <x:v>42.33177272</x:v>
      </x:c>
      <x:c r="D129" s="14" t="s">
        <x:v>77</x:v>
      </x:c>
      <x:c r="E129" s="15">
        <x:v>44243.5109240741</x:v>
      </x:c>
      <x:c r="F129" t="s">
        <x:v>82</x:v>
      </x:c>
      <x:c r="G129" s="6">
        <x:v>252.649561919681</x:v>
      </x:c>
      <x:c r="H129" t="s">
        <x:v>83</x:v>
      </x:c>
      <x:c r="I129" s="6">
        <x:v>15.4413345151661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22.939</x:v>
      </x:c>
      <x:c r="R129" s="8">
        <x:v>136231.918937901</x:v>
      </x:c>
      <x:c r="S129" s="12">
        <x:v>275539.361648474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31009</x:v>
      </x:c>
      <x:c r="B130" s="1">
        <x:v>44250.5358278588</x:v>
      </x:c>
      <x:c r="C130" s="6">
        <x:v>42.6648050883333</x:v>
      </x:c>
      <x:c r="D130" s="14" t="s">
        <x:v>77</x:v>
      </x:c>
      <x:c r="E130" s="15">
        <x:v>44243.5109240741</x:v>
      </x:c>
      <x:c r="F130" t="s">
        <x:v>82</x:v>
      </x:c>
      <x:c r="G130" s="6">
        <x:v>252.611636239531</x:v>
      </x:c>
      <x:c r="H130" t="s">
        <x:v>83</x:v>
      </x:c>
      <x:c r="I130" s="6">
        <x:v>15.4352484604774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22.943</x:v>
      </x:c>
      <x:c r="R130" s="8">
        <x:v>136264.500447652</x:v>
      </x:c>
      <x:c r="S130" s="12">
        <x:v>275532.123498926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31019</x:v>
      </x:c>
      <x:c r="B131" s="1">
        <x:v>44250.5360595255</x:v>
      </x:c>
      <x:c r="C131" s="6">
        <x:v>42.9984413533333</x:v>
      </x:c>
      <x:c r="D131" s="14" t="s">
        <x:v>77</x:v>
      </x:c>
      <x:c r="E131" s="15">
        <x:v>44243.5109240741</x:v>
      </x:c>
      <x:c r="F131" t="s">
        <x:v>82</x:v>
      </x:c>
      <x:c r="G131" s="6">
        <x:v>252.50503302777</x:v>
      </x:c>
      <x:c r="H131" t="s">
        <x:v>83</x:v>
      </x:c>
      <x:c r="I131" s="6">
        <x:v>15.4352484604774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22.948</x:v>
      </x:c>
      <x:c r="R131" s="8">
        <x:v>136294.084802919</x:v>
      </x:c>
      <x:c r="S131" s="12">
        <x:v>275535.924903495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31029</x:v>
      </x:c>
      <x:c r="B132" s="1">
        <x:v>44250.5362907407</x:v>
      </x:c>
      <x:c r="C132" s="6">
        <x:v>43.3313856483333</x:v>
      </x:c>
      <x:c r="D132" s="14" t="s">
        <x:v>77</x:v>
      </x:c>
      <x:c r="E132" s="15">
        <x:v>44243.5109240741</x:v>
      </x:c>
      <x:c r="F132" t="s">
        <x:v>82</x:v>
      </x:c>
      <x:c r="G132" s="6">
        <x:v>252.329845296755</x:v>
      </x:c>
      <x:c r="H132" t="s">
        <x:v>83</x:v>
      </x:c>
      <x:c r="I132" s="6">
        <x:v>15.4413345151661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22.954</x:v>
      </x:c>
      <x:c r="R132" s="8">
        <x:v>136329.308849379</x:v>
      </x:c>
      <x:c r="S132" s="12">
        <x:v>275526.928770783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31039</x:v>
      </x:c>
      <x:c r="B133" s="1">
        <x:v>44250.536522419</x:v>
      </x:c>
      <x:c r="C133" s="6">
        <x:v>43.66499018</x:v>
      </x:c>
      <x:c r="D133" s="14" t="s">
        <x:v>77</x:v>
      </x:c>
      <x:c r="E133" s="15">
        <x:v>44243.5109240741</x:v>
      </x:c>
      <x:c r="F133" t="s">
        <x:v>82</x:v>
      </x:c>
      <x:c r="G133" s="6">
        <x:v>252.303814883181</x:v>
      </x:c>
      <x:c r="H133" t="s">
        <x:v>83</x:v>
      </x:c>
      <x:c r="I133" s="6">
        <x:v>15.4474205808515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22.953</x:v>
      </x:c>
      <x:c r="R133" s="8">
        <x:v>136310.261416448</x:v>
      </x:c>
      <x:c r="S133" s="12">
        <x:v>275525.4317093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31049</x:v>
      </x:c>
      <x:c r="B134" s="1">
        <x:v>44250.5367535532</x:v>
      </x:c>
      <x:c r="C134" s="6">
        <x:v>43.9978561266667</x:v>
      </x:c>
      <x:c r="D134" s="14" t="s">
        <x:v>77</x:v>
      </x:c>
      <x:c r="E134" s="15">
        <x:v>44243.5109240741</x:v>
      </x:c>
      <x:c r="F134" t="s">
        <x:v>82</x:v>
      </x:c>
      <x:c r="G134" s="6">
        <x:v>252.384290317139</x:v>
      </x:c>
      <x:c r="H134" t="s">
        <x:v>83</x:v>
      </x:c>
      <x:c r="I134" s="6">
        <x:v>15.4535066575331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22.947</x:v>
      </x:c>
      <x:c r="R134" s="8">
        <x:v>136259.135892141</x:v>
      </x:c>
      <x:c r="S134" s="12">
        <x:v>275519.214748227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31059</x:v>
      </x:c>
      <x:c r="B135" s="1">
        <x:v>44250.5369853009</x:v>
      </x:c>
      <x:c r="C135" s="6">
        <x:v>44.3315570933333</x:v>
      </x:c>
      <x:c r="D135" s="14" t="s">
        <x:v>77</x:v>
      </x:c>
      <x:c r="E135" s="15">
        <x:v>44243.5109240741</x:v>
      </x:c>
      <x:c r="F135" t="s">
        <x:v>82</x:v>
      </x:c>
      <x:c r="G135" s="6">
        <x:v>252.490845271789</x:v>
      </x:c>
      <x:c r="H135" t="s">
        <x:v>83</x:v>
      </x:c>
      <x:c r="I135" s="6">
        <x:v>15.4535066575331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22.942</x:v>
      </x:c>
      <x:c r="R135" s="8">
        <x:v>136235.026075186</x:v>
      </x:c>
      <x:c r="S135" s="12">
        <x:v>275524.017352077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31069</x:v>
      </x:c>
      <x:c r="B136" s="1">
        <x:v>44250.5372164699</x:v>
      </x:c>
      <x:c r="C136" s="6">
        <x:v>44.664464295</x:v>
      </x:c>
      <x:c r="D136" s="14" t="s">
        <x:v>77</x:v>
      </x:c>
      <x:c r="E136" s="15">
        <x:v>44243.5109240741</x:v>
      </x:c>
      <x:c r="F136" t="s">
        <x:v>82</x:v>
      </x:c>
      <x:c r="G136" s="6">
        <x:v>252.628231800193</x:v>
      </x:c>
      <x:c r="H136" t="s">
        <x:v>83</x:v>
      </x:c>
      <x:c r="I136" s="6">
        <x:v>15.4413345151661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22.94</x:v>
      </x:c>
      <x:c r="R136" s="8">
        <x:v>136214.328465108</x:v>
      </x:c>
      <x:c r="S136" s="12">
        <x:v>275516.295659728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31079</x:v>
      </x:c>
      <x:c r="B137" s="1">
        <x:v>44250.5374481829</x:v>
      </x:c>
      <x:c r="C137" s="6">
        <x:v>44.9981177933333</x:v>
      </x:c>
      <x:c r="D137" s="14" t="s">
        <x:v>77</x:v>
      </x:c>
      <x:c r="E137" s="15">
        <x:v>44243.5109240741</x:v>
      </x:c>
      <x:c r="F137" t="s">
        <x:v>82</x:v>
      </x:c>
      <x:c r="G137" s="6">
        <x:v>252.640116282623</x:v>
      </x:c>
      <x:c r="H137" t="s">
        <x:v>83</x:v>
      </x:c>
      <x:c r="I137" s="6">
        <x:v>15.4535066575331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22.935</x:v>
      </x:c>
      <x:c r="R137" s="8">
        <x:v>136202.628425695</x:v>
      </x:c>
      <x:c r="S137" s="12">
        <x:v>275519.917599164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31089</x:v>
      </x:c>
      <x:c r="B138" s="1">
        <x:v>44250.5376795949</x:v>
      </x:c>
      <x:c r="C138" s="6">
        <x:v>45.3313535</x:v>
      </x:c>
      <x:c r="D138" s="14" t="s">
        <x:v>77</x:v>
      </x:c>
      <x:c r="E138" s="15">
        <x:v>44243.5109240741</x:v>
      </x:c>
      <x:c r="F138" t="s">
        <x:v>82</x:v>
      </x:c>
      <x:c r="G138" s="6">
        <x:v>252.68750427674</x:v>
      </x:c>
      <x:c r="H138" t="s">
        <x:v>83</x:v>
      </x:c>
      <x:c r="I138" s="6">
        <x:v>15.4474205808515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22.935</x:v>
      </x:c>
      <x:c r="R138" s="8">
        <x:v>136187.465477932</x:v>
      </x:c>
      <x:c r="S138" s="12">
        <x:v>275515.53148242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31099</x:v>
      </x:c>
      <x:c r="B139" s="1">
        <x:v>44250.5379113773</x:v>
      </x:c>
      <x:c r="C139" s="6">
        <x:v>45.6651215766667</x:v>
      </x:c>
      <x:c r="D139" s="14" t="s">
        <x:v>77</x:v>
      </x:c>
      <x:c r="E139" s="15">
        <x:v>44243.5109240741</x:v>
      </x:c>
      <x:c r="F139" t="s">
        <x:v>82</x:v>
      </x:c>
      <x:c r="G139" s="6">
        <x:v>252.846360532915</x:v>
      </x:c>
      <x:c r="H139" t="s">
        <x:v>83</x:v>
      </x:c>
      <x:c r="I139" s="6">
        <x:v>15.4352484604774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22.932</x:v>
      </x:c>
      <x:c r="R139" s="8">
        <x:v>136160.416558397</x:v>
      </x:c>
      <x:c r="S139" s="12">
        <x:v>275509.780175523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31109</x:v>
      </x:c>
      <x:c r="B140" s="1">
        <x:v>44250.5381424421</x:v>
      </x:c>
      <x:c r="C140" s="6">
        <x:v>45.997868735</x:v>
      </x:c>
      <x:c r="D140" s="14" t="s">
        <x:v>77</x:v>
      </x:c>
      <x:c r="E140" s="15">
        <x:v>44243.5109240741</x:v>
      </x:c>
      <x:c r="F140" t="s">
        <x:v>82</x:v>
      </x:c>
      <x:c r="G140" s="6">
        <x:v>252.708841638913</x:v>
      </x:c>
      <x:c r="H140" t="s">
        <x:v>83</x:v>
      </x:c>
      <x:c r="I140" s="6">
        <x:v>15.4474205808515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22.934</x:v>
      </x:c>
      <x:c r="R140" s="8">
        <x:v>136145.146067109</x:v>
      </x:c>
      <x:c r="S140" s="12">
        <x:v>275489.63852305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31119</x:v>
      </x:c>
      <x:c r="B141" s="1">
        <x:v>44250.5383741898</x:v>
      </x:c>
      <x:c r="C141" s="6">
        <x:v>46.3315616566667</x:v>
      </x:c>
      <x:c r="D141" s="14" t="s">
        <x:v>77</x:v>
      </x:c>
      <x:c r="E141" s="15">
        <x:v>44243.5109240741</x:v>
      </x:c>
      <x:c r="F141" t="s">
        <x:v>82</x:v>
      </x:c>
      <x:c r="G141" s="6">
        <x:v>252.900978859383</x:v>
      </x:c>
      <x:c r="H141" t="s">
        <x:v>83</x:v>
      </x:c>
      <x:c r="I141" s="6">
        <x:v>15.4474205808515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22.925</x:v>
      </x:c>
      <x:c r="R141" s="8">
        <x:v>136114.696784735</x:v>
      </x:c>
      <x:c r="S141" s="12">
        <x:v>275506.764100553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31129</x:v>
      </x:c>
      <x:c r="B142" s="1">
        <x:v>44250.5386055903</x:v>
      </x:c>
      <x:c r="C142" s="6">
        <x:v>46.6647686133333</x:v>
      </x:c>
      <x:c r="D142" s="14" t="s">
        <x:v>77</x:v>
      </x:c>
      <x:c r="E142" s="15">
        <x:v>44243.5109240741</x:v>
      </x:c>
      <x:c r="F142" t="s">
        <x:v>82</x:v>
      </x:c>
      <x:c r="G142" s="6">
        <x:v>252.900978859383</x:v>
      </x:c>
      <x:c r="H142" t="s">
        <x:v>83</x:v>
      </x:c>
      <x:c r="I142" s="6">
        <x:v>15.4474205808515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22.925</x:v>
      </x:c>
      <x:c r="R142" s="8">
        <x:v>136102.193547919</x:v>
      </x:c>
      <x:c r="S142" s="12">
        <x:v>275489.624945351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31139</x:v>
      </x:c>
      <x:c r="B143" s="1">
        <x:v>44250.538837037</x:v>
      </x:c>
      <x:c r="C143" s="6">
        <x:v>46.99807498</x:v>
      </x:c>
      <x:c r="D143" s="14" t="s">
        <x:v>77</x:v>
      </x:c>
      <x:c r="E143" s="15">
        <x:v>44243.5109240741</x:v>
      </x:c>
      <x:c r="F143" t="s">
        <x:v>82</x:v>
      </x:c>
      <x:c r="G143" s="6">
        <x:v>252.948419096272</x:v>
      </x:c>
      <x:c r="H143" t="s">
        <x:v>83</x:v>
      </x:c>
      <x:c r="I143" s="6">
        <x:v>15.4413345151661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22.925</x:v>
      </x:c>
      <x:c r="R143" s="8">
        <x:v>136090.845284384</x:v>
      </x:c>
      <x:c r="S143" s="12">
        <x:v>275489.366135977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31149</x:v>
      </x:c>
      <x:c r="B144" s="1">
        <x:v>44250.53906875</x:v>
      </x:c>
      <x:c r="C144" s="6">
        <x:v>47.33172686</x:v>
      </x:c>
      <x:c r="D144" s="14" t="s">
        <x:v>77</x:v>
      </x:c>
      <x:c r="E144" s="15">
        <x:v>44243.5109240741</x:v>
      </x:c>
      <x:c r="F144" t="s">
        <x:v>82</x:v>
      </x:c>
      <x:c r="G144" s="6">
        <x:v>253.017239643199</x:v>
      </x:c>
      <x:c r="H144" t="s">
        <x:v>83</x:v>
      </x:c>
      <x:c r="I144" s="6">
        <x:v>15.4352484604774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22.924</x:v>
      </x:c>
      <x:c r="R144" s="8">
        <x:v>136083.235742851</x:v>
      </x:c>
      <x:c r="S144" s="12">
        <x:v>275482.982377563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31159</x:v>
      </x:c>
      <x:c r="B145" s="1">
        <x:v>44250.5393000347</x:v>
      </x:c>
      <x:c r="C145" s="6">
        <x:v>47.66478076</x:v>
      </x:c>
      <x:c r="D145" s="14" t="s">
        <x:v>77</x:v>
      </x:c>
      <x:c r="E145" s="15">
        <x:v>44243.5109240741</x:v>
      </x:c>
      <x:c r="F145" t="s">
        <x:v>82</x:v>
      </x:c>
      <x:c r="G145" s="6">
        <x:v>252.979235568074</x:v>
      </x:c>
      <x:c r="H145" t="s">
        <x:v>83</x:v>
      </x:c>
      <x:c r="I145" s="6">
        <x:v>15.4291624167845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22.928</x:v>
      </x:c>
      <x:c r="R145" s="8">
        <x:v>136093.389030727</x:v>
      </x:c>
      <x:c r="S145" s="12">
        <x:v>275471.1190749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31169</x:v>
      </x:c>
      <x:c r="B146" s="1">
        <x:v>44250.539531794</x:v>
      </x:c>
      <x:c r="C146" s="6">
        <x:v>47.9984873766667</x:v>
      </x:c>
      <x:c r="D146" s="14" t="s">
        <x:v>77</x:v>
      </x:c>
      <x:c r="E146" s="15">
        <x:v>44243.5109240741</x:v>
      </x:c>
      <x:c r="F146" t="s">
        <x:v>82</x:v>
      </x:c>
      <x:c r="G146" s="6">
        <x:v>252.893798089396</x:v>
      </x:c>
      <x:c r="H146" t="s">
        <x:v>83</x:v>
      </x:c>
      <x:c r="I146" s="6">
        <x:v>15.4291624167845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22.932</x:v>
      </x:c>
      <x:c r="R146" s="8">
        <x:v>136114.103231248</x:v>
      </x:c>
      <x:c r="S146" s="12">
        <x:v>275481.162344731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31179</x:v>
      </x:c>
      <x:c r="B147" s="1">
        <x:v>44250.5397631597</x:v>
      </x:c>
      <x:c r="C147" s="6">
        <x:v>48.3316983133333</x:v>
      </x:c>
      <x:c r="D147" s="14" t="s">
        <x:v>77</x:v>
      </x:c>
      <x:c r="E147" s="15">
        <x:v>44243.5109240741</x:v>
      </x:c>
      <x:c r="F147" t="s">
        <x:v>82</x:v>
      </x:c>
      <x:c r="G147" s="6">
        <x:v>252.775194870522</x:v>
      </x:c>
      <x:c r="H147" t="s">
        <x:v>83</x:v>
      </x:c>
      <x:c r="I147" s="6">
        <x:v>15.4169903623897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22.942</x:v>
      </x:c>
      <x:c r="R147" s="8">
        <x:v>136155.089768124</x:v>
      </x:c>
      <x:c r="S147" s="12">
        <x:v>275458.257192286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31189</x:v>
      </x:c>
      <x:c r="B148" s="1">
        <x:v>44250.5399944792</x:v>
      </x:c>
      <x:c r="C148" s="6">
        <x:v>48.66479766</x:v>
      </x:c>
      <x:c r="D148" s="14" t="s">
        <x:v>77</x:v>
      </x:c>
      <x:c r="E148" s="15">
        <x:v>44243.5109240741</x:v>
      </x:c>
      <x:c r="F148" t="s">
        <x:v>82</x:v>
      </x:c>
      <x:c r="G148" s="6">
        <x:v>252.715936656788</x:v>
      </x:c>
      <x:c r="H148" t="s">
        <x:v>83</x:v>
      </x:c>
      <x:c r="I148" s="6">
        <x:v>15.4109043516864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22.947</x:v>
      </x:c>
      <x:c r="R148" s="8">
        <x:v>136214.506717599</x:v>
      </x:c>
      <x:c r="S148" s="12">
        <x:v>275461.771011007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31199</x:v>
      </x:c>
      <x:c r="B149" s="1">
        <x:v>44250.5402257755</x:v>
      </x:c>
      <x:c r="C149" s="6">
        <x:v>48.9978363466667</x:v>
      </x:c>
      <x:c r="D149" s="14" t="s">
        <x:v>77</x:v>
      </x:c>
      <x:c r="E149" s="15">
        <x:v>44243.5109240741</x:v>
      </x:c>
      <x:c r="F149" t="s">
        <x:v>82</x:v>
      </x:c>
      <x:c r="G149" s="6">
        <x:v>252.519271566003</x:v>
      </x:c>
      <x:c r="H149" t="s">
        <x:v>83</x:v>
      </x:c>
      <x:c r="I149" s="6">
        <x:v>15.4169903623897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22.954</x:v>
      </x:c>
      <x:c r="R149" s="8">
        <x:v>136253.978798299</x:v>
      </x:c>
      <x:c r="S149" s="12">
        <x:v>275457.597414433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31209</x:v>
      </x:c>
      <x:c r="B150" s="1">
        <x:v>44250.5404575231</x:v>
      </x:c>
      <x:c r="C150" s="6">
        <x:v>49.3315535683333</x:v>
      </x:c>
      <x:c r="D150" s="14" t="s">
        <x:v>77</x:v>
      </x:c>
      <x:c r="E150" s="15">
        <x:v>44243.5109240741</x:v>
      </x:c>
      <x:c r="F150" t="s">
        <x:v>82</x:v>
      </x:c>
      <x:c r="G150" s="6">
        <x:v>252.36062668051</x:v>
      </x:c>
      <x:c r="H150" t="s">
        <x:v>83</x:v>
      </x:c>
      <x:c r="I150" s="6">
        <x:v>15.4291624167845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22.957</x:v>
      </x:c>
      <x:c r="R150" s="8">
        <x:v>136278.990867627</x:v>
      </x:c>
      <x:c r="S150" s="12">
        <x:v>275459.799049283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31219</x:v>
      </x:c>
      <x:c r="B151" s="1">
        <x:v>44250.5406887731</x:v>
      </x:c>
      <x:c r="C151" s="6">
        <x:v>49.6645501816667</x:v>
      </x:c>
      <x:c r="D151" s="14" t="s">
        <x:v>77</x:v>
      </x:c>
      <x:c r="E151" s="15">
        <x:v>44243.5109240741</x:v>
      </x:c>
      <x:c r="F151" t="s">
        <x:v>82</x:v>
      </x:c>
      <x:c r="G151" s="6">
        <x:v>252.635382551679</x:v>
      </x:c>
      <x:c r="H151" t="s">
        <x:v>83</x:v>
      </x:c>
      <x:c r="I151" s="6">
        <x:v>15.4048183519785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22.953</x:v>
      </x:c>
      <x:c r="R151" s="8">
        <x:v>136268.486267585</x:v>
      </x:c>
      <x:c r="S151" s="12">
        <x:v>275461.293907638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31229</x:v>
      </x:c>
      <x:c r="B152" s="1">
        <x:v>44250.5409206829</x:v>
      </x:c>
      <x:c r="C152" s="6">
        <x:v>49.998510865</x:v>
      </x:c>
      <x:c r="D152" s="14" t="s">
        <x:v>77</x:v>
      </x:c>
      <x:c r="E152" s="15">
        <x:v>44243.5109240741</x:v>
      </x:c>
      <x:c r="F152" t="s">
        <x:v>82</x:v>
      </x:c>
      <x:c r="G152" s="6">
        <x:v>252.561903052838</x:v>
      </x:c>
      <x:c r="H152" t="s">
        <x:v>83</x:v>
      </x:c>
      <x:c r="I152" s="6">
        <x:v>15.4169903623897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22.952</x:v>
      </x:c>
      <x:c r="R152" s="8">
        <x:v>136251.349482601</x:v>
      </x:c>
      <x:c r="S152" s="12">
        <x:v>275456.562674884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31239</x:v>
      </x:c>
      <x:c r="B153" s="1">
        <x:v>44250.5411520023</x:v>
      </x:c>
      <x:c r="C153" s="6">
        <x:v>50.3316220566667</x:v>
      </x:c>
      <x:c r="D153" s="14" t="s">
        <x:v>77</x:v>
      </x:c>
      <x:c r="E153" s="15">
        <x:v>44243.5109240741</x:v>
      </x:c>
      <x:c r="F153" t="s">
        <x:v>82</x:v>
      </x:c>
      <x:c r="G153" s="6">
        <x:v>252.561903052838</x:v>
      </x:c>
      <x:c r="H153" t="s">
        <x:v>83</x:v>
      </x:c>
      <x:c r="I153" s="6">
        <x:v>15.4169903623897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22.952</x:v>
      </x:c>
      <x:c r="R153" s="8">
        <x:v>136243.122953293</x:v>
      </x:c>
      <x:c r="S153" s="12">
        <x:v>275461.237736014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31249</x:v>
      </x:c>
      <x:c r="B154" s="1">
        <x:v>44250.5413836806</x:v>
      </x:c>
      <x:c r="C154" s="6">
        <x:v>50.6652246283333</x:v>
      </x:c>
      <x:c r="D154" s="14" t="s">
        <x:v>77</x:v>
      </x:c>
      <x:c r="E154" s="15">
        <x:v>44243.5109240741</x:v>
      </x:c>
      <x:c r="F154" t="s">
        <x:v>82</x:v>
      </x:c>
      <x:c r="G154" s="6">
        <x:v>252.545343150847</x:v>
      </x:c>
      <x:c r="H154" t="s">
        <x:v>83</x:v>
      </x:c>
      <x:c r="I154" s="6">
        <x:v>15.4109043516864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22.955</x:v>
      </x:c>
      <x:c r="R154" s="8">
        <x:v>136255.390319115</x:v>
      </x:c>
      <x:c r="S154" s="12">
        <x:v>275451.704085554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31259</x:v>
      </x:c>
      <x:c r="B155" s="1">
        <x:v>44250.5416148495</x:v>
      </x:c>
      <x:c r="C155" s="6">
        <x:v>50.9981097366667</x:v>
      </x:c>
      <x:c r="D155" s="14" t="s">
        <x:v>77</x:v>
      </x:c>
      <x:c r="E155" s="15">
        <x:v>44243.5109240741</x:v>
      </x:c>
      <x:c r="F155" t="s">
        <x:v>82</x:v>
      </x:c>
      <x:c r="G155" s="6">
        <x:v>252.407977628828</x:v>
      </x:c>
      <x:c r="H155" t="s">
        <x:v>83</x:v>
      </x:c>
      <x:c r="I155" s="6">
        <x:v>15.4230763840892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22.957</x:v>
      </x:c>
      <x:c r="R155" s="8">
        <x:v>136277.652559179</x:v>
      </x:c>
      <x:c r="S155" s="12">
        <x:v>275453.32560391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31269</x:v>
      </x:c>
      <x:c r="B156" s="1">
        <x:v>44250.5418460995</x:v>
      </x:c>
      <x:c r="C156" s="6">
        <x:v>51.331130145</x:v>
      </x:c>
      <x:c r="D156" s="14" t="s">
        <x:v>77</x:v>
      </x:c>
      <x:c r="E156" s="15">
        <x:v>44243.5109240741</x:v>
      </x:c>
      <x:c r="F156" t="s">
        <x:v>82</x:v>
      </x:c>
      <x:c r="G156" s="6">
        <x:v>252.322784203032</x:v>
      </x:c>
      <x:c r="H156" t="s">
        <x:v>83</x:v>
      </x:c>
      <x:c r="I156" s="6">
        <x:v>15.4230763840892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22.961</x:v>
      </x:c>
      <x:c r="R156" s="8">
        <x:v>136300.674129314</x:v>
      </x:c>
      <x:c r="S156" s="12">
        <x:v>275447.122818208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31279</x:v>
      </x:c>
      <x:c r="B157" s="1">
        <x:v>44250.5420778588</x:v>
      </x:c>
      <x:c r="C157" s="6">
        <x:v>51.6648481366667</x:v>
      </x:c>
      <x:c r="D157" s="14" t="s">
        <x:v>77</x:v>
      </x:c>
      <x:c r="E157" s="15">
        <x:v>44243.5109240741</x:v>
      </x:c>
      <x:c r="F157" t="s">
        <x:v>82</x:v>
      </x:c>
      <x:c r="G157" s="6">
        <x:v>252.301491436091</x:v>
      </x:c>
      <x:c r="H157" t="s">
        <x:v>83</x:v>
      </x:c>
      <x:c r="I157" s="6">
        <x:v>15.4230763840892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22.962</x:v>
      </x:c>
      <x:c r="R157" s="8">
        <x:v>136323.407610423</x:v>
      </x:c>
      <x:c r="S157" s="12">
        <x:v>275441.522989842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31289</x:v>
      </x:c>
      <x:c r="B158" s="1">
        <x:v>44250.5423096065</x:v>
      </x:c>
      <x:c r="C158" s="6">
        <x:v>51.998555295</x:v>
      </x:c>
      <x:c r="D158" s="14" t="s">
        <x:v>77</x:v>
      </x:c>
      <x:c r="E158" s="15">
        <x:v>44243.5109240741</x:v>
      </x:c>
      <x:c r="F158" t="s">
        <x:v>82</x:v>
      </x:c>
      <x:c r="G158" s="6">
        <x:v>252.13122973828</x:v>
      </x:c>
      <x:c r="H158" t="s">
        <x:v>83</x:v>
      </x:c>
      <x:c r="I158" s="6">
        <x:v>15.4230763840892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22.97</x:v>
      </x:c>
      <x:c r="R158" s="8">
        <x:v>136349.113505659</x:v>
      </x:c>
      <x:c r="S158" s="12">
        <x:v>275450.153736258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31299</x:v>
      </x:c>
      <x:c r="B159" s="1">
        <x:v>44250.5425409722</x:v>
      </x:c>
      <x:c r="C159" s="6">
        <x:v>52.3317452266667</x:v>
      </x:c>
      <x:c r="D159" s="14" t="s">
        <x:v>77</x:v>
      </x:c>
      <x:c r="E159" s="15">
        <x:v>44243.5109240741</x:v>
      </x:c>
      <x:c r="F159" t="s">
        <x:v>82</x:v>
      </x:c>
      <x:c r="G159" s="6">
        <x:v>252.024888744788</x:v>
      </x:c>
      <x:c r="H159" t="s">
        <x:v>83</x:v>
      </x:c>
      <x:c r="I159" s="6">
        <x:v>15.4230763840892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22.975</x:v>
      </x:c>
      <x:c r="R159" s="8">
        <x:v>136390.803073043</x:v>
      </x:c>
      <x:c r="S159" s="12">
        <x:v>275444.135360968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31309</x:v>
      </x:c>
      <x:c r="B160" s="1">
        <x:v>44250.5427722222</x:v>
      </x:c>
      <x:c r="C160" s="6">
        <x:v>52.6647106566667</x:v>
      </x:c>
      <x:c r="D160" s="14" t="s">
        <x:v>77</x:v>
      </x:c>
      <x:c r="E160" s="15">
        <x:v>44243.5109240741</x:v>
      </x:c>
      <x:c r="F160" t="s">
        <x:v>82</x:v>
      </x:c>
      <x:c r="G160" s="6">
        <x:v>251.939856107879</x:v>
      </x:c>
      <x:c r="H160" t="s">
        <x:v>83</x:v>
      </x:c>
      <x:c r="I160" s="6">
        <x:v>15.4230763840892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22.979</x:v>
      </x:c>
      <x:c r="R160" s="8">
        <x:v>136420.003157415</x:v>
      </x:c>
      <x:c r="S160" s="12">
        <x:v>275445.790426811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31319</x:v>
      </x:c>
      <x:c r="B161" s="1">
        <x:v>44250.5430038542</x:v>
      </x:c>
      <x:c r="C161" s="6">
        <x:v>52.99829816</x:v>
      </x:c>
      <x:c r="D161" s="14" t="s">
        <x:v>77</x:v>
      </x:c>
      <x:c r="E161" s="15">
        <x:v>44243.5109240741</x:v>
      </x:c>
      <x:c r="F161" t="s">
        <x:v>82</x:v>
      </x:c>
      <x:c r="G161" s="6">
        <x:v>251.99667851981</x:v>
      </x:c>
      <x:c r="H161" t="s">
        <x:v>83</x:v>
      </x:c>
      <x:c r="I161" s="6">
        <x:v>15.4048183519785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22.983</x:v>
      </x:c>
      <x:c r="R161" s="8">
        <x:v>136444.866739419</x:v>
      </x:c>
      <x:c r="S161" s="12">
        <x:v>275454.509963084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31329</x:v>
      </x:c>
      <x:c r="B162" s="1">
        <x:v>44250.5432350347</x:v>
      </x:c>
      <x:c r="C162" s="6">
        <x:v>53.3311640083333</x:v>
      </x:c>
      <x:c r="D162" s="14" t="s">
        <x:v>77</x:v>
      </x:c>
      <x:c r="E162" s="15">
        <x:v>44243.5109240741</x:v>
      </x:c>
      <x:c r="F162" t="s">
        <x:v>82</x:v>
      </x:c>
      <x:c r="G162" s="6">
        <x:v>252.191142746257</x:v>
      </x:c>
      <x:c r="H162" t="s">
        <x:v>83</x:v>
      </x:c>
      <x:c r="I162" s="6">
        <x:v>15.3683025846512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22.987</x:v>
      </x:c>
      <x:c r="R162" s="8">
        <x:v>136481.566746622</x:v>
      </x:c>
      <x:c r="S162" s="12">
        <x:v>275443.669447343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31339</x:v>
      </x:c>
      <x:c r="B163" s="1">
        <x:v>44250.5434664699</x:v>
      </x:c>
      <x:c r="C163" s="6">
        <x:v>53.6644213466667</x:v>
      </x:c>
      <x:c r="D163" s="14" t="s">
        <x:v>77</x:v>
      </x:c>
      <x:c r="E163" s="15">
        <x:v>44243.5109240741</x:v>
      </x:c>
      <x:c r="F163" t="s">
        <x:v>82</x:v>
      </x:c>
      <x:c r="G163" s="6">
        <x:v>252.143406044383</x:v>
      </x:c>
      <x:c r="H163" t="s">
        <x:v>83</x:v>
      </x:c>
      <x:c r="I163" s="6">
        <x:v>15.3804744631102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22.985</x:v>
      </x:c>
      <x:c r="R163" s="8">
        <x:v>136496.769143755</x:v>
      </x:c>
      <x:c r="S163" s="12">
        <x:v>275456.138253596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31349</x:v>
      </x:c>
      <x:c r="B164" s="1">
        <x:v>44250.5436983449</x:v>
      </x:c>
      <x:c r="C164" s="6">
        <x:v>53.9983235183333</x:v>
      </x:c>
      <x:c r="D164" s="14" t="s">
        <x:v>77</x:v>
      </x:c>
      <x:c r="E164" s="15">
        <x:v>44243.5109240741</x:v>
      </x:c>
      <x:c r="F164" t="s">
        <x:v>82</x:v>
      </x:c>
      <x:c r="G164" s="6">
        <x:v>252.048762782668</x:v>
      </x:c>
      <x:c r="H164" t="s">
        <x:v>83</x:v>
      </x:c>
      <x:c r="I164" s="6">
        <x:v>15.3926463855528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22.985</x:v>
      </x:c>
      <x:c r="R164" s="8">
        <x:v>136473.910837741</x:v>
      </x:c>
      <x:c r="S164" s="12">
        <x:v>275450.713730015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31359</x:v>
      </x:c>
      <x:c r="B165" s="1">
        <x:v>44250.5439295486</x:v>
      </x:c>
      <x:c r="C165" s="6">
        <x:v>54.33126001</x:v>
      </x:c>
      <x:c r="D165" s="14" t="s">
        <x:v>77</x:v>
      </x:c>
      <x:c r="E165" s="15">
        <x:v>44243.5109240741</x:v>
      </x:c>
      <x:c r="F165" t="s">
        <x:v>82</x:v>
      </x:c>
      <x:c r="G165" s="6">
        <x:v>252.022717222446</x:v>
      </x:c>
      <x:c r="H165" t="s">
        <x:v>83</x:v>
      </x:c>
      <x:c r="I165" s="6">
        <x:v>15.3987323632678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22.984</x:v>
      </x:c>
      <x:c r="R165" s="8">
        <x:v>136447.114095985</x:v>
      </x:c>
      <x:c r="S165" s="12">
        <x:v>275428.999831725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31369</x:v>
      </x:c>
      <x:c r="B166" s="1">
        <x:v>44250.5441613079</x:v>
      </x:c>
      <x:c r="C166" s="6">
        <x:v>54.6649941383333</x:v>
      </x:c>
      <x:c r="D166" s="14" t="s">
        <x:v>77</x:v>
      </x:c>
      <x:c r="E166" s="15">
        <x:v>44243.5109240741</x:v>
      </x:c>
      <x:c r="F166" t="s">
        <x:v>82</x:v>
      </x:c>
      <x:c r="G166" s="6">
        <x:v>251.958952150115</x:v>
      </x:c>
      <x:c r="H166" t="s">
        <x:v>83</x:v>
      </x:c>
      <x:c r="I166" s="6">
        <x:v>15.3987323632678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22.987</x:v>
      </x:c>
      <x:c r="R166" s="8">
        <x:v>136438.134002347</x:v>
      </x:c>
      <x:c r="S166" s="12">
        <x:v>275451.71633376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31379</x:v>
      </x:c>
      <x:c r="B167" s="1">
        <x:v>44250.5443925116</x:v>
      </x:c>
      <x:c r="C167" s="6">
        <x:v>54.9979326883333</x:v>
      </x:c>
      <x:c r="D167" s="14" t="s">
        <x:v>77</x:v>
      </x:c>
      <x:c r="E167" s="15">
        <x:v>44243.5109240741</x:v>
      </x:c>
      <x:c r="F167" t="s">
        <x:v>82</x:v>
      </x:c>
      <x:c r="G167" s="6">
        <x:v>251.805458991358</x:v>
      </x:c>
      <x:c r="H167" t="s">
        <x:v>83</x:v>
      </x:c>
      <x:c r="I167" s="6">
        <x:v>15.4048183519785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22.992</x:v>
      </x:c>
      <x:c r="R167" s="8">
        <x:v>136455.839390603</x:v>
      </x:c>
      <x:c r="S167" s="12">
        <x:v>275432.173639745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31389</x:v>
      </x:c>
      <x:c r="B168" s="1">
        <x:v>44250.5446241551</x:v>
      </x:c>
      <x:c r="C168" s="6">
        <x:v>55.3315165316667</x:v>
      </x:c>
      <x:c r="D168" s="14" t="s">
        <x:v>77</x:v>
      </x:c>
      <x:c r="E168" s="15">
        <x:v>44243.5109240741</x:v>
      </x:c>
      <x:c r="F168" t="s">
        <x:v>82</x:v>
      </x:c>
      <x:c r="G168" s="6">
        <x:v>251.55801270591</x:v>
      </x:c>
      <x:c r="H168" t="s">
        <x:v>83</x:v>
      </x:c>
      <x:c r="I168" s="6">
        <x:v>15.4169903623897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22.999</x:v>
      </x:c>
      <x:c r="R168" s="8">
        <x:v>136536.647807929</x:v>
      </x:c>
      <x:c r="S168" s="12">
        <x:v>275437.318759263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31399</x:v>
      </x:c>
      <x:c r="B169" s="1">
        <x:v>44250.5448554051</x:v>
      </x:c>
      <x:c r="C169" s="6">
        <x:v>55.664494715</x:v>
      </x:c>
      <x:c r="D169" s="14" t="s">
        <x:v>77</x:v>
      </x:c>
      <x:c r="E169" s="15">
        <x:v>44243.5109240741</x:v>
      </x:c>
      <x:c r="F169" t="s">
        <x:v>82</x:v>
      </x:c>
      <x:c r="G169" s="6">
        <x:v>251.499167884643</x:v>
      </x:c>
      <x:c r="H169" t="s">
        <x:v>83</x:v>
      </x:c>
      <x:c r="I169" s="6">
        <x:v>15.4109043516864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23.004</x:v>
      </x:c>
      <x:c r="R169" s="8">
        <x:v>136574.519084948</x:v>
      </x:c>
      <x:c r="S169" s="12">
        <x:v>275434.69644823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31409</x:v>
      </x:c>
      <x:c r="B170" s="1">
        <x:v>44250.5450871181</x:v>
      </x:c>
      <x:c r="C170" s="6">
        <x:v>55.9982041483333</x:v>
      </x:c>
      <x:c r="D170" s="14" t="s">
        <x:v>77</x:v>
      </x:c>
      <x:c r="E170" s="15">
        <x:v>44243.5109240741</x:v>
      </x:c>
      <x:c r="F170" t="s">
        <x:v>82</x:v>
      </x:c>
      <x:c r="G170" s="6">
        <x:v>251.367187997123</x:v>
      </x:c>
      <x:c r="H170" t="s">
        <x:v>83</x:v>
      </x:c>
      <x:c r="I170" s="6">
        <x:v>15.4169903623897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23.008</x:v>
      </x:c>
      <x:c r="R170" s="8">
        <x:v>136604.500489849</x:v>
      </x:c>
      <x:c r="S170" s="12">
        <x:v>275425.218288861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31419</x:v>
      </x:c>
      <x:c r="B171" s="1">
        <x:v>44250.5453188657</x:v>
      </x:c>
      <x:c r="C171" s="6">
        <x:v>56.3319075316667</x:v>
      </x:c>
      <x:c r="D171" s="14" t="s">
        <x:v>77</x:v>
      </x:c>
      <x:c r="E171" s="15">
        <x:v>44243.5109240741</x:v>
      </x:c>
      <x:c r="F171" t="s">
        <x:v>82</x:v>
      </x:c>
      <x:c r="G171" s="6">
        <x:v>251.129043296107</x:v>
      </x:c>
      <x:c r="H171" t="s">
        <x:v>83</x:v>
      </x:c>
      <x:c r="I171" s="6">
        <x:v>15.4291624167845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23.015</x:v>
      </x:c>
      <x:c r="R171" s="8">
        <x:v>136633.338812979</x:v>
      </x:c>
      <x:c r="S171" s="12">
        <x:v>275416.858142304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31429</x:v>
      </x:c>
      <x:c r="B172" s="1">
        <x:v>44250.5455503472</x:v>
      </x:c>
      <x:c r="C172" s="6">
        <x:v>56.6652226816667</x:v>
      </x:c>
      <x:c r="D172" s="14" t="s">
        <x:v>77</x:v>
      </x:c>
      <x:c r="E172" s="15">
        <x:v>44243.5109240741</x:v>
      </x:c>
      <x:c r="F172" t="s">
        <x:v>82</x:v>
      </x:c>
      <x:c r="G172" s="6">
        <x:v>251.129415752719</x:v>
      </x:c>
      <x:c r="H172" t="s">
        <x:v>83</x:v>
      </x:c>
      <x:c r="I172" s="6">
        <x:v>15.4230763840892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23.017</x:v>
      </x:c>
      <x:c r="R172" s="8">
        <x:v>136658.372128955</x:v>
      </x:c>
      <x:c r="S172" s="12">
        <x:v>275416.410150499</x:v>
      </x:c>
      <x:c r="T172" s="12">
        <x:v>26.25</x:v>
      </x:c>
      <x:c r="U172" s="12">
        <x:v>74</x:v>
      </x:c>
      <x:c r="V172" s="12">
        <x:f>NA()</x:f>
      </x:c>
    </x:row>
    <x:row r="173">
      <x:c r="A173">
        <x:v>31439</x:v>
      </x:c>
      <x:c r="B173" s="1">
        <x:v>44250.5457814815</x:v>
      </x:c>
      <x:c r="C173" s="6">
        <x:v>56.99804748</x:v>
      </x:c>
      <x:c r="D173" s="14" t="s">
        <x:v>77</x:v>
      </x:c>
      <x:c r="E173" s="15">
        <x:v>44243.5109240741</x:v>
      </x:c>
      <x:c r="F173" t="s">
        <x:v>82</x:v>
      </x:c>
      <x:c r="G173" s="6">
        <x:v>251.176543147504</x:v>
      </x:c>
      <x:c r="H173" t="s">
        <x:v>83</x:v>
      </x:c>
      <x:c r="I173" s="6">
        <x:v>15.4169903623897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23.017</x:v>
      </x:c>
      <x:c r="R173" s="8">
        <x:v>136681.475135543</x:v>
      </x:c>
      <x:c r="S173" s="12">
        <x:v>275425.762544231</x:v>
      </x:c>
      <x:c r="T173" s="12">
        <x:v>26.25</x:v>
      </x:c>
      <x:c r="U173" s="12">
        <x:v>74</x:v>
      </x:c>
      <x:c r="V173" s="12">
        <x:f>NA()</x:f>
      </x:c>
    </x:row>
    <x:row r="174">
      <x:c r="A174">
        <x:v>31449</x:v>
      </x:c>
      <x:c r="B174" s="1">
        <x:v>44250.5460128125</x:v>
      </x:c>
      <x:c r="C174" s="6">
        <x:v>57.33118799</x:v>
      </x:c>
      <x:c r="D174" s="14" t="s">
        <x:v>77</x:v>
      </x:c>
      <x:c r="E174" s="15">
        <x:v>44243.5109240741</x:v>
      </x:c>
      <x:c r="F174" t="s">
        <x:v>82</x:v>
      </x:c>
      <x:c r="G174" s="6">
        <x:v>251.101461109036</x:v>
      </x:c>
      <x:c r="H174" t="s">
        <x:v>83</x:v>
      </x:c>
      <x:c r="I174" s="6">
        <x:v>15.4048183519785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23.025</x:v>
      </x:c>
      <x:c r="R174" s="8">
        <x:v>136685.197108974</x:v>
      </x:c>
      <x:c r="S174" s="12">
        <x:v>275420.868735623</x:v>
      </x:c>
      <x:c r="T174" s="12">
        <x:v>26.25</x:v>
      </x:c>
      <x:c r="U174" s="12">
        <x:v>74</x:v>
      </x:c>
      <x:c r="V174" s="12">
        <x:f>NA()</x:f>
      </x:c>
    </x:row>
    <x:row r="175">
      <x:c r="A175">
        <x:v>31459</x:v>
      </x:c>
      <x:c r="B175" s="1">
        <x:v>44250.5462447569</x:v>
      </x:c>
      <x:c r="C175" s="6">
        <x:v>57.6651548916667</x:v>
      </x:c>
      <x:c r="D175" s="14" t="s">
        <x:v>77</x:v>
      </x:c>
      <x:c r="E175" s="15">
        <x:v>44243.5109240741</x:v>
      </x:c>
      <x:c r="F175" t="s">
        <x:v>82</x:v>
      </x:c>
      <x:c r="G175" s="6">
        <x:v>251.426826356393</x:v>
      </x:c>
      <x:c r="H175" t="s">
        <x:v>83</x:v>
      </x:c>
      <x:c r="I175" s="6">
        <x:v>15.3683025846512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23.023</x:v>
      </x:c>
      <x:c r="R175" s="8">
        <x:v>136689.030002638</x:v>
      </x:c>
      <x:c r="S175" s="12">
        <x:v>275430.301265823</x:v>
      </x:c>
      <x:c r="T175" s="12">
        <x:v>26.25</x:v>
      </x:c>
      <x:c r="U175" s="12">
        <x:v>74</x:v>
      </x:c>
      <x:c r="V175" s="12">
        <x:f>NA()</x:f>
      </x:c>
    </x:row>
    <x:row r="176">
      <x:c r="A176">
        <x:v>31469</x:v>
      </x:c>
      <x:c r="B176" s="1">
        <x:v>44250.5464758912</x:v>
      </x:c>
      <x:c r="C176" s="6">
        <x:v>57.9979790066667</x:v>
      </x:c>
      <x:c r="D176" s="14" t="s">
        <x:v>77</x:v>
      </x:c>
      <x:c r="E176" s="15">
        <x:v>44243.5109240741</x:v>
      </x:c>
      <x:c r="F176" t="s">
        <x:v>82</x:v>
      </x:c>
      <x:c r="G176" s="6">
        <x:v>251.426826356393</x:v>
      </x:c>
      <x:c r="H176" t="s">
        <x:v>83</x:v>
      </x:c>
      <x:c r="I176" s="6">
        <x:v>15.3683025846512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23.023</x:v>
      </x:c>
      <x:c r="R176" s="8">
        <x:v>136684.518185683</x:v>
      </x:c>
      <x:c r="S176" s="12">
        <x:v>275427.212941237</x:v>
      </x:c>
      <x:c r="T176" s="12">
        <x:v>26.25</x:v>
      </x:c>
      <x:c r="U176" s="12">
        <x:v>74</x:v>
      </x:c>
      <x:c r="V176" s="12">
        <x:f>NA()</x:f>
      </x:c>
    </x:row>
    <x:row r="177">
      <x:c r="A177">
        <x:v>31479</x:v>
      </x:c>
      <x:c r="B177" s="1">
        <x:v>44250.5467076042</x:v>
      </x:c>
      <x:c r="C177" s="6">
        <x:v>58.33166081</x:v>
      </x:c>
      <x:c r="D177" s="14" t="s">
        <x:v>77</x:v>
      </x:c>
      <x:c r="E177" s="15">
        <x:v>44243.5109240741</x:v>
      </x:c>
      <x:c r="F177" t="s">
        <x:v>82</x:v>
      </x:c>
      <x:c r="G177" s="6">
        <x:v>251.391176165379</x:v>
      </x:c>
      <x:c r="H177" t="s">
        <x:v>83</x:v>
      </x:c>
      <x:c r="I177" s="6">
        <x:v>15.3865604188331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23.018</x:v>
      </x:c>
      <x:c r="R177" s="8">
        <x:v>136664.378626172</x:v>
      </x:c>
      <x:c r="S177" s="12">
        <x:v>275416.015785966</x:v>
      </x:c>
      <x:c r="T177" s="12">
        <x:v>26.25</x:v>
      </x:c>
      <x:c r="U177" s="12">
        <x:v>74</x:v>
      </x:c>
      <x:c r="V177" s="12">
        <x:f>NA()</x:f>
      </x:c>
    </x:row>
    <x:row r="178">
      <x:c r="A178">
        <x:v>31489</x:v>
      </x:c>
      <x:c r="B178" s="1">
        <x:v>44250.5469388542</x:v>
      </x:c>
      <x:c r="C178" s="6">
        <x:v>58.6646408466667</x:v>
      </x:c>
      <x:c r="D178" s="14" t="s">
        <x:v>77</x:v>
      </x:c>
      <x:c r="E178" s="15">
        <x:v>44243.5109240741</x:v>
      </x:c>
      <x:c r="F178" t="s">
        <x:v>82</x:v>
      </x:c>
      <x:c r="G178" s="6">
        <x:v>251.33918598406</x:v>
      </x:c>
      <x:c r="H178" t="s">
        <x:v>83</x:v>
      </x:c>
      <x:c r="I178" s="6">
        <x:v>15.3987323632678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23.016</x:v>
      </x:c>
      <x:c r="R178" s="8">
        <x:v>136654.045218952</x:v>
      </x:c>
      <x:c r="S178" s="12">
        <x:v>275418.64726167</x:v>
      </x:c>
      <x:c r="T178" s="12">
        <x:v>26.25</x:v>
      </x:c>
      <x:c r="U178" s="12">
        <x:v>74</x:v>
      </x:c>
      <x:c r="V178" s="12">
        <x:f>NA()</x:f>
      </x:c>
    </x:row>
    <x:row r="179">
      <x:c r="A179">
        <x:v>31499</x:v>
      </x:c>
      <x:c r="B179" s="1">
        <x:v>44250.5471704861</x:v>
      </x:c>
      <x:c r="C179" s="6">
        <x:v>58.99822683</x:v>
      </x:c>
      <x:c r="D179" s="14" t="s">
        <x:v>77</x:v>
      </x:c>
      <x:c r="E179" s="15">
        <x:v>44243.5109240741</x:v>
      </x:c>
      <x:c r="F179" t="s">
        <x:v>82</x:v>
      </x:c>
      <x:c r="G179" s="6">
        <x:v>251.412367539155</x:v>
      </x:c>
      <x:c r="H179" t="s">
        <x:v>83</x:v>
      </x:c>
      <x:c r="I179" s="6">
        <x:v>15.3865604188331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23.017</x:v>
      </x:c>
      <x:c r="R179" s="8">
        <x:v>136629.579720574</x:v>
      </x:c>
      <x:c r="S179" s="12">
        <x:v>275421.869020684</x:v>
      </x:c>
      <x:c r="T179" s="12">
        <x:v>26.25</x:v>
      </x:c>
      <x:c r="U179" s="12">
        <x:v>74</x:v>
      </x:c>
      <x:c r="V179" s="12">
        <x:f>NA()</x:f>
      </x:c>
    </x:row>
    <x:row r="180">
      <x:c r="A180">
        <x:v>31509</x:v>
      </x:c>
      <x:c r="B180" s="1">
        <x:v>44250.5474021644</x:v>
      </x:c>
      <x:c r="C180" s="6">
        <x:v>59.3318631983333</x:v>
      </x:c>
      <x:c r="D180" s="14" t="s">
        <x:v>77</x:v>
      </x:c>
      <x:c r="E180" s="15">
        <x:v>44243.5109240741</x:v>
      </x:c>
      <x:c r="F180" t="s">
        <x:v>82</x:v>
      </x:c>
      <x:c r="G180" s="6">
        <x:v>251.544373415225</x:v>
      </x:c>
      <x:c r="H180" t="s">
        <x:v>83</x:v>
      </x:c>
      <x:c r="I180" s="6">
        <x:v>15.3804744631102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23.013</x:v>
      </x:c>
      <x:c r="R180" s="8">
        <x:v>136606.089769649</x:v>
      </x:c>
      <x:c r="S180" s="12">
        <x:v>275416.736555955</x:v>
      </x:c>
      <x:c r="T180" s="12">
        <x:v>26.25</x:v>
      </x:c>
      <x:c r="U180" s="12">
        <x:v>74</x:v>
      </x:c>
      <x:c r="V180" s="12">
        <x:f>NA()</x:f>
      </x:c>
    </x:row>
    <x:row r="181">
      <x:c r="A181">
        <x:v>31519</x:v>
      </x:c>
      <x:c r="B181" s="1">
        <x:v>44250.5476331829</x:v>
      </x:c>
      <x:c r="C181" s="6">
        <x:v>59.6644817616667</x:v>
      </x:c>
      <x:c r="D181" s="14" t="s">
        <x:v>77</x:v>
      </x:c>
      <x:c r="E181" s="15">
        <x:v>44243.5109240741</x:v>
      </x:c>
      <x:c r="F181" t="s">
        <x:v>82</x:v>
      </x:c>
      <x:c r="G181" s="6">
        <x:v>251.607999344275</x:v>
      </x:c>
      <x:c r="H181" t="s">
        <x:v>83</x:v>
      </x:c>
      <x:c r="I181" s="6">
        <x:v>15.3804744631102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23.01</x:v>
      </x:c>
      <x:c r="R181" s="8">
        <x:v>136582.762390805</x:v>
      </x:c>
      <x:c r="S181" s="12">
        <x:v>275412.95185203</x:v>
      </x:c>
      <x:c r="T181" s="12">
        <x:v>26.25</x:v>
      </x:c>
      <x:c r="U181" s="12">
        <x:v>74</x:v>
      </x:c>
      <x:c r="V181" s="12">
        <x:f>NA()</x:f>
      </x:c>
    </x:row>
    <x:row r="182">
      <x:c r="A182">
        <x:v>31529</x:v>
      </x:c>
      <x:c r="B182" s="1">
        <x:v>44250.5478648958</x:v>
      </x:c>
      <x:c r="C182" s="6">
        <x:v>59.9981936516667</x:v>
      </x:c>
      <x:c r="D182" s="14" t="s">
        <x:v>77</x:v>
      </x:c>
      <x:c r="E182" s="15">
        <x:v>44243.5109240741</x:v>
      </x:c>
      <x:c r="F182" t="s">
        <x:v>82</x:v>
      </x:c>
      <x:c r="G182" s="6">
        <x:v>251.709279979677</x:v>
      </x:c>
      <x:c r="H182" t="s">
        <x:v>83</x:v>
      </x:c>
      <x:c r="I182" s="6">
        <x:v>15.3865604188331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23.003</x:v>
      </x:c>
      <x:c r="R182" s="8">
        <x:v>136553.11296174</x:v>
      </x:c>
      <x:c r="S182" s="12">
        <x:v>275413.589696996</x:v>
      </x:c>
      <x:c r="T182" s="12">
        <x:v>26.25</x:v>
      </x:c>
      <x:c r="U182" s="12">
        <x:v>74</x:v>
      </x:c>
      <x:c r="V182" s="12">
        <x:f>NA()</x:f>
      </x:c>
    </x:row>
    <x:row r="183">
      <x:c r="A183">
        <x:v>31539</x:v>
      </x:c>
      <x:c r="B183" s="1">
        <x:v>44250.5480965625</x:v>
      </x:c>
      <x:c r="C183" s="6">
        <x:v>60.3317887616667</x:v>
      </x:c>
      <x:c r="D183" s="14" t="s">
        <x:v>77</x:v>
      </x:c>
      <x:c r="E183" s="15">
        <x:v>44243.5109240741</x:v>
      </x:c>
      <x:c r="F183" t="s">
        <x:v>82</x:v>
      </x:c>
      <x:c r="G183" s="6">
        <x:v>251.798997171152</x:v>
      </x:c>
      <x:c r="H183" t="s">
        <x:v>83</x:v>
      </x:c>
      <x:c r="I183" s="6">
        <x:v>15.3804744631102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23.001</x:v>
      </x:c>
      <x:c r="R183" s="8">
        <x:v>136533.41211677</x:v>
      </x:c>
      <x:c r="S183" s="12">
        <x:v>275411.343623579</x:v>
      </x:c>
      <x:c r="T183" s="12">
        <x:v>26.25</x:v>
      </x:c>
      <x:c r="U183" s="12">
        <x:v>74</x:v>
      </x:c>
      <x:c r="V183" s="12">
        <x:f>NA()</x:f>
      </x:c>
    </x:row>
    <x:row r="184">
      <x:c r="A184">
        <x:v>31549</x:v>
      </x:c>
      <x:c r="B184" s="1">
        <x:v>44250.5483278125</x:v>
      </x:c>
      <x:c r="C184" s="6">
        <x:v>60.6647797816667</x:v>
      </x:c>
      <x:c r="D184" s="14" t="s">
        <x:v>77</x:v>
      </x:c>
      <x:c r="E184" s="15">
        <x:v>44243.5109240741</x:v>
      </x:c>
      <x:c r="F184" t="s">
        <x:v>82</x:v>
      </x:c>
      <x:c r="G184" s="6">
        <x:v>251.957295617458</x:v>
      </x:c>
      <x:c r="H184" t="s">
        <x:v>83</x:v>
      </x:c>
      <x:c r="I184" s="6">
        <x:v>15.3683025846512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22.998</x:v>
      </x:c>
      <x:c r="R184" s="8">
        <x:v>136510.921315161</x:v>
      </x:c>
      <x:c r="S184" s="12">
        <x:v>275405.024559904</x:v>
      </x:c>
      <x:c r="T184" s="12">
        <x:v>26.25</x:v>
      </x:c>
      <x:c r="U184" s="12">
        <x:v>74</x:v>
      </x:c>
      <x:c r="V184" s="12">
        <x:f>NA()</x:f>
      </x:c>
    </x:row>
    <x:row r="185">
      <x:c r="A185">
        <x:v>31559</x:v>
      </x:c>
      <x:c r="B185" s="1">
        <x:v>44250.5485596412</x:v>
      </x:c>
      <x:c r="C185" s="6">
        <x:v>60.9985900166667</x:v>
      </x:c>
      <x:c r="D185" s="14" t="s">
        <x:v>77</x:v>
      </x:c>
      <x:c r="E185" s="15">
        <x:v>44243.5109240741</x:v>
      </x:c>
      <x:c r="F185" t="s">
        <x:v>82</x:v>
      </x:c>
      <x:c r="G185" s="6">
        <x:v>251.82023027377</x:v>
      </x:c>
      <x:c r="H185" t="s">
        <x:v>83</x:v>
      </x:c>
      <x:c r="I185" s="6">
        <x:v>15.3804744631102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</x:v>
      </x:c>
      <x:c r="R185" s="8">
        <x:v>136519.53736465</x:v>
      </x:c>
      <x:c r="S185" s="12">
        <x:v>275409.776076082</x:v>
      </x:c>
      <x:c r="T185" s="12">
        <x:v>26.25</x:v>
      </x:c>
      <x:c r="U185" s="12">
        <x:v>74</x:v>
      </x:c>
      <x:c r="V185" s="12">
        <x:f>NA()</x:f>
      </x:c>
    </x:row>
    <x:row r="186">
      <x:c r="A186">
        <x:v>31569</x:v>
      </x:c>
      <x:c r="B186" s="1">
        <x:v>44250.5487908565</x:v>
      </x:c>
      <x:c r="C186" s="6">
        <x:v>61.3315792566667</x:v>
      </x:c>
      <x:c r="D186" s="14" t="s">
        <x:v>77</x:v>
      </x:c>
      <x:c r="E186" s="15">
        <x:v>44243.5109240741</x:v>
      </x:c>
      <x:c r="F186" t="s">
        <x:v>82</x:v>
      </x:c>
      <x:c r="G186" s="6">
        <x:v>251.751731608549</x:v>
      </x:c>
      <x:c r="H186" t="s">
        <x:v>83</x:v>
      </x:c>
      <x:c r="I186" s="6">
        <x:v>15.3865604188331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23.001</x:v>
      </x:c>
      <x:c r="R186" s="8">
        <x:v>136520.995058756</x:v>
      </x:c>
      <x:c r="S186" s="12">
        <x:v>275397.941869622</x:v>
      </x:c>
      <x:c r="T186" s="12">
        <x:v>26.25</x:v>
      </x:c>
      <x:c r="U186" s="12">
        <x:v>74</x:v>
      </x:c>
      <x:c r="V186" s="12">
        <x:f>NA()</x:f>
      </x:c>
    </x:row>
    <x:row r="187">
      <x:c r="A187">
        <x:v>31579</x:v>
      </x:c>
      <x:c r="B187" s="1">
        <x:v>44250.5490221875</x:v>
      </x:c>
      <x:c r="C187" s="6">
        <x:v>61.6646613616667</x:v>
      </x:c>
      <x:c r="D187" s="14" t="s">
        <x:v>77</x:v>
      </x:c>
      <x:c r="E187" s="15">
        <x:v>44243.5109240741</x:v>
      </x:c>
      <x:c r="F187" t="s">
        <x:v>82</x:v>
      </x:c>
      <x:c r="G187" s="6">
        <x:v>251.709279979677</x:v>
      </x:c>
      <x:c r="H187" t="s">
        <x:v>83</x:v>
      </x:c>
      <x:c r="I187" s="6">
        <x:v>15.3865604188331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23.003</x:v>
      </x:c>
      <x:c r="R187" s="8">
        <x:v>136534.233377166</x:v>
      </x:c>
      <x:c r="S187" s="12">
        <x:v>275397.498384032</x:v>
      </x:c>
      <x:c r="T187" s="12">
        <x:v>26.25</x:v>
      </x:c>
      <x:c r="U187" s="12">
        <x:v>74</x:v>
      </x:c>
      <x:c r="V187" s="12">
        <x:f>NA()</x:f>
      </x:c>
    </x:row>
    <x:row r="188">
      <x:c r="A188">
        <x:v>31589</x:v>
      </x:c>
      <x:c r="B188" s="1">
        <x:v>44250.5492535069</x:v>
      </x:c>
      <x:c r="C188" s="6">
        <x:v>61.99779996</x:v>
      </x:c>
      <x:c r="D188" s="14" t="s">
        <x:v>77</x:v>
      </x:c>
      <x:c r="E188" s="15">
        <x:v>44243.5109240741</x:v>
      </x:c>
      <x:c r="F188" t="s">
        <x:v>82</x:v>
      </x:c>
      <x:c r="G188" s="6">
        <x:v>251.581978462828</x:v>
      </x:c>
      <x:c r="H188" t="s">
        <x:v>83</x:v>
      </x:c>
      <x:c r="I188" s="6">
        <x:v>15.3865604188331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23.009</x:v>
      </x:c>
      <x:c r="R188" s="8">
        <x:v>136572.075839123</x:v>
      </x:c>
      <x:c r="S188" s="12">
        <x:v>275394.930773569</x:v>
      </x:c>
      <x:c r="T188" s="12">
        <x:v>26.25</x:v>
      </x:c>
      <x:c r="U188" s="12">
        <x:v>74</x:v>
      </x:c>
      <x:c r="V188" s="12">
        <x:f>NA()</x:f>
      </x:c>
    </x:row>
    <x:row r="189">
      <x:c r="A189">
        <x:v>31599</x:v>
      </x:c>
      <x:c r="B189" s="1">
        <x:v>44250.5494853009</x:v>
      </x:c>
      <x:c r="C189" s="6">
        <x:v>62.3315449666667</x:v>
      </x:c>
      <x:c r="D189" s="14" t="s">
        <x:v>77</x:v>
      </x:c>
      <x:c r="E189" s="15">
        <x:v>44243.5109240741</x:v>
      </x:c>
      <x:c r="F189" t="s">
        <x:v>82</x:v>
      </x:c>
      <x:c r="G189" s="6">
        <x:v>251.49715523366</x:v>
      </x:c>
      <x:c r="H189" t="s">
        <x:v>83</x:v>
      </x:c>
      <x:c r="I189" s="6">
        <x:v>15.3865604188331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23.013</x:v>
      </x:c>
      <x:c r="R189" s="8">
        <x:v>136595.077423335</x:v>
      </x:c>
      <x:c r="S189" s="12">
        <x:v>275405.047197851</x:v>
      </x:c>
      <x:c r="T189" s="12">
        <x:v>26.25</x:v>
      </x:c>
      <x:c r="U189" s="12">
        <x:v>74</x:v>
      </x:c>
      <x:c r="V189" s="12">
        <x:f>NA()</x:f>
      </x:c>
    </x:row>
    <x:row r="190">
      <x:c r="A190">
        <x:v>31609</x:v>
      </x:c>
      <x:c r="B190" s="1">
        <x:v>44250.5497164699</x:v>
      </x:c>
      <x:c r="C190" s="6">
        <x:v>62.66443279</x:v>
      </x:c>
      <x:c r="D190" s="14" t="s">
        <x:v>77</x:v>
      </x:c>
      <x:c r="E190" s="15">
        <x:v>44243.5109240741</x:v>
      </x:c>
      <x:c r="F190" t="s">
        <x:v>82</x:v>
      </x:c>
      <x:c r="G190" s="6">
        <x:v>251.390769610366</x:v>
      </x:c>
      <x:c r="H190" t="s">
        <x:v>83</x:v>
      </x:c>
      <x:c r="I190" s="6">
        <x:v>15.3926463855528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23.016</x:v>
      </x:c>
      <x:c r="R190" s="8">
        <x:v>136622.585728826</x:v>
      </x:c>
      <x:c r="S190" s="12">
        <x:v>275412.400557776</x:v>
      </x:c>
      <x:c r="T190" s="12">
        <x:v>26.25</x:v>
      </x:c>
      <x:c r="U190" s="12">
        <x:v>74</x:v>
      </x:c>
      <x:c r="V190" s="12">
        <x:f>NA()</x:f>
      </x:c>
    </x:row>
    <x:row r="191">
      <x:c r="A191">
        <x:v>31619</x:v>
      </x:c>
      <x:c r="B191" s="1">
        <x:v>44250.5499484144</x:v>
      </x:c>
      <x:c r="C191" s="6">
        <x:v>62.9984231583333</x:v>
      </x:c>
      <x:c r="D191" s="14" t="s">
        <x:v>77</x:v>
      </x:c>
      <x:c r="E191" s="15">
        <x:v>44243.5109240741</x:v>
      </x:c>
      <x:c r="F191" t="s">
        <x:v>82</x:v>
      </x:c>
      <x:c r="G191" s="6">
        <x:v>251.596425391257</x:v>
      </x:c>
      <x:c r="H191" t="s">
        <x:v>83</x:v>
      </x:c>
      <x:c r="I191" s="6">
        <x:v>15.3683025846512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23.015</x:v>
      </x:c>
      <x:c r="R191" s="8">
        <x:v>136652.017748046</x:v>
      </x:c>
      <x:c r="S191" s="12">
        <x:v>275414.406382286</x:v>
      </x:c>
      <x:c r="T191" s="12">
        <x:v>26.25</x:v>
      </x:c>
      <x:c r="U191" s="12">
        <x:v>74</x:v>
      </x:c>
      <x:c r="V191" s="12">
        <x:f>NA()</x:f>
      </x:c>
    </x:row>
    <x:row r="192">
      <x:c r="A192">
        <x:v>31629</x:v>
      </x:c>
      <x:c r="B192" s="1">
        <x:v>44250.5501795139</x:v>
      </x:c>
      <x:c r="C192" s="6">
        <x:v>63.3312332666667</x:v>
      </x:c>
      <x:c r="D192" s="14" t="s">
        <x:v>77</x:v>
      </x:c>
      <x:c r="E192" s="15">
        <x:v>44243.5109240741</x:v>
      </x:c>
      <x:c r="F192" t="s">
        <x:v>82</x:v>
      </x:c>
      <x:c r="G192" s="6">
        <x:v>251.395990645428</x:v>
      </x:c>
      <x:c r="H192" t="s">
        <x:v>83</x:v>
      </x:c>
      <x:c r="I192" s="6">
        <x:v>15.3804744631102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23.02</x:v>
      </x:c>
      <x:c r="R192" s="8">
        <x:v>136661.118705895</x:v>
      </x:c>
      <x:c r="S192" s="12">
        <x:v>275404.265908563</x:v>
      </x:c>
      <x:c r="T192" s="12">
        <x:v>26.25</x:v>
      </x:c>
      <x:c r="U192" s="12">
        <x:v>74</x:v>
      </x:c>
      <x:c r="V192" s="12">
        <x:f>NA()</x:f>
      </x:c>
    </x:row>
    <x:row r="193">
      <x:c r="A193">
        <x:v>31639</x:v>
      </x:c>
      <x:c r="B193" s="1">
        <x:v>44250.5504111921</x:v>
      </x:c>
      <x:c r="C193" s="6">
        <x:v>63.6648642633333</x:v>
      </x:c>
      <x:c r="D193" s="14" t="s">
        <x:v>77</x:v>
      </x:c>
      <x:c r="E193" s="15">
        <x:v>44243.5109240741</x:v>
      </x:c>
      <x:c r="F193" t="s">
        <x:v>82</x:v>
      </x:c>
      <x:c r="G193" s="6">
        <x:v>251.374801985692</x:v>
      </x:c>
      <x:c r="H193" t="s">
        <x:v>83</x:v>
      </x:c>
      <x:c r="I193" s="6">
        <x:v>15.3804744631102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23.021</x:v>
      </x:c>
      <x:c r="R193" s="8">
        <x:v>136670.334684565</x:v>
      </x:c>
      <x:c r="S193" s="12">
        <x:v>275411.66685831</x:v>
      </x:c>
      <x:c r="T193" s="12">
        <x:v>26.25</x:v>
      </x:c>
      <x:c r="U193" s="12">
        <x:v>74</x:v>
      </x:c>
      <x:c r="V193" s="12">
        <x:f>NA()</x:f>
      </x:c>
    </x:row>
    <x:row r="194">
      <x:c r="A194">
        <x:v>31649</x:v>
      </x:c>
      <x:c r="B194" s="1">
        <x:v>44250.5506424421</x:v>
      </x:c>
      <x:c r="C194" s="6">
        <x:v>63.997868185</x:v>
      </x:c>
      <x:c r="D194" s="14" t="s">
        <x:v>77</x:v>
      </x:c>
      <x:c r="E194" s="15">
        <x:v>44243.5109240741</x:v>
      </x:c>
      <x:c r="F194" t="s">
        <x:v>82</x:v>
      </x:c>
      <x:c r="G194" s="6">
        <x:v>251.280441242166</x:v>
      </x:c>
      <x:c r="H194" t="s">
        <x:v>83</x:v>
      </x:c>
      <x:c r="I194" s="6">
        <x:v>15.3926463855528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23.021</x:v>
      </x:c>
      <x:c r="R194" s="8">
        <x:v>136665.097258319</x:v>
      </x:c>
      <x:c r="S194" s="12">
        <x:v>275398.713753722</x:v>
      </x:c>
      <x:c r="T194" s="12">
        <x:v>26.25</x:v>
      </x:c>
      <x:c r="U194" s="12">
        <x:v>74</x:v>
      </x:c>
      <x:c r="V194" s="12">
        <x:f>NA()</x:f>
      </x:c>
    </x:row>
    <x:row r="195">
      <x:c r="A195">
        <x:v>31659</x:v>
      </x:c>
      <x:c r="B195" s="1">
        <x:v>44250.5508743403</x:v>
      </x:c>
      <x:c r="C195" s="6">
        <x:v>64.331794685</x:v>
      </x:c>
      <x:c r="D195" s="14" t="s">
        <x:v>77</x:v>
      </x:c>
      <x:c r="E195" s="15">
        <x:v>44243.5109240741</x:v>
      </x:c>
      <x:c r="F195" t="s">
        <x:v>82</x:v>
      </x:c>
      <x:c r="G195" s="6">
        <x:v>251.336829189057</x:v>
      </x:c>
      <x:c r="H195" t="s">
        <x:v>83</x:v>
      </x:c>
      <x:c r="I195" s="6">
        <x:v>15.3804744631102</x:v>
      </x:c>
      <x:c r="J195" t="s">
        <x:v>78</x:v>
      </x:c>
      <x:c r="K195" s="6">
        <x:v>1010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23.023</x:v>
      </x:c>
      <x:c r="R195" s="8">
        <x:v>136666.527883668</x:v>
      </x:c>
      <x:c r="S195" s="12">
        <x:v>275404.932445486</x:v>
      </x:c>
      <x:c r="T195" s="12">
        <x:v>26.25</x:v>
      </x:c>
      <x:c r="U195" s="12">
        <x:v>74</x:v>
      </x:c>
      <x:c r="V195" s="12">
        <x:f>NA()</x:f>
      </x:c>
    </x:row>
    <x:row r="196">
      <x:c r="A196">
        <x:v>31669</x:v>
      </x:c>
      <x:c r="B196" s="1">
        <x:v>44250.5511055903</x:v>
      </x:c>
      <x:c r="C196" s="6">
        <x:v>64.6647908183333</x:v>
      </x:c>
      <x:c r="D196" s="14" t="s">
        <x:v>77</x:v>
      </x:c>
      <x:c r="E196" s="15">
        <x:v>44243.5109240741</x:v>
      </x:c>
      <x:c r="F196" t="s">
        <x:v>82</x:v>
      </x:c>
      <x:c r="G196" s="6">
        <x:v>251.473609560433</x:v>
      </x:c>
      <x:c r="H196" t="s">
        <x:v>83</x:v>
      </x:c>
      <x:c r="I196" s="6">
        <x:v>15.3683025846512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23.021</x:v>
      </x:c>
      <x:c r="R196" s="8">
        <x:v>136677.853123938</x:v>
      </x:c>
      <x:c r="S196" s="12">
        <x:v>275406.291047324</x:v>
      </x:c>
      <x:c r="T196" s="12">
        <x:v>26.25</x:v>
      </x:c>
      <x:c r="U196" s="12">
        <x:v>74</x:v>
      </x:c>
      <x:c r="V196" s="12">
        <x:f>NA()</x:f>
      </x:c>
    </x:row>
    <x:row r="197">
      <x:c r="A197">
        <x:v>31679</x:v>
      </x:c>
      <x:c r="B197" s="1">
        <x:v>44250.5513369213</x:v>
      </x:c>
      <x:c r="C197" s="6">
        <x:v>64.9978732616667</x:v>
      </x:c>
      <x:c r="D197" s="14" t="s">
        <x:v>77</x:v>
      </x:c>
      <x:c r="E197" s="15">
        <x:v>44243.5109240741</x:v>
      </x:c>
      <x:c r="F197" t="s">
        <x:v>82</x:v>
      </x:c>
      <x:c r="G197" s="6">
        <x:v>251.426826356393</x:v>
      </x:c>
      <x:c r="H197" t="s">
        <x:v>83</x:v>
      </x:c>
      <x:c r="I197" s="6">
        <x:v>15.3683025846512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23.023</x:v>
      </x:c>
      <x:c r="R197" s="8">
        <x:v>136675.726560795</x:v>
      </x:c>
      <x:c r="S197" s="12">
        <x:v>275405.017822034</x:v>
      </x:c>
      <x:c r="T197" s="12">
        <x:v>26.25</x:v>
      </x:c>
      <x:c r="U197" s="12">
        <x:v>74</x:v>
      </x:c>
      <x:c r="V197" s="12">
        <x:f>NA()</x:f>
      </x:c>
    </x:row>
    <x:row r="198">
      <x:c r="A198">
        <x:v>31689</x:v>
      </x:c>
      <x:c r="B198" s="1">
        <x:v>44250.5515687153</x:v>
      </x:c>
      <x:c r="C198" s="6">
        <x:v>65.3316949633333</x:v>
      </x:c>
      <x:c r="D198" s="14" t="s">
        <x:v>77</x:v>
      </x:c>
      <x:c r="E198" s="15">
        <x:v>44243.5109240741</x:v>
      </x:c>
      <x:c r="F198" t="s">
        <x:v>82</x:v>
      </x:c>
      <x:c r="G198" s="6">
        <x:v>251.294892098125</x:v>
      </x:c>
      <x:c r="H198" t="s">
        <x:v>83</x:v>
      </x:c>
      <x:c r="I198" s="6">
        <x:v>15.3743885183826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23.027</x:v>
      </x:c>
      <x:c r="R198" s="8">
        <x:v>136706.139186871</x:v>
      </x:c>
      <x:c r="S198" s="12">
        <x:v>275410.178478951</x:v>
      </x:c>
      <x:c r="T198" s="12">
        <x:v>26.25</x:v>
      </x:c>
      <x:c r="U198" s="12">
        <x:v>74</x:v>
      </x:c>
      <x:c r="V198" s="12">
        <x:f>NA()</x:f>
      </x:c>
    </x:row>
    <x:row r="199">
      <x:c r="A199">
        <x:v>31699</x:v>
      </x:c>
      <x:c r="B199" s="1">
        <x:v>44250.551799919</x:v>
      </x:c>
      <x:c r="C199" s="6">
        <x:v>65.6645944883333</x:v>
      </x:c>
      <x:c r="D199" s="14" t="s">
        <x:v>77</x:v>
      </x:c>
      <x:c r="E199" s="15">
        <x:v>44243.5109240741</x:v>
      </x:c>
      <x:c r="F199" t="s">
        <x:v>82</x:v>
      </x:c>
      <x:c r="G199" s="6">
        <x:v>251.167862885607</x:v>
      </x:c>
      <x:c r="H199" t="s">
        <x:v>83</x:v>
      </x:c>
      <x:c r="I199" s="6">
        <x:v>15.3743885183826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23.033</x:v>
      </x:c>
      <x:c r="R199" s="8">
        <x:v>136723.108330419</x:v>
      </x:c>
      <x:c r="S199" s="12">
        <x:v>275395.990179142</x:v>
      </x:c>
      <x:c r="T199" s="12">
        <x:v>26.25</x:v>
      </x:c>
      <x:c r="U199" s="12">
        <x:v>74</x:v>
      </x:c>
      <x:c r="V199" s="12">
        <x:f>NA()</x:f>
      </x:c>
    </x:row>
    <x:row r="200">
      <x:c r="A200">
        <x:v>31709</x:v>
      </x:c>
      <x:c r="B200" s="1">
        <x:v>44250.552031794</x:v>
      </x:c>
      <x:c r="C200" s="6">
        <x:v>65.9985222183333</x:v>
      </x:c>
      <x:c r="D200" s="14" t="s">
        <x:v>77</x:v>
      </x:c>
      <x:c r="E200" s="15">
        <x:v>44243.5109240741</x:v>
      </x:c>
      <x:c r="F200" t="s">
        <x:v>82</x:v>
      </x:c>
      <x:c r="G200" s="6">
        <x:v>251.129930041341</x:v>
      </x:c>
      <x:c r="H200" t="s">
        <x:v>83</x:v>
      </x:c>
      <x:c r="I200" s="6">
        <x:v>15.3743885183826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23.035</x:v>
      </x:c>
      <x:c r="R200" s="8">
        <x:v>136749.66751566</x:v>
      </x:c>
      <x:c r="S200" s="12">
        <x:v>275395.398533354</x:v>
      </x:c>
      <x:c r="T200" s="12">
        <x:v>26.25</x:v>
      </x:c>
      <x:c r="U200" s="12">
        <x:v>74</x:v>
      </x:c>
      <x:c r="V200" s="12">
        <x:f>NA()</x:f>
      </x:c>
    </x:row>
    <x:row r="201">
      <x:c r="A201">
        <x:v>31719</x:v>
      </x:c>
      <x:c r="B201" s="1">
        <x:v>44250.552263044</x:v>
      </x:c>
      <x:c r="C201" s="6">
        <x:v>66.3315037533333</x:v>
      </x:c>
      <x:c r="D201" s="14" t="s">
        <x:v>77</x:v>
      </x:c>
      <x:c r="E201" s="15">
        <x:v>44243.5109240741</x:v>
      </x:c>
      <x:c r="F201" t="s">
        <x:v>82</x:v>
      </x:c>
      <x:c r="G201" s="6">
        <x:v>251.177530769713</x:v>
      </x:c>
      <x:c r="H201" t="s">
        <x:v>83</x:v>
      </x:c>
      <x:c r="I201" s="6">
        <x:v>15.3622166619152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23.037</x:v>
      </x:c>
      <x:c r="R201" s="8">
        <x:v>136778.943680764</x:v>
      </x:c>
      <x:c r="S201" s="12">
        <x:v>275411.408281386</x:v>
      </x:c>
      <x:c r="T201" s="12">
        <x:v>26.25</x:v>
      </x:c>
      <x:c r="U201" s="12">
        <x:v>74</x:v>
      </x:c>
      <x:c r="V201" s="12">
        <x:f>NA()</x:f>
      </x:c>
    </x:row>
    <x:row r="202">
      <x:c r="A202">
        <x:v>31729</x:v>
      </x:c>
      <x:c r="B202" s="1">
        <x:v>44250.5524947569</x:v>
      </x:c>
      <x:c r="C202" s="6">
        <x:v>66.6651711533333</x:v>
      </x:c>
      <x:c r="D202" s="14" t="s">
        <x:v>77</x:v>
      </x:c>
      <x:c r="E202" s="15">
        <x:v>44243.5109240741</x:v>
      </x:c>
      <x:c r="F202" t="s">
        <x:v>82</x:v>
      </x:c>
      <x:c r="G202" s="6">
        <x:v>251.102123962681</x:v>
      </x:c>
      <x:c r="H202" t="s">
        <x:v>83</x:v>
      </x:c>
      <x:c r="I202" s="6">
        <x:v>15.3561307501755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23.043</x:v>
      </x:c>
      <x:c r="R202" s="8">
        <x:v>136804.050558173</x:v>
      </x:c>
      <x:c r="S202" s="12">
        <x:v>275402.76749876</x:v>
      </x:c>
      <x:c r="T202" s="12">
        <x:v>26.25</x:v>
      </x:c>
      <x:c r="U202" s="12">
        <x:v>74</x:v>
      </x:c>
      <x:c r="V202" s="12">
        <x:f>NA()</x:f>
      </x:c>
    </x:row>
    <x:row r="203">
      <x:c r="A203">
        <x:v>31739</x:v>
      </x:c>
      <x:c r="B203" s="1">
        <x:v>44250.5527260069</x:v>
      </x:c>
      <x:c r="C203" s="6">
        <x:v>66.998168175</x:v>
      </x:c>
      <x:c r="D203" s="14" t="s">
        <x:v>77</x:v>
      </x:c>
      <x:c r="E203" s="15">
        <x:v>44243.5109240741</x:v>
      </x:c>
      <x:c r="F203" t="s">
        <x:v>82</x:v>
      </x:c>
      <x:c r="G203" s="6">
        <x:v>251.14443825228</x:v>
      </x:c>
      <x:c r="H203" t="s">
        <x:v>83</x:v>
      </x:c>
      <x:c r="I203" s="6">
        <x:v>15.3561307501755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23.041</x:v>
      </x:c>
      <x:c r="R203" s="8">
        <x:v>136824.095626356</x:v>
      </x:c>
      <x:c r="S203" s="12">
        <x:v>275404.602271896</x:v>
      </x:c>
      <x:c r="T203" s="12">
        <x:v>26.25</x:v>
      </x:c>
      <x:c r="U203" s="12">
        <x:v>74</x:v>
      </x:c>
      <x:c r="V203" s="12">
        <x:f>NA()</x:f>
      </x:c>
    </x:row>
    <x:row r="204">
      <x:c r="A204">
        <x:v>31749</x:v>
      </x:c>
      <x:c r="B204" s="1">
        <x:v>44250.5529572917</x:v>
      </x:c>
      <x:c r="C204" s="6">
        <x:v>67.3312134483333</x:v>
      </x:c>
      <x:c r="D204" s="14" t="s">
        <x:v>77</x:v>
      </x:c>
      <x:c r="E204" s="15">
        <x:v>44243.5109240741</x:v>
      </x:c>
      <x:c r="F204" t="s">
        <x:v>82</x:v>
      </x:c>
      <x:c r="G204" s="6">
        <x:v>251.017521940118</x:v>
      </x:c>
      <x:c r="H204" t="s">
        <x:v>83</x:v>
      </x:c>
      <x:c r="I204" s="6">
        <x:v>15.3561307501755</x:v>
      </x:c>
      <x:c r="J204" t="s">
        <x:v>78</x:v>
      </x:c>
      <x:c r="K204" s="6">
        <x:v>1010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23.047</x:v>
      </x:c>
      <x:c r="R204" s="8">
        <x:v>136831.470077279</x:v>
      </x:c>
      <x:c r="S204" s="12">
        <x:v>275408.207850607</x:v>
      </x:c>
      <x:c r="T204" s="12">
        <x:v>26.25</x:v>
      </x:c>
      <x:c r="U204" s="12">
        <x:v>74</x:v>
      </x:c>
      <x:c r="V204" s="12">
        <x:f>NA()</x:f>
      </x:c>
    </x:row>
    <x:row r="205">
      <x:c r="A205">
        <x:v>31759</x:v>
      </x:c>
      <x:c r="B205" s="1">
        <x:v>44250.5531890393</x:v>
      </x:c>
      <x:c r="C205" s="6">
        <x:v>67.66496023</x:v>
      </x:c>
      <x:c r="D205" s="14" t="s">
        <x:v>77</x:v>
      </x:c>
      <x:c r="E205" s="15">
        <x:v>44243.5109240741</x:v>
      </x:c>
      <x:c r="F205" t="s">
        <x:v>82</x:v>
      </x:c>
      <x:c r="G205" s="6">
        <x:v>250.928108743546</x:v>
      </x:c>
      <x:c r="H205" t="s">
        <x:v>83</x:v>
      </x:c>
      <x:c r="I205" s="6">
        <x:v>15.3622166619152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23.049</x:v>
      </x:c>
      <x:c r="R205" s="8">
        <x:v>136849.635182111</x:v>
      </x:c>
      <x:c r="S205" s="12">
        <x:v>275419.607236527</x:v>
      </x:c>
      <x:c r="T205" s="12">
        <x:v>26.25</x:v>
      </x:c>
      <x:c r="U205" s="12">
        <x:v>74</x:v>
      </x:c>
      <x:c r="V205" s="12">
        <x:f>NA()</x:f>
      </x:c>
    </x:row>
    <x:row r="206">
      <x:c r="A206">
        <x:v>31769</x:v>
      </x:c>
      <x:c r="B206" s="1">
        <x:v>44250.5534202199</x:v>
      </x:c>
      <x:c r="C206" s="6">
        <x:v>67.9978693516667</x:v>
      </x:c>
      <x:c r="D206" s="14" t="s">
        <x:v>77</x:v>
      </x:c>
      <x:c r="E206" s="15">
        <x:v>44243.5109240741</x:v>
      </x:c>
      <x:c r="F206" t="s">
        <x:v>82</x:v>
      </x:c>
      <x:c r="G206" s="6">
        <x:v>250.775354473321</x:v>
      </x:c>
      <x:c r="H206" t="s">
        <x:v>83</x:v>
      </x:c>
      <x:c r="I206" s="6">
        <x:v>15.3683025846512</x:v>
      </x:c>
      <x:c r="J206" t="s">
        <x:v>78</x:v>
      </x:c>
      <x:c r="K206" s="6">
        <x:v>1010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23.054</x:v>
      </x:c>
      <x:c r="R206" s="8">
        <x:v>136877.585235826</x:v>
      </x:c>
      <x:c r="S206" s="12">
        <x:v>275407.845213041</x:v>
      </x:c>
      <x:c r="T206" s="12">
        <x:v>26.25</x:v>
      </x:c>
      <x:c r="U206" s="12">
        <x:v>74</x:v>
      </x:c>
      <x:c r="V206" s="12">
        <x:f>NA()</x:f>
      </x:c>
    </x:row>
    <x:row r="207">
      <x:c r="A207">
        <x:v>31779</x:v>
      </x:c>
      <x:c r="B207" s="1">
        <x:v>44250.5536520486</x:v>
      </x:c>
      <x:c r="C207" s="6">
        <x:v>68.3316811916667</x:v>
      </x:c>
      <x:c r="D207" s="14" t="s">
        <x:v>77</x:v>
      </x:c>
      <x:c r="E207" s="15">
        <x:v>44243.5109240741</x:v>
      </x:c>
      <x:c r="F207" t="s">
        <x:v>82</x:v>
      </x:c>
      <x:c r="G207" s="6">
        <x:v>250.742809682498</x:v>
      </x:c>
      <x:c r="H207" t="s">
        <x:v>83</x:v>
      </x:c>
      <x:c r="I207" s="6">
        <x:v>15.3561307501755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23.06</x:v>
      </x:c>
      <x:c r="R207" s="8">
        <x:v>136905.977958314</x:v>
      </x:c>
      <x:c r="S207" s="12">
        <x:v>275414.735946592</x:v>
      </x:c>
      <x:c r="T207" s="12">
        <x:v>26.25</x:v>
      </x:c>
      <x:c r="U207" s="12">
        <x:v>74</x:v>
      </x:c>
      <x:c r="V207" s="12">
        <x:f>NA()</x:f>
      </x:c>
    </x:row>
    <x:row r="208">
      <x:c r="A208">
        <x:v>31789</x:v>
      </x:c>
      <x:c r="B208" s="1">
        <x:v>44250.5538832176</x:v>
      </x:c>
      <x:c r="C208" s="6">
        <x:v>68.664557155</x:v>
      </x:c>
      <x:c r="D208" s="14" t="s">
        <x:v>77</x:v>
      </x:c>
      <x:c r="E208" s="15">
        <x:v>44243.5109240741</x:v>
      </x:c>
      <x:c r="F208" t="s">
        <x:v>82</x:v>
      </x:c>
      <x:c r="G208" s="6">
        <x:v>250.674615168443</x:v>
      </x:c>
      <x:c r="H208" t="s">
        <x:v>83</x:v>
      </x:c>
      <x:c r="I208" s="6">
        <x:v>15.3622166619152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23.061</x:v>
      </x:c>
      <x:c r="R208" s="8">
        <x:v>136928.170182528</x:v>
      </x:c>
      <x:c r="S208" s="12">
        <x:v>275410.975128721</x:v>
      </x:c>
      <x:c r="T208" s="12">
        <x:v>26.25</x:v>
      </x:c>
      <x:c r="U208" s="12">
        <x:v>74</x:v>
      </x:c>
      <x:c r="V208" s="12">
        <x:f>NA()</x:f>
      </x:c>
    </x:row>
    <x:row r="209">
      <x:c r="A209">
        <x:v>31799</x:v>
      </x:c>
      <x:c r="B209" s="1">
        <x:v>44250.5541149306</x:v>
      </x:c>
      <x:c r="C209" s="6">
        <x:v>68.9982332383333</x:v>
      </x:c>
      <x:c r="D209" s="14" t="s">
        <x:v>77</x:v>
      </x:c>
      <x:c r="E209" s="15">
        <x:v>44243.5109240741</x:v>
      </x:c>
      <x:c r="F209" t="s">
        <x:v>82</x:v>
      </x:c>
      <x:c r="G209" s="6">
        <x:v>250.768784196606</x:v>
      </x:c>
      <x:c r="H209" t="s">
        <x:v>83</x:v>
      </x:c>
      <x:c r="I209" s="6">
        <x:v>15.3500448494306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23.061</x:v>
      </x:c>
      <x:c r="R209" s="8">
        <x:v>136928.370739971</x:v>
      </x:c>
      <x:c r="S209" s="12">
        <x:v>275415.934301555</x:v>
      </x:c>
      <x:c r="T209" s="12">
        <x:v>26.25</x:v>
      </x:c>
      <x:c r="U209" s="12">
        <x:v>74</x:v>
      </x:c>
      <x:c r="V209" s="12">
        <x:f>NA()</x:f>
      </x:c>
    </x:row>
    <x:row r="210">
      <x:c r="A210">
        <x:v>31809</x:v>
      </x:c>
      <x:c r="B210" s="1">
        <x:v>44250.5543461806</x:v>
      </x:c>
      <x:c r="C210" s="6">
        <x:v>69.3312208033333</x:v>
      </x:c>
      <x:c r="D210" s="14" t="s">
        <x:v>77</x:v>
      </x:c>
      <x:c r="E210" s="15">
        <x:v>44243.5109240741</x:v>
      </x:c>
      <x:c r="F210" t="s">
        <x:v>82</x:v>
      </x:c>
      <x:c r="G210" s="6">
        <x:v>250.853278167918</x:v>
      </x:c>
      <x:c r="H210" t="s">
        <x:v>83</x:v>
      </x:c>
      <x:c r="I210" s="6">
        <x:v>15.3500448494306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23.057</x:v>
      </x:c>
      <x:c r="R210" s="8">
        <x:v>136910.62774096</x:v>
      </x:c>
      <x:c r="S210" s="12">
        <x:v>275428.450923743</x:v>
      </x:c>
      <x:c r="T210" s="12">
        <x:v>26.25</x:v>
      </x:c>
      <x:c r="U210" s="12">
        <x:v>74</x:v>
      </x:c>
      <x:c r="V210" s="12">
        <x:f>NA()</x:f>
      </x:c>
    </x:row>
    <x:row r="211">
      <x:c r="A211">
        <x:v>31819</x:v>
      </x:c>
      <x:c r="B211" s="1">
        <x:v>44250.5545779745</x:v>
      </x:c>
      <x:c r="C211" s="6">
        <x:v>69.66498274</x:v>
      </x:c>
      <x:c r="D211" s="14" t="s">
        <x:v>77</x:v>
      </x:c>
      <x:c r="E211" s="15">
        <x:v>44243.5109240741</x:v>
      </x:c>
      <x:c r="F211" t="s">
        <x:v>82</x:v>
      </x:c>
      <x:c r="G211" s="6">
        <x:v>250.827296758202</x:v>
      </x:c>
      <x:c r="H211" t="s">
        <x:v>83</x:v>
      </x:c>
      <x:c r="I211" s="6">
        <x:v>15.3561307501755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23.056</x:v>
      </x:c>
      <x:c r="R211" s="8">
        <x:v>136886.595155114</x:v>
      </x:c>
      <x:c r="S211" s="12">
        <x:v>275418.078160174</x:v>
      </x:c>
      <x:c r="T211" s="12">
        <x:v>26.25</x:v>
      </x:c>
      <x:c r="U211" s="12">
        <x:v>74</x:v>
      </x:c>
      <x:c r="V211" s="12">
        <x:f>NA()</x:f>
      </x:c>
    </x:row>
    <x:row r="212">
      <x:c r="A212">
        <x:v>31829</x:v>
      </x:c>
      <x:c r="B212" s="1">
        <x:v>44250.5548092245</x:v>
      </x:c>
      <x:c r="C212" s="6">
        <x:v>69.9980249066667</x:v>
      </x:c>
      <x:c r="D212" s="14" t="s">
        <x:v>77</x:v>
      </x:c>
      <x:c r="E212" s="15">
        <x:v>44243.5109240741</x:v>
      </x:c>
      <x:c r="F212" t="s">
        <x:v>82</x:v>
      </x:c>
      <x:c r="G212" s="6">
        <x:v>250.911819178876</x:v>
      </x:c>
      <x:c r="H212" t="s">
        <x:v>83</x:v>
      </x:c>
      <x:c r="I212" s="6">
        <x:v>15.3561307501755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23.052</x:v>
      </x:c>
      <x:c r="R212" s="8">
        <x:v>136870.928879905</x:v>
      </x:c>
      <x:c r="S212" s="12">
        <x:v>275428.443326404</x:v>
      </x:c>
      <x:c r="T212" s="12">
        <x:v>26.25</x:v>
      </x:c>
      <x:c r="U212" s="12">
        <x:v>74</x:v>
      </x:c>
      <x:c r="V212" s="12">
        <x:f>NA()</x:f>
      </x:c>
    </x:row>
    <x:row r="213">
      <x:c r="A213">
        <x:v>31839</x:v>
      </x:c>
      <x:c r="B213" s="1">
        <x:v>44250.555041088</x:v>
      </x:c>
      <x:c r="C213" s="6">
        <x:v>70.3319176233333</x:v>
      </x:c>
      <x:c r="D213" s="14" t="s">
        <x:v>77</x:v>
      </x:c>
      <x:c r="E213" s="15">
        <x:v>44243.5109240741</x:v>
      </x:c>
      <x:c r="F213" t="s">
        <x:v>82</x:v>
      </x:c>
      <x:c r="G213" s="6">
        <x:v>250.775354473321</x:v>
      </x:c>
      <x:c r="H213" t="s">
        <x:v>83</x:v>
      </x:c>
      <x:c r="I213" s="6">
        <x:v>15.3683025846512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23.054</x:v>
      </x:c>
      <x:c r="R213" s="8">
        <x:v>136854.813780674</x:v>
      </x:c>
      <x:c r="S213" s="12">
        <x:v>275419.102574409</x:v>
      </x:c>
      <x:c r="T213" s="12">
        <x:v>26.25</x:v>
      </x:c>
      <x:c r="U213" s="12">
        <x:v>74</x:v>
      </x:c>
      <x:c r="V213" s="12">
        <x:f>NA()</x:f>
      </x:c>
    </x:row>
    <x:row r="214">
      <x:c r="A214">
        <x:v>31849</x:v>
      </x:c>
      <x:c r="B214" s="1">
        <x:v>44250.5552725347</x:v>
      </x:c>
      <x:c r="C214" s="6">
        <x:v>70.665139325</x:v>
      </x:c>
      <x:c r="D214" s="14" t="s">
        <x:v>77</x:v>
      </x:c>
      <x:c r="E214" s="15">
        <x:v>44243.5109240741</x:v>
      </x:c>
      <x:c r="F214" t="s">
        <x:v>82</x:v>
      </x:c>
      <x:c r="G214" s="6">
        <x:v>250.932955309121</x:v>
      </x:c>
      <x:c r="H214" t="s">
        <x:v>83</x:v>
      </x:c>
      <x:c r="I214" s="6">
        <x:v>15.3561307501755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23.051</x:v>
      </x:c>
      <x:c r="R214" s="8">
        <x:v>136838.917510388</x:v>
      </x:c>
      <x:c r="S214" s="12">
        <x:v>275429.584941336</x:v>
      </x:c>
      <x:c r="T214" s="12">
        <x:v>26.25</x:v>
      </x:c>
      <x:c r="U214" s="12">
        <x:v>74</x:v>
      </x:c>
      <x:c r="V214" s="12">
        <x:f>NA()</x:f>
      </x:c>
    </x:row>
    <x:row r="215">
      <x:c r="A215">
        <x:v>31857</x:v>
      </x:c>
      <x:c r="B215" s="1">
        <x:v>44250.5555039352</x:v>
      </x:c>
      <x:c r="C215" s="6">
        <x:v>70.9983913333333</x:v>
      </x:c>
      <x:c r="D215" s="14" t="s">
        <x:v>77</x:v>
      </x:c>
      <x:c r="E215" s="15">
        <x:v>44243.5109240741</x:v>
      </x:c>
      <x:c r="F215" t="s">
        <x:v>82</x:v>
      </x:c>
      <x:c r="G215" s="6">
        <x:v>250.82244776166</x:v>
      </x:c>
      <x:c r="H215" t="s">
        <x:v>83</x:v>
      </x:c>
      <x:c r="I215" s="6">
        <x:v>15.3622166619152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23.054</x:v>
      </x:c>
      <x:c r="R215" s="8">
        <x:v>136857.036939666</x:v>
      </x:c>
      <x:c r="S215" s="12">
        <x:v>275419.99049524</x:v>
      </x:c>
      <x:c r="T215" s="12">
        <x:v>26.25</x:v>
      </x:c>
      <x:c r="U215" s="12">
        <x:v>74</x:v>
      </x:c>
      <x:c r="V2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2021-02-23T21:21:39Z</dcterms:modified>
</cp:coreProperties>
</file>