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b40f729b8a1497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<x:sst xmlns:x="http://schemas.openxmlformats.org/spreadsheetml/2006/main">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</x:sst>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b40f729b8a1497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44250.8017533928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4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31868</x:v>
      </x:c>
      <x:c r="B2" s="1">
        <x:v>44250.6270801736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233.126421685246</x:v>
      </x:c>
      <x:c r="H2" t="s">
        <x:v>83</x:v>
      </x:c>
      <x:c r="I2" s="6">
        <x:v>19.1619721633783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22.564</x:v>
      </x:c>
      <x:c r="R2" s="8">
        <x:v>133451.076815913</x:v>
      </x:c>
      <x:c r="S2" s="12">
        <x:v>276043.112706434</x:v>
      </x:c>
      <x:c r="T2" s="12">
        <x:v>26.25</x:v>
      </x:c>
      <x:c r="U2" s="12">
        <x:v>74</x:v>
      </x:c>
      <x:c r="V2" s="12">
        <x:f>NA()</x:f>
      </x:c>
    </x:row>
    <x:row r="3">
      <x:c r="A3">
        <x:v>31877</x:v>
      </x:c>
      <x:c r="B3" s="1">
        <x:v>44250.627309375</x:v>
      </x:c>
      <x:c r="C3" s="6">
        <x:v>0.330026218333333</x:v>
      </x:c>
      <x:c r="D3" s="14" t="s">
        <x:v>77</x:v>
      </x:c>
      <x:c r="E3" s="15">
        <x:v>44243.5109240741</x:v>
      </x:c>
      <x:c r="F3" t="s">
        <x:v>82</x:v>
      </x:c>
      <x:c r="G3" s="6">
        <x:v>232.967617959242</x:v>
      </x:c>
      <x:c r="H3" t="s">
        <x:v>83</x:v>
      </x:c>
      <x:c r="I3" s="6">
        <x:v>19.1619721633783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22.572</x:v>
      </x:c>
      <x:c r="R3" s="8">
        <x:v>133485.851238373</x:v>
      </x:c>
      <x:c r="S3" s="12">
        <x:v>276047.385605084</x:v>
      </x:c>
      <x:c r="T3" s="12">
        <x:v>26.25</x:v>
      </x:c>
      <x:c r="U3" s="12">
        <x:v>74</x:v>
      </x:c>
      <x:c r="V3" s="12">
        <x:f>NA()</x:f>
      </x:c>
    </x:row>
    <x:row r="4">
      <x:c r="A4">
        <x:v>31887</x:v>
      </x:c>
      <x:c r="B4" s="1">
        <x:v>44250.627540625</x:v>
      </x:c>
      <x:c r="C4" s="6">
        <x:v>0.66304612</x:v>
      </x:c>
      <x:c r="D4" s="14" t="s">
        <x:v>77</x:v>
      </x:c>
      <x:c r="E4" s="15">
        <x:v>44243.5109240741</x:v>
      </x:c>
      <x:c r="F4" t="s">
        <x:v>82</x:v>
      </x:c>
      <x:c r="G4" s="6">
        <x:v>233.091326847145</x:v>
      </x:c>
      <x:c r="H4" t="s">
        <x:v>83</x:v>
      </x:c>
      <x:c r="I4" s="6">
        <x:v>19.1497866051018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22.57</x:v>
      </x:c>
      <x:c r="R4" s="8">
        <x:v>133505.048242638</x:v>
      </x:c>
      <x:c r="S4" s="12">
        <x:v>276046.953544339</x:v>
      </x:c>
      <x:c r="T4" s="12">
        <x:v>26.25</x:v>
      </x:c>
      <x:c r="U4" s="12">
        <x:v>74</x:v>
      </x:c>
      <x:c r="V4" s="12">
        <x:f>NA()</x:f>
      </x:c>
    </x:row>
    <x:row r="5">
      <x:c r="A5">
        <x:v>31898</x:v>
      </x:c>
      <x:c r="B5" s="1">
        <x:v>44250.6277723727</x:v>
      </x:c>
      <x:c r="C5" s="6">
        <x:v>0.996737308333333</x:v>
      </x:c>
      <x:c r="D5" s="14" t="s">
        <x:v>77</x:v>
      </x:c>
      <x:c r="E5" s="15">
        <x:v>44243.5109240741</x:v>
      </x:c>
      <x:c r="F5" t="s">
        <x:v>82</x:v>
      </x:c>
      <x:c r="G5" s="6">
        <x:v>233.031776423256</x:v>
      </x:c>
      <x:c r="H5" t="s">
        <x:v>83</x:v>
      </x:c>
      <x:c r="I5" s="6">
        <x:v>19.1497866051018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22.573</x:v>
      </x:c>
      <x:c r="R5" s="8">
        <x:v>133517.546073125</x:v>
      </x:c>
      <x:c r="S5" s="12">
        <x:v>276048.21307803</x:v>
      </x:c>
      <x:c r="T5" s="12">
        <x:v>26.25</x:v>
      </x:c>
      <x:c r="U5" s="12">
        <x:v>74</x:v>
      </x:c>
      <x:c r="V5" s="12">
        <x:f>NA()</x:f>
      </x:c>
    </x:row>
    <x:row r="6">
      <x:c r="A6">
        <x:v>31907</x:v>
      </x:c>
      <x:c r="B6" s="1">
        <x:v>44250.6280035532</x:v>
      </x:c>
      <x:c r="C6" s="6">
        <x:v>1.32963553333333</x:v>
      </x:c>
      <x:c r="D6" s="14" t="s">
        <x:v>77</x:v>
      </x:c>
      <x:c r="E6" s="15">
        <x:v>44243.5109240741</x:v>
      </x:c>
      <x:c r="F6" t="s">
        <x:v>82</x:v>
      </x:c>
      <x:c r="G6" s="6">
        <x:v>232.992086733504</x:v>
      </x:c>
      <x:c r="H6" t="s">
        <x:v>83</x:v>
      </x:c>
      <x:c r="I6" s="6">
        <x:v>19.1497866051018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22.575</x:v>
      </x:c>
      <x:c r="R6" s="8">
        <x:v>133506.355172748</x:v>
      </x:c>
      <x:c r="S6" s="12">
        <x:v>276049.123254833</x:v>
      </x:c>
      <x:c r="T6" s="12">
        <x:v>26.25</x:v>
      </x:c>
      <x:c r="U6" s="12">
        <x:v>74</x:v>
      </x:c>
      <x:c r="V6" s="12">
        <x:f>NA()</x:f>
      </x:c>
    </x:row>
    <x:row r="7">
      <x:c r="A7">
        <x:v>31917</x:v>
      </x:c>
      <x:c r="B7" s="1">
        <x:v>44250.6282352662</x:v>
      </x:c>
      <x:c r="C7" s="6">
        <x:v>1.66328862666667</x:v>
      </x:c>
      <x:c r="D7" s="14" t="s">
        <x:v>77</x:v>
      </x:c>
      <x:c r="E7" s="15">
        <x:v>44243.5109240741</x:v>
      </x:c>
      <x:c r="F7" t="s">
        <x:v>82</x:v>
      </x:c>
      <x:c r="G7" s="6">
        <x:v>233.113495921091</x:v>
      </x:c>
      <x:c r="H7" t="s">
        <x:v>83</x:v>
      </x:c>
      <x:c r="I7" s="6">
        <x:v>19.1436938425131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22.571</x:v>
      </x:c>
      <x:c r="R7" s="8">
        <x:v>133476.538817988</x:v>
      </x:c>
      <x:c r="S7" s="12">
        <x:v>276026.279285521</x:v>
      </x:c>
      <x:c r="T7" s="12">
        <x:v>26.25</x:v>
      </x:c>
      <x:c r="U7" s="12">
        <x:v>74</x:v>
      </x:c>
      <x:c r="V7" s="12">
        <x:f>NA()</x:f>
      </x:c>
    </x:row>
    <x:row r="8">
      <x:c r="A8">
        <x:v>31927</x:v>
      </x:c>
      <x:c r="B8" s="1">
        <x:v>44250.6284669792</x:v>
      </x:c>
      <x:c r="C8" s="6">
        <x:v>1.997006655</x:v>
      </x:c>
      <x:c r="D8" s="14" t="s">
        <x:v>77</x:v>
      </x:c>
      <x:c r="E8" s="15">
        <x:v>44243.5109240741</x:v>
      </x:c>
      <x:c r="F8" t="s">
        <x:v>82</x:v>
      </x:c>
      <x:c r="G8" s="6">
        <x:v>233.175386314681</x:v>
      </x:c>
      <x:c r="H8" t="s">
        <x:v>83</x:v>
      </x:c>
      <x:c r="I8" s="6">
        <x:v>19.1376010909567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22.57</x:v>
      </x:c>
      <x:c r="R8" s="8">
        <x:v>133450.883335994</x:v>
      </x:c>
      <x:c r="S8" s="12">
        <x:v>276028.92659405</x:v>
      </x:c>
      <x:c r="T8" s="12">
        <x:v>26.25</x:v>
      </x:c>
      <x:c r="U8" s="12">
        <x:v>74</x:v>
      </x:c>
      <x:c r="V8" s="12">
        <x:f>NA()</x:f>
      </x:c>
    </x:row>
    <x:row r="9">
      <x:c r="A9">
        <x:v>31937</x:v>
      </x:c>
      <x:c r="B9" s="1">
        <x:v>44250.6286982292</x:v>
      </x:c>
      <x:c r="C9" s="6">
        <x:v>2.32999342833333</x:v>
      </x:c>
      <x:c r="D9" s="14" t="s">
        <x:v>77</x:v>
      </x:c>
      <x:c r="E9" s="15">
        <x:v>44243.5109240741</x:v>
      </x:c>
      <x:c r="F9" t="s">
        <x:v>82</x:v>
      </x:c>
      <x:c r="G9" s="6">
        <x:v>233.153209656488</x:v>
      </x:c>
      <x:c r="H9" t="s">
        <x:v>83</x:v>
      </x:c>
      <x:c r="I9" s="6">
        <x:v>19.1436938425131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22.569</x:v>
      </x:c>
      <x:c r="R9" s="8">
        <x:v>133447.753286405</x:v>
      </x:c>
      <x:c r="S9" s="12">
        <x:v>276023.486994665</x:v>
      </x:c>
      <x:c r="T9" s="12">
        <x:v>26.25</x:v>
      </x:c>
      <x:c r="U9" s="12">
        <x:v>74</x:v>
      </x:c>
      <x:c r="V9" s="12">
        <x:f>NA()</x:f>
      </x:c>
    </x:row>
    <x:row r="10">
      <x:c r="A10">
        <x:v>31947</x:v>
      </x:c>
      <x:c r="B10" s="1">
        <x:v>44250.6289299421</x:v>
      </x:c>
      <x:c r="C10" s="6">
        <x:v>2.66363532333333</x:v>
      </x:c>
      <x:c r="D10" s="14" t="s">
        <x:v>77</x:v>
      </x:c>
      <x:c r="E10" s="15">
        <x:v>44243.5109240741</x:v>
      </x:c>
      <x:c r="F10" t="s">
        <x:v>82</x:v>
      </x:c>
      <x:c r="G10" s="6">
        <x:v>233.133351728896</x:v>
      </x:c>
      <x:c r="H10" t="s">
        <x:v>83</x:v>
      </x:c>
      <x:c r="I10" s="6">
        <x:v>19.1436938425131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22.57</x:v>
      </x:c>
      <x:c r="R10" s="8">
        <x:v>133450.559179298</x:v>
      </x:c>
      <x:c r="S10" s="12">
        <x:v>276009.840146268</x:v>
      </x:c>
      <x:c r="T10" s="12">
        <x:v>26.25</x:v>
      </x:c>
      <x:c r="U10" s="12">
        <x:v>74</x:v>
      </x:c>
      <x:c r="V10" s="12">
        <x:f>NA()</x:f>
      </x:c>
    </x:row>
    <x:row r="11">
      <x:c r="A11">
        <x:v>31957</x:v>
      </x:c>
      <x:c r="B11" s="1">
        <x:v>44250.6291610764</x:v>
      </x:c>
      <x:c r="C11" s="6">
        <x:v>2.99648907666667</x:v>
      </x:c>
      <x:c r="D11" s="14" t="s">
        <x:v>77</x:v>
      </x:c>
      <x:c r="E11" s="15">
        <x:v>44243.5109240741</x:v>
      </x:c>
      <x:c r="F11" t="s">
        <x:v>82</x:v>
      </x:c>
      <x:c r="G11" s="6">
        <x:v>233.073790663583</x:v>
      </x:c>
      <x:c r="H11" t="s">
        <x:v>83</x:v>
      </x:c>
      <x:c r="I11" s="6">
        <x:v>19.1436938425131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22.573</x:v>
      </x:c>
      <x:c r="R11" s="8">
        <x:v>133458.826684082</x:v>
      </x:c>
      <x:c r="S11" s="12">
        <x:v>276015.186005672</x:v>
      </x:c>
      <x:c r="T11" s="12">
        <x:v>26.25</x:v>
      </x:c>
      <x:c r="U11" s="12">
        <x:v>74</x:v>
      </x:c>
      <x:c r="V11" s="12">
        <x:f>NA()</x:f>
      </x:c>
    </x:row>
    <x:row r="12">
      <x:c r="A12">
        <x:v>31967</x:v>
      </x:c>
      <x:c r="B12" s="1">
        <x:v>44250.6293929398</x:v>
      </x:c>
      <x:c r="C12" s="6">
        <x:v>3.33039342333333</x:v>
      </x:c>
      <x:c r="D12" s="14" t="s">
        <x:v>77</x:v>
      </x:c>
      <x:c r="E12" s="15">
        <x:v>44243.5109240741</x:v>
      </x:c>
      <x:c r="F12" t="s">
        <x:v>82</x:v>
      </x:c>
      <x:c r="G12" s="6">
        <x:v>233.07843478606</x:v>
      </x:c>
      <x:c r="H12" t="s">
        <x:v>83</x:v>
      </x:c>
      <x:c r="I12" s="6">
        <x:v>19.1315083504337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22.577</x:v>
      </x:c>
      <x:c r="R12" s="8">
        <x:v>133486.304594869</x:v>
      </x:c>
      <x:c r="S12" s="12">
        <x:v>276005.655254472</x:v>
      </x:c>
      <x:c r="T12" s="12">
        <x:v>26.25</x:v>
      </x:c>
      <x:c r="U12" s="12">
        <x:v>74</x:v>
      </x:c>
      <x:c r="V12" s="12">
        <x:f>NA()</x:f>
      </x:c>
    </x:row>
    <x:row r="13">
      <x:c r="A13">
        <x:v>31977</x:v>
      </x:c>
      <x:c r="B13" s="1">
        <x:v>44250.6296241088</x:v>
      </x:c>
      <x:c r="C13" s="6">
        <x:v>3.66325958666667</x:v>
      </x:c>
      <x:c r="D13" s="14" t="s">
        <x:v>77</x:v>
      </x:c>
      <x:c r="E13" s="15">
        <x:v>44243.5109240741</x:v>
      </x:c>
      <x:c r="F13" t="s">
        <x:v>82</x:v>
      </x:c>
      <x:c r="G13" s="6">
        <x:v>233.023561154839</x:v>
      </x:c>
      <x:c r="H13" t="s">
        <x:v>83</x:v>
      </x:c>
      <x:c r="I13" s="6">
        <x:v>19.1193229024852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22.584</x:v>
      </x:c>
      <x:c r="R13" s="8">
        <x:v>133527.985373532</x:v>
      </x:c>
      <x:c r="S13" s="12">
        <x:v>275991.332540568</x:v>
      </x:c>
      <x:c r="T13" s="12">
        <x:v>26.25</x:v>
      </x:c>
      <x:c r="U13" s="12">
        <x:v>74</x:v>
      </x:c>
      <x:c r="V13" s="12">
        <x:f>NA()</x:f>
      </x:c>
    </x:row>
    <x:row r="14">
      <x:c r="A14">
        <x:v>31987</x:v>
      </x:c>
      <x:c r="B14" s="1">
        <x:v>44250.6298553588</x:v>
      </x:c>
      <x:c r="C14" s="6">
        <x:v>3.99625775666667</x:v>
      </x:c>
      <x:c r="D14" s="14" t="s">
        <x:v>77</x:v>
      </x:c>
      <x:c r="E14" s="15">
        <x:v>44243.5109240741</x:v>
      </x:c>
      <x:c r="F14" t="s">
        <x:v>82</x:v>
      </x:c>
      <x:c r="G14" s="6">
        <x:v>232.906893075508</x:v>
      </x:c>
      <x:c r="H14" t="s">
        <x:v>83</x:v>
      </x:c>
      <x:c r="I14" s="6">
        <x:v>19.1132301950602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22.592</x:v>
      </x:c>
      <x:c r="R14" s="8">
        <x:v>133582.13608161</x:v>
      </x:c>
      <x:c r="S14" s="12">
        <x:v>275996.656145736</x:v>
      </x:c>
      <x:c r="T14" s="12">
        <x:v>26.25</x:v>
      </x:c>
      <x:c r="U14" s="12">
        <x:v>74</x:v>
      </x:c>
      <x:c r="V14" s="12">
        <x:f>NA()</x:f>
      </x:c>
    </x:row>
    <x:row r="15">
      <x:c r="A15">
        <x:v>31998</x:v>
      </x:c>
      <x:c r="B15" s="1">
        <x:v>44250.6300870718</x:v>
      </x:c>
      <x:c r="C15" s="6">
        <x:v>4.32993911666667</x:v>
      </x:c>
      <x:c r="D15" s="14" t="s">
        <x:v>77</x:v>
      </x:c>
      <x:c r="E15" s="15">
        <x:v>44243.5109240741</x:v>
      </x:c>
      <x:c r="F15" t="s">
        <x:v>82</x:v>
      </x:c>
      <x:c r="G15" s="6">
        <x:v>232.90923929387</x:v>
      </x:c>
      <x:c r="H15" t="s">
        <x:v>83</x:v>
      </x:c>
      <x:c r="I15" s="6">
        <x:v>19.1071374986668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22.594</x:v>
      </x:c>
      <x:c r="R15" s="8">
        <x:v>133617.969193398</x:v>
      </x:c>
      <x:c r="S15" s="12">
        <x:v>275983.655225107</x:v>
      </x:c>
      <x:c r="T15" s="12">
        <x:v>26.25</x:v>
      </x:c>
      <x:c r="U15" s="12">
        <x:v>74</x:v>
      </x:c>
      <x:c r="V15" s="12">
        <x:f>NA()</x:f>
      </x:c>
    </x:row>
    <x:row r="16">
      <x:c r="A16">
        <x:v>32007</x:v>
      </x:c>
      <x:c r="B16" s="1">
        <x:v>44250.6303184838</x:v>
      </x:c>
      <x:c r="C16" s="6">
        <x:v>4.66313783833333</x:v>
      </x:c>
      <x:c r="D16" s="14" t="s">
        <x:v>77</x:v>
      </x:c>
      <x:c r="E16" s="15">
        <x:v>44243.5109240741</x:v>
      </x:c>
      <x:c r="F16" t="s">
        <x:v>82</x:v>
      </x:c>
      <x:c r="G16" s="6">
        <x:v>232.881386757989</x:v>
      </x:c>
      <x:c r="H16" t="s">
        <x:v>83</x:v>
      </x:c>
      <x:c r="I16" s="6">
        <x:v>19.0766741821876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22.606</x:v>
      </x:c>
      <x:c r="R16" s="8">
        <x:v>133636.835918645</x:v>
      </x:c>
      <x:c r="S16" s="12">
        <x:v>275988.450085546</x:v>
      </x:c>
      <x:c r="T16" s="12">
        <x:v>26.25</x:v>
      </x:c>
      <x:c r="U16" s="12">
        <x:v>74</x:v>
      </x:c>
      <x:c r="V16" s="12">
        <x:f>NA()</x:f>
      </x:c>
    </x:row>
    <x:row r="17">
      <x:c r="A17">
        <x:v>32017</x:v>
      </x:c>
      <x:c r="B17" s="1">
        <x:v>44250.6305503125</x:v>
      </x:c>
      <x:c r="C17" s="6">
        <x:v>4.99695306833333</x:v>
      </x:c>
      <x:c r="D17" s="14" t="s">
        <x:v>77</x:v>
      </x:c>
      <x:c r="E17" s="15">
        <x:v>44243.5109240741</x:v>
      </x:c>
      <x:c r="F17" t="s">
        <x:v>82</x:v>
      </x:c>
      <x:c r="G17" s="6">
        <x:v>232.777576738491</x:v>
      </x:c>
      <x:c r="H17" t="s">
        <x:v>83</x:v>
      </x:c>
      <x:c r="I17" s="6">
        <x:v>19.088859475683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22.607</x:v>
      </x:c>
      <x:c r="R17" s="8">
        <x:v>133654.662377085</x:v>
      </x:c>
      <x:c r="S17" s="12">
        <x:v>275979.251953105</x:v>
      </x:c>
      <x:c r="T17" s="12">
        <x:v>26.25</x:v>
      </x:c>
      <x:c r="U17" s="12">
        <x:v>74</x:v>
      </x:c>
      <x:c r="V17" s="12">
        <x:f>NA()</x:f>
      </x:c>
    </x:row>
    <x:row r="18">
      <x:c r="A18">
        <x:v>32027</x:v>
      </x:c>
      <x:c r="B18" s="1">
        <x:v>44250.6307815625</x:v>
      </x:c>
      <x:c r="C18" s="6">
        <x:v>5.32997730666667</x:v>
      </x:c>
      <x:c r="D18" s="14" t="s">
        <x:v>77</x:v>
      </x:c>
      <x:c r="E18" s="15">
        <x:v>44243.5109240741</x:v>
      </x:c>
      <x:c r="F18" t="s">
        <x:v>82</x:v>
      </x:c>
      <x:c r="G18" s="6">
        <x:v>232.651662528073</x:v>
      </x:c>
      <x:c r="H18" t="s">
        <x:v>83</x:v>
      </x:c>
      <x:c r="I18" s="6">
        <x:v>19.1071374986668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22.607</x:v>
      </x:c>
      <x:c r="R18" s="8">
        <x:v>133672.601261142</x:v>
      </x:c>
      <x:c r="S18" s="12">
        <x:v>275971.324045242</x:v>
      </x:c>
      <x:c r="T18" s="12">
        <x:v>26.25</x:v>
      </x:c>
      <x:c r="U18" s="12">
        <x:v>74</x:v>
      </x:c>
      <x:c r="V18" s="12">
        <x:f>NA()</x:f>
      </x:c>
    </x:row>
    <x:row r="19">
      <x:c r="A19">
        <x:v>32037</x:v>
      </x:c>
      <x:c r="B19" s="1">
        <x:v>44250.6310128819</x:v>
      </x:c>
      <x:c r="C19" s="6">
        <x:v>5.66308250166667</x:v>
      </x:c>
      <x:c r="D19" s="14" t="s">
        <x:v>77</x:v>
      </x:c>
      <x:c r="E19" s="15">
        <x:v>44243.5109240741</x:v>
      </x:c>
      <x:c r="F19" t="s">
        <x:v>82</x:v>
      </x:c>
      <x:c r="G19" s="6">
        <x:v>232.572479924036</x:v>
      </x:c>
      <x:c r="H19" t="s">
        <x:v>83</x:v>
      </x:c>
      <x:c r="I19" s="6">
        <x:v>19.1071374986668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22.611</x:v>
      </x:c>
      <x:c r="R19" s="8">
        <x:v>133671.840271844</x:v>
      </x:c>
      <x:c r="S19" s="12">
        <x:v>275967.741513147</x:v>
      </x:c>
      <x:c r="T19" s="12">
        <x:v>26.25</x:v>
      </x:c>
      <x:c r="U19" s="12">
        <x:v>74</x:v>
      </x:c>
      <x:c r="V19" s="12">
        <x:f>NA()</x:f>
      </x:c>
    </x:row>
    <x:row r="20">
      <x:c r="A20">
        <x:v>32048</x:v>
      </x:c>
      <x:c r="B20" s="1">
        <x:v>44250.6312446412</x:v>
      </x:c>
      <x:c r="C20" s="6">
        <x:v>5.99682787666667</x:v>
      </x:c>
      <x:c r="D20" s="14" t="s">
        <x:v>77</x:v>
      </x:c>
      <x:c r="E20" s="15">
        <x:v>44243.5109240741</x:v>
      </x:c>
      <x:c r="F20" t="s">
        <x:v>82</x:v>
      </x:c>
      <x:c r="G20" s="6">
        <x:v>232.57012209213</x:v>
      </x:c>
      <x:c r="H20" t="s">
        <x:v>83</x:v>
      </x:c>
      <x:c r="I20" s="6">
        <x:v>19.1132301950602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22.609</x:v>
      </x:c>
      <x:c r="R20" s="8">
        <x:v>133680.743611239</x:v>
      </x:c>
      <x:c r="S20" s="12">
        <x:v>275969.396411239</x:v>
      </x:c>
      <x:c r="T20" s="12">
        <x:v>26.25</x:v>
      </x:c>
      <x:c r="U20" s="12">
        <x:v>74</x:v>
      </x:c>
      <x:c r="V20" s="12">
        <x:f>NA()</x:f>
      </x:c>
    </x:row>
    <x:row r="21">
      <x:c r="A21">
        <x:v>32057</x:v>
      </x:c>
      <x:c r="B21" s="1">
        <x:v>44250.6314757755</x:v>
      </x:c>
      <x:c r="C21" s="6">
        <x:v>6.32964382166667</x:v>
      </x:c>
      <x:c r="D21" s="14" t="s">
        <x:v>77</x:v>
      </x:c>
      <x:c r="E21" s="15">
        <x:v>44243.5109240741</x:v>
      </x:c>
      <x:c r="F21" t="s">
        <x:v>82</x:v>
      </x:c>
      <x:c r="G21" s="6">
        <x:v>232.431628963897</x:v>
      </x:c>
      <x:c r="H21" t="s">
        <x:v>83</x:v>
      </x:c>
      <x:c r="I21" s="6">
        <x:v>19.1132301950602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22.616</x:v>
      </x:c>
      <x:c r="R21" s="8">
        <x:v>133702.052585287</x:v>
      </x:c>
      <x:c r="S21" s="12">
        <x:v>275949.383142028</x:v>
      </x:c>
      <x:c r="T21" s="12">
        <x:v>26.25</x:v>
      </x:c>
      <x:c r="U21" s="12">
        <x:v>74</x:v>
      </x:c>
      <x:c r="V21" s="12">
        <x:f>NA()</x:f>
      </x:c>
    </x:row>
    <x:row r="22">
      <x:c r="A22">
        <x:v>32067</x:v>
      </x:c>
      <x:c r="B22" s="1">
        <x:v>44250.6317076042</x:v>
      </x:c>
      <x:c r="C22" s="6">
        <x:v>6.66346438166667</x:v>
      </x:c>
      <x:c r="D22" s="14" t="s">
        <x:v>77</x:v>
      </x:c>
      <x:c r="E22" s="15">
        <x:v>44243.5109240741</x:v>
      </x:c>
      <x:c r="F22" t="s">
        <x:v>82</x:v>
      </x:c>
      <x:c r="G22" s="6">
        <x:v>232.453769285826</x:v>
      </x:c>
      <x:c r="H22" t="s">
        <x:v>83</x:v>
      </x:c>
      <x:c r="I22" s="6">
        <x:v>19.1071374986668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22.617</x:v>
      </x:c>
      <x:c r="R22" s="8">
        <x:v>133721.553341212</x:v>
      </x:c>
      <x:c r="S22" s="12">
        <x:v>275958.879333345</x:v>
      </x:c>
      <x:c r="T22" s="12">
        <x:v>26.25</x:v>
      </x:c>
      <x:c r="U22" s="12">
        <x:v>74</x:v>
      </x:c>
      <x:c r="V22" s="12">
        <x:f>NA()</x:f>
      </x:c>
    </x:row>
    <x:row r="23">
      <x:c r="A23">
        <x:v>32078</x:v>
      </x:c>
      <x:c r="B23" s="1">
        <x:v>44250.6319389236</x:v>
      </x:c>
      <x:c r="C23" s="6">
        <x:v>6.99658525333333</x:v>
      </x:c>
      <x:c r="D23" s="14" t="s">
        <x:v>77</x:v>
      </x:c>
      <x:c r="E23" s="15">
        <x:v>44243.5109240741</x:v>
      </x:c>
      <x:c r="F23" t="s">
        <x:v>82</x:v>
      </x:c>
      <x:c r="G23" s="6">
        <x:v>232.438728690682</x:v>
      </x:c>
      <x:c r="H23" t="s">
        <x:v>83</x:v>
      </x:c>
      <x:c r="I23" s="6">
        <x:v>19.0949521389784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22.622</x:v>
      </x:c>
      <x:c r="R23" s="8">
        <x:v>133748.426866949</x:v>
      </x:c>
      <x:c r="S23" s="12">
        <x:v>275943.624542615</x:v>
      </x:c>
      <x:c r="T23" s="12">
        <x:v>26.25</x:v>
      </x:c>
      <x:c r="U23" s="12">
        <x:v>74</x:v>
      </x:c>
      <x:c r="V23" s="12">
        <x:f>NA()</x:f>
      </x:c>
    </x:row>
    <x:row r="24">
      <x:c r="A24">
        <x:v>32088</x:v>
      </x:c>
      <x:c r="B24" s="1">
        <x:v>44250.6321707523</x:v>
      </x:c>
      <x:c r="C24" s="6">
        <x:v>7.33041071833333</x:v>
      </x:c>
      <x:c r="D24" s="14" t="s">
        <x:v>77</x:v>
      </x:c>
      <x:c r="E24" s="15">
        <x:v>44243.5109240741</x:v>
      </x:c>
      <x:c r="F24" t="s">
        <x:v>82</x:v>
      </x:c>
      <x:c r="G24" s="6">
        <x:v>232.337504473997</x:v>
      </x:c>
      <x:c r="H24" t="s">
        <x:v>83</x:v>
      </x:c>
      <x:c r="I24" s="6">
        <x:v>19.1010448133065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22.625</x:v>
      </x:c>
      <x:c r="R24" s="8">
        <x:v>133778.450860973</x:v>
      </x:c>
      <x:c r="S24" s="12">
        <x:v>275936.616890478</x:v>
      </x:c>
      <x:c r="T24" s="12">
        <x:v>26.25</x:v>
      </x:c>
      <x:c r="U24" s="12">
        <x:v>74</x:v>
      </x:c>
      <x:c r="V24" s="12">
        <x:f>NA()</x:f>
      </x:c>
    </x:row>
    <x:row r="25">
      <x:c r="A25">
        <x:v>32097</x:v>
      </x:c>
      <x:c r="B25" s="1">
        <x:v>44250.6324018866</x:v>
      </x:c>
      <x:c r="C25" s="6">
        <x:v>7.66325449</x:v>
      </x:c>
      <x:c r="D25" s="14" t="s">
        <x:v>77</x:v>
      </x:c>
      <x:c r="E25" s="15">
        <x:v>44243.5109240741</x:v>
      </x:c>
      <x:c r="F25" t="s">
        <x:v>82</x:v>
      </x:c>
      <x:c r="G25" s="6">
        <x:v>232.238703444474</x:v>
      </x:c>
      <x:c r="H25" t="s">
        <x:v>83</x:v>
      </x:c>
      <x:c r="I25" s="6">
        <x:v>19.1010448133065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22.63</x:v>
      </x:c>
      <x:c r="R25" s="8">
        <x:v>133781.84167445</x:v>
      </x:c>
      <x:c r="S25" s="12">
        <x:v>275933.696389996</x:v>
      </x:c>
      <x:c r="T25" s="12">
        <x:v>26.25</x:v>
      </x:c>
      <x:c r="U25" s="12">
        <x:v>74</x:v>
      </x:c>
      <x:c r="V25" s="12">
        <x:f>NA()</x:f>
      </x:c>
    </x:row>
    <x:row r="26">
      <x:c r="A26">
        <x:v>32107</x:v>
      </x:c>
      <x:c r="B26" s="1">
        <x:v>44250.6326331366</x:v>
      </x:c>
      <x:c r="C26" s="6">
        <x:v>7.99624697666667</x:v>
      </x:c>
      <x:c r="D26" s="14" t="s">
        <x:v>77</x:v>
      </x:c>
      <x:c r="E26" s="15">
        <x:v>44243.5109240741</x:v>
      </x:c>
      <x:c r="F26" t="s">
        <x:v>82</x:v>
      </x:c>
      <x:c r="G26" s="6">
        <x:v>232.384169351482</x:v>
      </x:c>
      <x:c r="H26" t="s">
        <x:v>83</x:v>
      </x:c>
      <x:c r="I26" s="6">
        <x:v>19.0827668234197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22.629</x:v>
      </x:c>
      <x:c r="R26" s="8">
        <x:v>133778.356136696</x:v>
      </x:c>
      <x:c r="S26" s="12">
        <x:v>275934.444879838</x:v>
      </x:c>
      <x:c r="T26" s="12">
        <x:v>26.25</x:v>
      </x:c>
      <x:c r="U26" s="12">
        <x:v>74</x:v>
      </x:c>
      <x:c r="V26" s="12">
        <x:f>NA()</x:f>
      </x:c>
    </x:row>
    <x:row r="27">
      <x:c r="A27">
        <x:v>32117</x:v>
      </x:c>
      <x:c r="B27" s="1">
        <x:v>44250.6328649653</x:v>
      </x:c>
      <x:c r="C27" s="6">
        <x:v>8.33010292166667</x:v>
      </x:c>
      <x:c r="D27" s="14" t="s">
        <x:v>77</x:v>
      </x:c>
      <x:c r="E27" s="15">
        <x:v>44243.5109240741</x:v>
      </x:c>
      <x:c r="F27" t="s">
        <x:v>82</x:v>
      </x:c>
      <x:c r="G27" s="6">
        <x:v>232.463256786381</x:v>
      </x:c>
      <x:c r="H27" t="s">
        <x:v>83</x:v>
      </x:c>
      <x:c r="I27" s="6">
        <x:v>19.0827668234197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22.625</x:v>
      </x:c>
      <x:c r="R27" s="8">
        <x:v>133774.392523314</x:v>
      </x:c>
      <x:c r="S27" s="12">
        <x:v>275931.792796402</x:v>
      </x:c>
      <x:c r="T27" s="12">
        <x:v>26.25</x:v>
      </x:c>
      <x:c r="U27" s="12">
        <x:v>74</x:v>
      </x:c>
      <x:c r="V27" s="12">
        <x:f>NA()</x:f>
      </x:c>
    </x:row>
    <x:row r="28">
      <x:c r="A28">
        <x:v>32127</x:v>
      </x:c>
      <x:c r="B28" s="1">
        <x:v>44250.6330961458</x:v>
      </x:c>
      <x:c r="C28" s="6">
        <x:v>8.662957675</x:v>
      </x:c>
      <x:c r="D28" s="14" t="s">
        <x:v>77</x:v>
      </x:c>
      <x:c r="E28" s="15">
        <x:v>44243.5109240741</x:v>
      </x:c>
      <x:c r="F28" t="s">
        <x:v>82</x:v>
      </x:c>
      <x:c r="G28" s="6">
        <x:v>232.465638633096</x:v>
      </x:c>
      <x:c r="H28" t="s">
        <x:v>83</x:v>
      </x:c>
      <x:c r="I28" s="6">
        <x:v>19.0766741821876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22.627</x:v>
      </x:c>
      <x:c r="R28" s="8">
        <x:v>133761.337554429</x:v>
      </x:c>
      <x:c r="S28" s="12">
        <x:v>275921.487495538</x:v>
      </x:c>
      <x:c r="T28" s="12">
        <x:v>26.25</x:v>
      </x:c>
      <x:c r="U28" s="12">
        <x:v>74</x:v>
      </x:c>
      <x:c r="V28" s="12">
        <x:f>NA()</x:f>
      </x:c>
    </x:row>
    <x:row r="29">
      <x:c r="A29">
        <x:v>32138</x:v>
      </x:c>
      <x:c r="B29" s="1">
        <x:v>44250.6333277778</x:v>
      </x:c>
      <x:c r="C29" s="6">
        <x:v>8.99652217333333</x:v>
      </x:c>
      <x:c r="D29" s="14" t="s">
        <x:v>77</x:v>
      </x:c>
      <x:c r="E29" s="15">
        <x:v>44243.5109240741</x:v>
      </x:c>
      <x:c r="F29" t="s">
        <x:v>82</x:v>
      </x:c>
      <x:c r="G29" s="6">
        <x:v>232.32011468233</x:v>
      </x:c>
      <x:c r="H29" t="s">
        <x:v>83</x:v>
      </x:c>
      <x:c r="I29" s="6">
        <x:v>19.0949521389784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22.628</x:v>
      </x:c>
      <x:c r="R29" s="8">
        <x:v>133754.995877926</x:v>
      </x:c>
      <x:c r="S29" s="12">
        <x:v>275915.140218056</x:v>
      </x:c>
      <x:c r="T29" s="12">
        <x:v>26.25</x:v>
      </x:c>
      <x:c r="U29" s="12">
        <x:v>74</x:v>
      </x:c>
      <x:c r="V29" s="12">
        <x:f>NA()</x:f>
      </x:c>
    </x:row>
    <x:row r="30">
      <x:c r="A30">
        <x:v>32147</x:v>
      </x:c>
      <x:c r="B30" s="1">
        <x:v>44250.6335591088</x:v>
      </x:c>
      <x:c r="C30" s="6">
        <x:v>9.32962763833333</x:v>
      </x:c>
      <x:c r="D30" s="14" t="s">
        <x:v>77</x:v>
      </x:c>
      <x:c r="E30" s="15">
        <x:v>44243.5109240741</x:v>
      </x:c>
      <x:c r="F30" t="s">
        <x:v>82</x:v>
      </x:c>
      <x:c r="G30" s="6">
        <x:v>232.593880022607</x:v>
      </x:c>
      <x:c r="H30" t="s">
        <x:v>83</x:v>
      </x:c>
      <x:c r="I30" s="6">
        <x:v>19.0523037275839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22.629</x:v>
      </x:c>
      <x:c r="R30" s="8">
        <x:v>133763.07599104</x:v>
      </x:c>
      <x:c r="S30" s="12">
        <x:v>275926.582528747</x:v>
      </x:c>
      <x:c r="T30" s="12">
        <x:v>26.25</x:v>
      </x:c>
      <x:c r="U30" s="12">
        <x:v>74</x:v>
      </x:c>
      <x:c r="V30" s="12">
        <x:f>NA()</x:f>
      </x:c>
    </x:row>
    <x:row r="31">
      <x:c r="A31">
        <x:v>32158</x:v>
      </x:c>
      <x:c r="B31" s="1">
        <x:v>44250.6337910069</x:v>
      </x:c>
      <x:c r="C31" s="6">
        <x:v>9.66360261333333</x:v>
      </x:c>
      <x:c r="D31" s="14" t="s">
        <x:v>77</x:v>
      </x:c>
      <x:c r="E31" s="15">
        <x:v>44243.5109240741</x:v>
      </x:c>
      <x:c r="F31" t="s">
        <x:v>82</x:v>
      </x:c>
      <x:c r="G31" s="6">
        <x:v>232.576494204514</x:v>
      </x:c>
      <x:c r="H31" t="s">
        <x:v>83</x:v>
      </x:c>
      <x:c r="I31" s="6">
        <x:v>19.0462111415127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22.632</x:v>
      </x:c>
      <x:c r="R31" s="8">
        <x:v>133767.291280483</x:v>
      </x:c>
      <x:c r="S31" s="12">
        <x:v>275925.129921576</x:v>
      </x:c>
      <x:c r="T31" s="12">
        <x:v>26.25</x:v>
      </x:c>
      <x:c r="U31" s="12">
        <x:v>74</x:v>
      </x:c>
      <x:c r="V31" s="12">
        <x:f>NA()</x:f>
      </x:c>
    </x:row>
    <x:row r="32">
      <x:c r="A32">
        <x:v>32167</x:v>
      </x:c>
      <x:c r="B32" s="1">
        <x:v>44250.6340223032</x:v>
      </x:c>
      <x:c r="C32" s="6">
        <x:v>9.99664730166667</x:v>
      </x:c>
      <x:c r="D32" s="14" t="s">
        <x:v>77</x:v>
      </x:c>
      <x:c r="E32" s="15">
        <x:v>44243.5109240741</x:v>
      </x:c>
      <x:c r="F32" t="s">
        <x:v>82</x:v>
      </x:c>
      <x:c r="G32" s="6">
        <x:v>232.638251761172</x:v>
      </x:c>
      <x:c r="H32" t="s">
        <x:v>83</x:v>
      </x:c>
      <x:c r="I32" s="6">
        <x:v>19.0401185664732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22.631</x:v>
      </x:c>
      <x:c r="R32" s="8">
        <x:v>133763.312947086</x:v>
      </x:c>
      <x:c r="S32" s="12">
        <x:v>275917.267296411</x:v>
      </x:c>
      <x:c r="T32" s="12">
        <x:v>26.25</x:v>
      </x:c>
      <x:c r="U32" s="12">
        <x:v>74</x:v>
      </x:c>
      <x:c r="V32" s="12">
        <x:f>NA()</x:f>
      </x:c>
    </x:row>
    <x:row r="33">
      <x:c r="A33">
        <x:v>32177</x:v>
      </x:c>
      <x:c r="B33" s="1">
        <x:v>44250.634253588</x:v>
      </x:c>
      <x:c r="C33" s="6">
        <x:v>10.32969077</x:v>
      </x:c>
      <x:c r="D33" s="14" t="s">
        <x:v>77</x:v>
      </x:c>
      <x:c r="E33" s="15">
        <x:v>44243.5109240741</x:v>
      </x:c>
      <x:c r="F33" t="s">
        <x:v>82</x:v>
      </x:c>
      <x:c r="G33" s="6">
        <x:v>232.658041006291</x:v>
      </x:c>
      <x:c r="H33" t="s">
        <x:v>83</x:v>
      </x:c>
      <x:c r="I33" s="6">
        <x:v>19.0401185664732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22.63</x:v>
      </x:c>
      <x:c r="R33" s="8">
        <x:v>133738.312718591</x:v>
      </x:c>
      <x:c r="S33" s="12">
        <x:v>275915.606413659</x:v>
      </x:c>
      <x:c r="T33" s="12">
        <x:v>26.25</x:v>
      </x:c>
      <x:c r="U33" s="12">
        <x:v>74</x:v>
      </x:c>
      <x:c r="V33" s="12">
        <x:f>NA()</x:f>
      </x:c>
    </x:row>
    <x:row r="34">
      <x:c r="A34">
        <x:v>32187</x:v>
      </x:c>
      <x:c r="B34" s="1">
        <x:v>44250.6344853357</x:v>
      </x:c>
      <x:c r="C34" s="6">
        <x:v>10.6634347716667</x:v>
      </x:c>
      <x:c r="D34" s="14" t="s">
        <x:v>77</x:v>
      </x:c>
      <x:c r="E34" s="15">
        <x:v>44243.5109240741</x:v>
      </x:c>
      <x:c r="F34" t="s">
        <x:v>82</x:v>
      </x:c>
      <x:c r="G34" s="6">
        <x:v>232.492582556236</x:v>
      </x:c>
      <x:c r="H34" t="s">
        <x:v>83</x:v>
      </x:c>
      <x:c r="I34" s="6">
        <x:v>19.0583963246868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22.632</x:v>
      </x:c>
      <x:c r="R34" s="8">
        <x:v>133736.172471618</x:v>
      </x:c>
      <x:c r="S34" s="12">
        <x:v>275916.623660604</x:v>
      </x:c>
      <x:c r="T34" s="12">
        <x:v>26.25</x:v>
      </x:c>
      <x:c r="U34" s="12">
        <x:v>74</x:v>
      </x:c>
      <x:c r="V34" s="12">
        <x:f>NA()</x:f>
      </x:c>
    </x:row>
    <x:row r="35">
      <x:c r="A35">
        <x:v>32198</x:v>
      </x:c>
      <x:c r="B35" s="1">
        <x:v>44250.6347166319</x:v>
      </x:c>
      <x:c r="C35" s="6">
        <x:v>10.9964815866667</x:v>
      </x:c>
      <x:c r="D35" s="14" t="s">
        <x:v>77</x:v>
      </x:c>
      <x:c r="E35" s="15">
        <x:v>44243.5109240741</x:v>
      </x:c>
      <x:c r="F35" t="s">
        <x:v>82</x:v>
      </x:c>
      <x:c r="G35" s="6">
        <x:v>232.596277804223</x:v>
      </x:c>
      <x:c r="H35" t="s">
        <x:v>83</x:v>
      </x:c>
      <x:c r="I35" s="6">
        <x:v>19.0462111415127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22.631</x:v>
      </x:c>
      <x:c r="R35" s="8">
        <x:v>133771.523027816</x:v>
      </x:c>
      <x:c r="S35" s="12">
        <x:v>275906.069309386</x:v>
      </x:c>
      <x:c r="T35" s="12">
        <x:v>26.25</x:v>
      </x:c>
      <x:c r="U35" s="12">
        <x:v>74</x:v>
      </x:c>
      <x:c r="V35" s="12">
        <x:f>NA()</x:f>
      </x:c>
    </x:row>
    <x:row r="36">
      <x:c r="A36">
        <x:v>32207</x:v>
      </x:c>
      <x:c r="B36" s="1">
        <x:v>44250.6349482986</x:v>
      </x:c>
      <x:c r="C36" s="6">
        <x:v>11.33009638</x:v>
      </x:c>
      <x:c r="D36" s="14" t="s">
        <x:v>77</x:v>
      </x:c>
      <x:c r="E36" s="15">
        <x:v>44243.5109240741</x:v>
      </x:c>
      <x:c r="F36" t="s">
        <x:v>82</x:v>
      </x:c>
      <x:c r="G36" s="6">
        <x:v>232.815929608973</x:v>
      </x:c>
      <x:c r="H36" t="s">
        <x:v>83</x:v>
      </x:c>
      <x:c r="I36" s="6">
        <x:v>18.9913783632978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22.639</x:v>
      </x:c>
      <x:c r="R36" s="8">
        <x:v>133813.436484161</x:v>
      </x:c>
      <x:c r="S36" s="12">
        <x:v>275893.584704332</x:v>
      </x:c>
      <x:c r="T36" s="12">
        <x:v>26.25</x:v>
      </x:c>
      <x:c r="U36" s="12">
        <x:v>74</x:v>
      </x:c>
      <x:c r="V36" s="12">
        <x:f>NA()</x:f>
      </x:c>
    </x:row>
    <x:row r="37">
      <x:c r="A37">
        <x:v>32218</x:v>
      </x:c>
      <x:c r="B37" s="1">
        <x:v>44250.6351796296</x:v>
      </x:c>
      <x:c r="C37" s="6">
        <x:v>11.6632162466667</x:v>
      </x:c>
      <x:c r="D37" s="14" t="s">
        <x:v>77</x:v>
      </x:c>
      <x:c r="E37" s="15">
        <x:v>44243.5109240741</x:v>
      </x:c>
      <x:c r="F37" t="s">
        <x:v>82</x:v>
      </x:c>
      <x:c r="G37" s="6">
        <x:v>232.489677015199</x:v>
      </x:c>
      <x:c r="H37" t="s">
        <x:v>83</x:v>
      </x:c>
      <x:c r="I37" s="6">
        <x:v>19.0157483766334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22.647</x:v>
      </x:c>
      <x:c r="R37" s="8">
        <x:v>133844.11665929</x:v>
      </x:c>
      <x:c r="S37" s="12">
        <x:v>275908.020225763</x:v>
      </x:c>
      <x:c r="T37" s="12">
        <x:v>26.25</x:v>
      </x:c>
      <x:c r="U37" s="12">
        <x:v>74</x:v>
      </x:c>
      <x:c r="V37" s="12">
        <x:f>NA()</x:f>
      </x:c>
    </x:row>
    <x:row r="38">
      <x:c r="A38">
        <x:v>32227</x:v>
      </x:c>
      <x:c r="B38" s="1">
        <x:v>44250.6354113079</x:v>
      </x:c>
      <x:c r="C38" s="6">
        <x:v>11.9968043066667</x:v>
      </x:c>
      <x:c r="D38" s="14" t="s">
        <x:v>77</x:v>
      </x:c>
      <x:c r="E38" s="15">
        <x:v>44243.5109240741</x:v>
      </x:c>
      <x:c r="F38" t="s">
        <x:v>82</x:v>
      </x:c>
      <x:c r="G38" s="6">
        <x:v>232.324325387929</x:v>
      </x:c>
      <x:c r="H38" t="s">
        <x:v>83</x:v>
      </x:c>
      <x:c r="I38" s="6">
        <x:v>19.0340260024659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22.649</x:v>
      </x:c>
      <x:c r="R38" s="8">
        <x:v>133861.944659833</x:v>
      </x:c>
      <x:c r="S38" s="12">
        <x:v>275915.187218329</x:v>
      </x:c>
      <x:c r="T38" s="12">
        <x:v>26.25</x:v>
      </x:c>
      <x:c r="U38" s="12">
        <x:v>74</x:v>
      </x:c>
      <x:c r="V38" s="12">
        <x:f>NA()</x:f>
      </x:c>
    </x:row>
    <x:row r="39">
      <x:c r="A39">
        <x:v>32237</x:v>
      </x:c>
      <x:c r="B39" s="1">
        <x:v>44250.6356425116</x:v>
      </x:c>
      <x:c r="C39" s="6">
        <x:v>12.329780505</x:v>
      </x:c>
      <x:c r="D39" s="14" t="s">
        <x:v>77</x:v>
      </x:c>
      <x:c r="E39" s="15">
        <x:v>44243.5109240741</x:v>
      </x:c>
      <x:c r="F39" t="s">
        <x:v>82</x:v>
      </x:c>
      <x:c r="G39" s="6">
        <x:v>232.15670352076</x:v>
      </x:c>
      <x:c r="H39" t="s">
        <x:v>83</x:v>
      </x:c>
      <x:c r="I39" s="6">
        <x:v>19.0583963246868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22.649</x:v>
      </x:c>
      <x:c r="R39" s="8">
        <x:v>133867.65943491</x:v>
      </x:c>
      <x:c r="S39" s="12">
        <x:v>275906.231645116</x:v>
      </x:c>
      <x:c r="T39" s="12">
        <x:v>26.25</x:v>
      </x:c>
      <x:c r="U39" s="12">
        <x:v>74</x:v>
      </x:c>
      <x:c r="V39" s="12">
        <x:f>NA()</x:f>
      </x:c>
    </x:row>
    <x:row r="40">
      <x:c r="A40">
        <x:v>32248</x:v>
      </x:c>
      <x:c r="B40" s="1">
        <x:v>44250.6358743866</x:v>
      </x:c>
      <x:c r="C40" s="6">
        <x:v>12.6636644</x:v>
      </x:c>
      <x:c r="D40" s="14" t="s">
        <x:v>77</x:v>
      </x:c>
      <x:c r="E40" s="15">
        <x:v>44243.5109240741</x:v>
      </x:c>
      <x:c r="F40" t="s">
        <x:v>82</x:v>
      </x:c>
      <x:c r="G40" s="6">
        <x:v>232.228004967515</x:v>
      </x:c>
      <x:c r="H40" t="s">
        <x:v>83</x:v>
      </x:c>
      <x:c r="I40" s="6">
        <x:v>19.0279334494899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22.656</x:v>
      </x:c>
      <x:c r="R40" s="8">
        <x:v>133896.834174611</x:v>
      </x:c>
      <x:c r="S40" s="12">
        <x:v>275905.893711517</x:v>
      </x:c>
      <x:c r="T40" s="12">
        <x:v>26.25</x:v>
      </x:c>
      <x:c r="U40" s="12">
        <x:v>74</x:v>
      </x:c>
      <x:c r="V40" s="12">
        <x:f>NA()</x:f>
      </x:c>
    </x:row>
    <x:row r="41">
      <x:c r="A41">
        <x:v>32258</x:v>
      </x:c>
      <x:c r="B41" s="1">
        <x:v>44250.6361055208</x:v>
      </x:c>
      <x:c r="C41" s="6">
        <x:v>12.9964936066667</x:v>
      </x:c>
      <x:c r="D41" s="14" t="s">
        <x:v>77</x:v>
      </x:c>
      <x:c r="E41" s="15">
        <x:v>44243.5109240741</x:v>
      </x:c>
      <x:c r="F41" t="s">
        <x:v>82</x:v>
      </x:c>
      <x:c r="G41" s="6">
        <x:v>232.398159713442</x:v>
      </x:c>
      <x:c r="H41" t="s">
        <x:v>83</x:v>
      </x:c>
      <x:c r="I41" s="6">
        <x:v>18.9974708500849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22.658</x:v>
      </x:c>
      <x:c r="R41" s="8">
        <x:v>133953.574967965</x:v>
      </x:c>
      <x:c r="S41" s="12">
        <x:v>275918.760991755</x:v>
      </x:c>
      <x:c r="T41" s="12">
        <x:v>26.25</x:v>
      </x:c>
      <x:c r="U41" s="12">
        <x:v>74</x:v>
      </x:c>
      <x:c r="V41" s="12">
        <x:f>NA()</x:f>
      </x:c>
    </x:row>
    <x:row r="42">
      <x:c r="A42">
        <x:v>32267</x:v>
      </x:c>
      <x:c r="B42" s="1">
        <x:v>44250.6363368866</x:v>
      </x:c>
      <x:c r="C42" s="6">
        <x:v>13.3296519783333</x:v>
      </x:c>
      <x:c r="D42" s="14" t="s">
        <x:v>77</x:v>
      </x:c>
      <x:c r="E42" s="15">
        <x:v>44243.5109240741</x:v>
      </x:c>
      <x:c r="F42" t="s">
        <x:v>82</x:v>
      </x:c>
      <x:c r="G42" s="6">
        <x:v>232.134181630875</x:v>
      </x:c>
      <x:c r="H42" t="s">
        <x:v>83</x:v>
      </x:c>
      <x:c r="I42" s="6">
        <x:v>19.0157483766334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22.665</x:v>
      </x:c>
      <x:c r="R42" s="8">
        <x:v>133975.636936019</x:v>
      </x:c>
      <x:c r="S42" s="12">
        <x:v>275900.275842613</x:v>
      </x:c>
      <x:c r="T42" s="12">
        <x:v>26.25</x:v>
      </x:c>
      <x:c r="U42" s="12">
        <x:v>74</x:v>
      </x:c>
      <x:c r="V42" s="12">
        <x:f>NA()</x:f>
      </x:c>
    </x:row>
    <x:row r="43">
      <x:c r="A43">
        <x:v>32277</x:v>
      </x:c>
      <x:c r="B43" s="1">
        <x:v>44250.6365688657</x:v>
      </x:c>
      <x:c r="C43" s="6">
        <x:v>13.6637093816667</x:v>
      </x:c>
      <x:c r="D43" s="14" t="s">
        <x:v>77</x:v>
      </x:c>
      <x:c r="E43" s="15">
        <x:v>44243.5109240741</x:v>
      </x:c>
      <x:c r="F43" t="s">
        <x:v>82</x:v>
      </x:c>
      <x:c r="G43" s="6">
        <x:v>231.949381266377</x:v>
      </x:c>
      <x:c r="H43" t="s">
        <x:v>83</x:v>
      </x:c>
      <x:c r="I43" s="6">
        <x:v>19.0340260024659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22.668</x:v>
      </x:c>
      <x:c r="R43" s="8">
        <x:v>133994.854234534</x:v>
      </x:c>
      <x:c r="S43" s="12">
        <x:v>275910.180080883</x:v>
      </x:c>
      <x:c r="T43" s="12">
        <x:v>26.25</x:v>
      </x:c>
      <x:c r="U43" s="12">
        <x:v>74</x:v>
      </x:c>
      <x:c r="V43" s="12">
        <x:f>NA()</x:f>
      </x:c>
    </x:row>
    <x:row r="44">
      <x:c r="A44">
        <x:v>32287</x:v>
      </x:c>
      <x:c r="B44" s="1">
        <x:v>44250.636800081</x:v>
      </x:c>
      <x:c r="C44" s="6">
        <x:v>13.9966193316667</x:v>
      </x:c>
      <x:c r="D44" s="14" t="s">
        <x:v>77</x:v>
      </x:c>
      <x:c r="E44" s="15">
        <x:v>44243.5109240741</x:v>
      </x:c>
      <x:c r="F44" t="s">
        <x:v>82</x:v>
      </x:c>
      <x:c r="G44" s="6">
        <x:v>231.86811157135</x:v>
      </x:c>
      <x:c r="H44" t="s">
        <x:v>83</x:v>
      </x:c>
      <x:c r="I44" s="6">
        <x:v>19.0401185664732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22.67</x:v>
      </x:c>
      <x:c r="R44" s="8">
        <x:v>133999.244199926</x:v>
      </x:c>
      <x:c r="S44" s="12">
        <x:v>275902.847012086</x:v>
      </x:c>
      <x:c r="T44" s="12">
        <x:v>26.25</x:v>
      </x:c>
      <x:c r="U44" s="12">
        <x:v>74</x:v>
      </x:c>
      <x:c r="V44" s="12">
        <x:f>NA()</x:f>
      </x:c>
    </x:row>
    <x:row r="45">
      <x:c r="A45">
        <x:v>32297</x:v>
      </x:c>
      <x:c r="B45" s="1">
        <x:v>44250.6370318287</x:v>
      </x:c>
      <x:c r="C45" s="6">
        <x:v>14.3303871283333</x:v>
      </x:c>
      <x:c r="D45" s="14" t="s">
        <x:v>77</x:v>
      </x:c>
      <x:c r="E45" s="15">
        <x:v>44243.5109240741</x:v>
      </x:c>
      <x:c r="F45" t="s">
        <x:v>82</x:v>
      </x:c>
      <x:c r="G45" s="6">
        <x:v>231.922394584343</x:v>
      </x:c>
      <x:c r="H45" t="s">
        <x:v>83</x:v>
      </x:c>
      <x:c r="I45" s="6">
        <x:v>19.0523037275839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22.663</x:v>
      </x:c>
      <x:c r="R45" s="8">
        <x:v>133976.672041172</x:v>
      </x:c>
      <x:c r="S45" s="12">
        <x:v>275910.638155915</x:v>
      </x:c>
      <x:c r="T45" s="12">
        <x:v>26.25</x:v>
      </x:c>
      <x:c r="U45" s="12">
        <x:v>74</x:v>
      </x:c>
      <x:c r="V45" s="12">
        <x:f>NA()</x:f>
      </x:c>
    </x:row>
    <x:row r="46">
      <x:c r="A46">
        <x:v>32307</x:v>
      </x:c>
      <x:c r="B46" s="1">
        <x:v>44250.637263044</x:v>
      </x:c>
      <x:c r="C46" s="6">
        <x:v>14.6633363266667</x:v>
      </x:c>
      <x:c r="D46" s="14" t="s">
        <x:v>77</x:v>
      </x:c>
      <x:c r="E46" s="15">
        <x:v>44243.5109240741</x:v>
      </x:c>
      <x:c r="F46" t="s">
        <x:v>82</x:v>
      </x:c>
      <x:c r="G46" s="6">
        <x:v>231.900264475736</x:v>
      </x:c>
      <x:c r="H46" t="s">
        <x:v>83</x:v>
      </x:c>
      <x:c r="I46" s="6">
        <x:v>19.0583963246868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22.662</x:v>
      </x:c>
      <x:c r="R46" s="8">
        <x:v>133970.863393441</x:v>
      </x:c>
      <x:c r="S46" s="12">
        <x:v>275906.740358236</x:v>
      </x:c>
      <x:c r="T46" s="12">
        <x:v>26.25</x:v>
      </x:c>
      <x:c r="U46" s="12">
        <x:v>74</x:v>
      </x:c>
      <x:c r="V46" s="12">
        <x:f>NA()</x:f>
      </x:c>
    </x:row>
    <x:row r="47">
      <x:c r="A47">
        <x:v>32317</x:v>
      </x:c>
      <x:c r="B47" s="1">
        <x:v>44250.6374947569</x:v>
      </x:c>
      <x:c r="C47" s="6">
        <x:v>14.99699564</x:v>
      </x:c>
      <x:c r="D47" s="14" t="s">
        <x:v>77</x:v>
      </x:c>
      <x:c r="E47" s="15">
        <x:v>44243.5109240741</x:v>
      </x:c>
      <x:c r="F47" t="s">
        <x:v>82</x:v>
      </x:c>
      <x:c r="G47" s="6">
        <x:v>231.880553077418</x:v>
      </x:c>
      <x:c r="H47" t="s">
        <x:v>83</x:v>
      </x:c>
      <x:c r="I47" s="6">
        <x:v>19.0583963246868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22.663</x:v>
      </x:c>
      <x:c r="R47" s="8">
        <x:v>133969.30570769</x:v>
      </x:c>
      <x:c r="S47" s="12">
        <x:v>275907.677552644</x:v>
      </x:c>
      <x:c r="T47" s="12">
        <x:v>26.25</x:v>
      </x:c>
      <x:c r="U47" s="12">
        <x:v>74</x:v>
      </x:c>
      <x:c r="V47" s="12">
        <x:f>NA()</x:f>
      </x:c>
    </x:row>
    <x:row r="48">
      <x:c r="A48">
        <x:v>32327</x:v>
      </x:c>
      <x:c r="B48" s="1">
        <x:v>44250.6377260764</x:v>
      </x:c>
      <x:c r="C48" s="6">
        <x:v>15.3300748633333</x:v>
      </x:c>
      <x:c r="D48" s="14" t="s">
        <x:v>77</x:v>
      </x:c>
      <x:c r="E48" s="15">
        <x:v>44243.5109240741</x:v>
      </x:c>
      <x:c r="F48" t="s">
        <x:v>82</x:v>
      </x:c>
      <x:c r="G48" s="6">
        <x:v>231.878139110509</x:v>
      </x:c>
      <x:c r="H48" t="s">
        <x:v>83</x:v>
      </x:c>
      <x:c r="I48" s="6">
        <x:v>19.0644889328223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22.661</x:v>
      </x:c>
      <x:c r="R48" s="8">
        <x:v>133971.920517658</x:v>
      </x:c>
      <x:c r="S48" s="12">
        <x:v>275906.406260936</x:v>
      </x:c>
      <x:c r="T48" s="12">
        <x:v>26.25</x:v>
      </x:c>
      <x:c r="U48" s="12">
        <x:v>74</x:v>
      </x:c>
      <x:c r="V48" s="12">
        <x:f>NA()</x:f>
      </x:c>
    </x:row>
    <x:row r="49">
      <x:c r="A49">
        <x:v>32337</x:v>
      </x:c>
      <x:c r="B49" s="1">
        <x:v>44250.6379572569</x:v>
      </x:c>
      <x:c r="C49" s="6">
        <x:v>15.6630125216667</x:v>
      </x:c>
      <x:c r="D49" s="14" t="s">
        <x:v>77</x:v>
      </x:c>
      <x:c r="E49" s="15">
        <x:v>44243.5109240741</x:v>
      </x:c>
      <x:c r="F49" t="s">
        <x:v>82</x:v>
      </x:c>
      <x:c r="G49" s="6">
        <x:v>231.836309943818</x:v>
      </x:c>
      <x:c r="H49" t="s">
        <x:v>83</x:v>
      </x:c>
      <x:c r="I49" s="6">
        <x:v>19.0705815519891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22.661</x:v>
      </x:c>
      <x:c r="R49" s="8">
        <x:v>133965.530170143</x:v>
      </x:c>
      <x:c r="S49" s="12">
        <x:v>275902.342120133</x:v>
      </x:c>
      <x:c r="T49" s="12">
        <x:v>26.25</x:v>
      </x:c>
      <x:c r="U49" s="12">
        <x:v>74</x:v>
      </x:c>
      <x:c r="V49" s="12">
        <x:f>NA()</x:f>
      </x:c>
    </x:row>
    <x:row r="50">
      <x:c r="A50">
        <x:v>32347</x:v>
      </x:c>
      <x:c r="B50" s="1">
        <x:v>44250.6381890394</x:v>
      </x:c>
      <x:c r="C50" s="6">
        <x:v>15.996773585</x:v>
      </x:c>
      <x:c r="D50" s="14" t="s">
        <x:v>77</x:v>
      </x:c>
      <x:c r="E50" s="15">
        <x:v>44243.5109240741</x:v>
      </x:c>
      <x:c r="F50" t="s">
        <x:v>82</x:v>
      </x:c>
      <x:c r="G50" s="6">
        <x:v>231.715691343345</x:v>
      </x:c>
      <x:c r="H50" t="s">
        <x:v>83</x:v>
      </x:c>
      <x:c r="I50" s="6">
        <x:v>19.0766741821876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22.665</x:v>
      </x:c>
      <x:c r="R50" s="8">
        <x:v>133965.783833295</x:v>
      </x:c>
      <x:c r="S50" s="12">
        <x:v>275908.680753884</x:v>
      </x:c>
      <x:c r="T50" s="12">
        <x:v>26.25</x:v>
      </x:c>
      <x:c r="U50" s="12">
        <x:v>74</x:v>
      </x:c>
      <x:c r="V50" s="12">
        <x:f>NA()</x:f>
      </x:c>
    </x:row>
    <x:row r="51">
      <x:c r="A51">
        <x:v>32357</x:v>
      </x:c>
      <x:c r="B51" s="1">
        <x:v>44250.6384203704</x:v>
      </x:c>
      <x:c r="C51" s="6">
        <x:v>16.3298623666667</x:v>
      </x:c>
      <x:c r="D51" s="14" t="s">
        <x:v>77</x:v>
      </x:c>
      <x:c r="E51" s="15">
        <x:v>44243.5109240741</x:v>
      </x:c>
      <x:c r="F51" t="s">
        <x:v>82</x:v>
      </x:c>
      <x:c r="G51" s="6">
        <x:v>231.6517991991</x:v>
      </x:c>
      <x:c r="H51" t="s">
        <x:v>83</x:v>
      </x:c>
      <x:c r="I51" s="6">
        <x:v>19.088859475683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22.664</x:v>
      </x:c>
      <x:c r="R51" s="8">
        <x:v>133967.192078536</x:v>
      </x:c>
      <x:c r="S51" s="12">
        <x:v>275917.118554328</x:v>
      </x:c>
      <x:c r="T51" s="12">
        <x:v>26.25</x:v>
      </x:c>
      <x:c r="U51" s="12">
        <x:v>74</x:v>
      </x:c>
      <x:c r="V51" s="12">
        <x:f>NA()</x:f>
      </x:c>
    </x:row>
    <x:row r="52">
      <x:c r="A52">
        <x:v>32367</x:v>
      </x:c>
      <x:c r="B52" s="1">
        <x:v>44250.6386517708</x:v>
      </x:c>
      <x:c r="C52" s="6">
        <x:v>16.6631054716667</x:v>
      </x:c>
      <x:c r="D52" s="14" t="s">
        <x:v>77</x:v>
      </x:c>
      <x:c r="E52" s="15">
        <x:v>44243.5109240741</x:v>
      </x:c>
      <x:c r="F52" t="s">
        <x:v>82</x:v>
      </x:c>
      <x:c r="G52" s="6">
        <x:v>231.642217185093</x:v>
      </x:c>
      <x:c r="H52" t="s">
        <x:v>83</x:v>
      </x:c>
      <x:c r="I52" s="6">
        <x:v>19.1132301950602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22.656</x:v>
      </x:c>
      <x:c r="R52" s="8">
        <x:v>133943.419977863</x:v>
      </x:c>
      <x:c r="S52" s="12">
        <x:v>275903.583170187</x:v>
      </x:c>
      <x:c r="T52" s="12">
        <x:v>26.25</x:v>
      </x:c>
      <x:c r="U52" s="12">
        <x:v>74</x:v>
      </x:c>
      <x:c r="V52" s="12">
        <x:f>NA()</x:f>
      </x:c>
    </x:row>
    <x:row r="53">
      <x:c r="A53">
        <x:v>32377</x:v>
      </x:c>
      <x:c r="B53" s="1">
        <x:v>44250.6388836458</x:v>
      </x:c>
      <x:c r="C53" s="6">
        <x:v>16.9969674816667</x:v>
      </x:c>
      <x:c r="D53" s="14" t="s">
        <x:v>77</x:v>
      </x:c>
      <x:c r="E53" s="15">
        <x:v>44243.5109240741</x:v>
      </x:c>
      <x:c r="F53" t="s">
        <x:v>82</x:v>
      </x:c>
      <x:c r="G53" s="6">
        <x:v>231.55630768337</x:v>
      </x:c>
      <x:c r="H53" t="s">
        <x:v>83</x:v>
      </x:c>
      <x:c r="I53" s="6">
        <x:v>19.1315083504337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22.654</x:v>
      </x:c>
      <x:c r="R53" s="8">
        <x:v>133930.772633416</x:v>
      </x:c>
      <x:c r="S53" s="12">
        <x:v>275915.797123921</x:v>
      </x:c>
      <x:c r="T53" s="12">
        <x:v>26.25</x:v>
      </x:c>
      <x:c r="U53" s="12">
        <x:v>74</x:v>
      </x:c>
      <x:c r="V53" s="12">
        <x:f>NA()</x:f>
      </x:c>
    </x:row>
    <x:row r="54">
      <x:c r="A54">
        <x:v>32388</x:v>
      </x:c>
      <x:c r="B54" s="1">
        <x:v>44250.6391148958</x:v>
      </x:c>
      <x:c r="C54" s="6">
        <x:v>17.3299667383333</x:v>
      </x:c>
      <x:c r="D54" s="14" t="s">
        <x:v>77</x:v>
      </x:c>
      <x:c r="E54" s="15">
        <x:v>44243.5109240741</x:v>
      </x:c>
      <x:c r="F54" t="s">
        <x:v>82</x:v>
      </x:c>
      <x:c r="G54" s="6">
        <x:v>231.5121863842</x:v>
      </x:c>
      <x:c r="H54" t="s">
        <x:v>83</x:v>
      </x:c>
      <x:c r="I54" s="6">
        <x:v>19.1436938425131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22.652</x:v>
      </x:c>
      <x:c r="R54" s="8">
        <x:v>133915.540136749</x:v>
      </x:c>
      <x:c r="S54" s="12">
        <x:v>275920.543472971</x:v>
      </x:c>
      <x:c r="T54" s="12">
        <x:v>26.25</x:v>
      </x:c>
      <x:c r="U54" s="12">
        <x:v>74</x:v>
      </x:c>
      <x:c r="V54" s="12">
        <x:f>NA()</x:f>
      </x:c>
    </x:row>
    <x:row r="55">
      <x:c r="A55">
        <x:v>32398</x:v>
      </x:c>
      <x:c r="B55" s="1">
        <x:v>44250.6393466435</x:v>
      </x:c>
      <x:c r="C55" s="6">
        <x:v>17.6637192316667</x:v>
      </x:c>
      <x:c r="D55" s="14" t="s">
        <x:v>77</x:v>
      </x:c>
      <x:c r="E55" s="15">
        <x:v>44243.5109240741</x:v>
      </x:c>
      <x:c r="F55" t="s">
        <x:v>82</x:v>
      </x:c>
      <x:c r="G55" s="6">
        <x:v>231.463361134716</x:v>
      </x:c>
      <x:c r="H55" t="s">
        <x:v>83</x:v>
      </x:c>
      <x:c r="I55" s="6">
        <x:v>19.1680649590658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22.646</x:v>
      </x:c>
      <x:c r="R55" s="8">
        <x:v>133888.608968767</x:v>
      </x:c>
      <x:c r="S55" s="12">
        <x:v>275908.928143995</x:v>
      </x:c>
      <x:c r="T55" s="12">
        <x:v>26.25</x:v>
      </x:c>
      <x:c r="U55" s="12">
        <x:v>74</x:v>
      </x:c>
      <x:c r="V55" s="12">
        <x:f>NA()</x:f>
      </x:c>
    </x:row>
    <x:row r="56">
      <x:c r="A56">
        <x:v>32408</x:v>
      </x:c>
      <x:c r="B56" s="1">
        <x:v>44250.6395779282</x:v>
      </x:c>
      <x:c r="C56" s="6">
        <x:v>17.996741045</x:v>
      </x:c>
      <x:c r="D56" s="14" t="s">
        <x:v>77</x:v>
      </x:c>
      <x:c r="E56" s="15">
        <x:v>44243.5109240741</x:v>
      </x:c>
      <x:c r="F56" t="s">
        <x:v>82</x:v>
      </x:c>
      <x:c r="G56" s="6">
        <x:v>231.434278621573</x:v>
      </x:c>
      <x:c r="H56" t="s">
        <x:v>83</x:v>
      </x:c>
      <x:c r="I56" s="6">
        <x:v>19.1924362521468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22.639</x:v>
      </x:c>
      <x:c r="R56" s="8">
        <x:v>133843.529825378</x:v>
      </x:c>
      <x:c r="S56" s="12">
        <x:v>275926.998335651</x:v>
      </x:c>
      <x:c r="T56" s="12">
        <x:v>26.25</x:v>
      </x:c>
      <x:c r="U56" s="12">
        <x:v>74</x:v>
      </x:c>
      <x:c r="V56" s="12">
        <x:f>NA()</x:f>
      </x:c>
    </x:row>
    <x:row r="57">
      <x:c r="A57">
        <x:v>32417</x:v>
      </x:c>
      <x:c r="B57" s="1">
        <x:v>44250.6398095718</x:v>
      </x:c>
      <x:c r="C57" s="6">
        <x:v>18.330344075</x:v>
      </x:c>
      <x:c r="D57" s="14" t="s">
        <x:v>77</x:v>
      </x:c>
      <x:c r="E57" s="15">
        <x:v>44243.5109240741</x:v>
      </x:c>
      <x:c r="F57" t="s">
        <x:v>82</x:v>
      </x:c>
      <x:c r="G57" s="6">
        <x:v>231.405255639475</x:v>
      </x:c>
      <x:c r="H57" t="s">
        <x:v>83</x:v>
      </x:c>
      <x:c r="I57" s="6">
        <x:v>19.2168077217602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22.632</x:v>
      </x:c>
      <x:c r="R57" s="8">
        <x:v>133810.143808175</x:v>
      </x:c>
      <x:c r="S57" s="12">
        <x:v>275916.245954453</x:v>
      </x:c>
      <x:c r="T57" s="12">
        <x:v>26.25</x:v>
      </x:c>
      <x:c r="U57" s="12">
        <x:v>74</x:v>
      </x:c>
      <x:c r="V57" s="12">
        <x:f>NA()</x:f>
      </x:c>
    </x:row>
    <x:row r="58">
      <x:c r="A58">
        <x:v>32427</x:v>
      </x:c>
      <x:c r="B58" s="1">
        <x:v>44250.6400408218</x:v>
      </x:c>
      <x:c r="C58" s="6">
        <x:v>18.6632872366667</x:v>
      </x:c>
      <x:c r="D58" s="14" t="s">
        <x:v>77</x:v>
      </x:c>
      <x:c r="E58" s="15">
        <x:v>44243.5109240741</x:v>
      </x:c>
      <x:c r="F58" t="s">
        <x:v>82</x:v>
      </x:c>
      <x:c r="G58" s="6">
        <x:v>231.339243086596</x:v>
      </x:c>
      <x:c r="H58" t="s">
        <x:v>83</x:v>
      </x:c>
      <x:c r="I58" s="6">
        <x:v>19.2350864398222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22.629</x:v>
      </x:c>
      <x:c r="R58" s="8">
        <x:v>133782.955048816</x:v>
      </x:c>
      <x:c r="S58" s="12">
        <x:v>275905.792583715</x:v>
      </x:c>
      <x:c r="T58" s="12">
        <x:v>26.25</x:v>
      </x:c>
      <x:c r="U58" s="12">
        <x:v>74</x:v>
      </x:c>
      <x:c r="V58" s="12">
        <x:f>NA()</x:f>
      </x:c>
    </x:row>
    <x:row r="59">
      <x:c r="A59">
        <x:v>32438</x:v>
      </x:c>
      <x:c r="B59" s="1">
        <x:v>44250.6402726042</x:v>
      </x:c>
      <x:c r="C59" s="6">
        <x:v>18.9970729866667</x:v>
      </x:c>
      <x:c r="D59" s="14" t="s">
        <x:v>77</x:v>
      </x:c>
      <x:c r="E59" s="15">
        <x:v>44243.5109240741</x:v>
      </x:c>
      <x:c r="F59" t="s">
        <x:v>82</x:v>
      </x:c>
      <x:c r="G59" s="6">
        <x:v>231.334615602269</x:v>
      </x:c>
      <x:c r="H59" t="s">
        <x:v>83</x:v>
      </x:c>
      <x:c r="I59" s="6">
        <x:v>19.2472723070323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22.625</x:v>
      </x:c>
      <x:c r="R59" s="8">
        <x:v>133763.590994387</x:v>
      </x:c>
      <x:c r="S59" s="12">
        <x:v>275904.425792329</x:v>
      </x:c>
      <x:c r="T59" s="12">
        <x:v>26.25</x:v>
      </x:c>
      <x:c r="U59" s="12">
        <x:v>74</x:v>
      </x:c>
      <x:c r="V59" s="12">
        <x:f>NA()</x:f>
      </x:c>
    </x:row>
    <x:row r="60">
      <x:c r="A60">
        <x:v>32447</x:v>
      </x:c>
      <x:c r="B60" s="1">
        <x:v>44250.640503669</x:v>
      </x:c>
      <x:c r="C60" s="6">
        <x:v>19.3297914216667</x:v>
      </x:c>
      <x:c r="D60" s="14" t="s">
        <x:v>77</x:v>
      </x:c>
      <x:c r="E60" s="15">
        <x:v>44243.5109240741</x:v>
      </x:c>
      <x:c r="F60" t="s">
        <x:v>82</x:v>
      </x:c>
      <x:c r="G60" s="6">
        <x:v>231.367073756508</x:v>
      </x:c>
      <x:c r="H60" t="s">
        <x:v>83</x:v>
      </x:c>
      <x:c r="I60" s="6">
        <x:v>19.2655511906005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22.617</x:v>
      </x:c>
      <x:c r="R60" s="8">
        <x:v>133747.645829223</x:v>
      </x:c>
      <x:c r="S60" s="12">
        <x:v>275918.619470813</x:v>
      </x:c>
      <x:c r="T60" s="12">
        <x:v>26.25</x:v>
      </x:c>
      <x:c r="U60" s="12">
        <x:v>74</x:v>
      </x:c>
      <x:c r="V60" s="12">
        <x:f>NA()</x:f>
      </x:c>
    </x:row>
    <x:row r="61">
      <x:c r="A61">
        <x:v>32458</x:v>
      </x:c>
      <x:c r="B61" s="1">
        <x:v>44250.6407355324</x:v>
      </x:c>
      <x:c r="C61" s="6">
        <x:v>19.6637226683333</x:v>
      </x:c>
      <x:c r="D61" s="14" t="s">
        <x:v>77</x:v>
      </x:c>
      <x:c r="E61" s="15">
        <x:v>44243.5109240741</x:v>
      </x:c>
      <x:c r="F61" t="s">
        <x:v>82</x:v>
      </x:c>
      <x:c r="G61" s="6">
        <x:v>231.239816474093</x:v>
      </x:c>
      <x:c r="H61" t="s">
        <x:v>83</x:v>
      </x:c>
      <x:c r="I61" s="6">
        <x:v>19.2899231898346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22.615</x:v>
      </x:c>
      <x:c r="R61" s="8">
        <x:v>133728.814747021</x:v>
      </x:c>
      <x:c r="S61" s="12">
        <x:v>275909.293017273</x:v>
      </x:c>
      <x:c r="T61" s="12">
        <x:v>26.25</x:v>
      </x:c>
      <x:c r="U61" s="12">
        <x:v>74</x:v>
      </x:c>
      <x:c r="V61" s="12">
        <x:f>NA()</x:f>
      </x:c>
    </x:row>
    <x:row r="62">
      <x:c r="A62">
        <x:v>32467</x:v>
      </x:c>
      <x:c r="B62" s="1">
        <x:v>44250.6409666667</x:v>
      </x:c>
      <x:c r="C62" s="6">
        <x:v>19.99652973</x:v>
      </x:c>
      <x:c r="D62" s="14" t="s">
        <x:v>77</x:v>
      </x:c>
      <x:c r="E62" s="15">
        <x:v>44243.5109240741</x:v>
      </x:c>
      <x:c r="F62" t="s">
        <x:v>82</x:v>
      </x:c>
      <x:c r="G62" s="6">
        <x:v>231.134607762725</x:v>
      </x:c>
      <x:c r="H62" t="s">
        <x:v>83</x:v>
      </x:c>
      <x:c r="I62" s="6">
        <x:v>19.3082023051202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22.614</x:v>
      </x:c>
      <x:c r="R62" s="8">
        <x:v>133713.605350383</x:v>
      </x:c>
      <x:c r="S62" s="12">
        <x:v>275920.573004524</x:v>
      </x:c>
      <x:c r="T62" s="12">
        <x:v>26.25</x:v>
      </x:c>
      <x:c r="U62" s="12">
        <x:v>74</x:v>
      </x:c>
      <x:c r="V62" s="12">
        <x:f>NA()</x:f>
      </x:c>
    </x:row>
    <x:row r="63">
      <x:c r="A63">
        <x:v>32477</x:v>
      </x:c>
      <x:c r="B63" s="1">
        <x:v>44250.6411982639</x:v>
      </x:c>
      <x:c r="C63" s="6">
        <x:v>20.3300523816667</x:v>
      </x:c>
      <x:c r="D63" s="14" t="s">
        <x:v>77</x:v>
      </x:c>
      <x:c r="E63" s="15">
        <x:v>44243.5109240741</x:v>
      </x:c>
      <x:c r="F63" t="s">
        <x:v>82</x:v>
      </x:c>
      <x:c r="G63" s="6">
        <x:v>231.105860230774</x:v>
      </x:c>
      <x:c r="H63" t="s">
        <x:v>83</x:v>
      </x:c>
      <x:c r="I63" s="6">
        <x:v>19.332574613315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22.607</x:v>
      </x:c>
      <x:c r="R63" s="8">
        <x:v>133702.652191655</x:v>
      </x:c>
      <x:c r="S63" s="12">
        <x:v>275918.039009477</x:v>
      </x:c>
      <x:c r="T63" s="12">
        <x:v>26.25</x:v>
      </x:c>
      <x:c r="U63" s="12">
        <x:v>74</x:v>
      </x:c>
      <x:c r="V63" s="12">
        <x:f>NA()</x:f>
      </x:c>
    </x:row>
    <x:row r="64">
      <x:c r="A64">
        <x:v>32487</x:v>
      </x:c>
      <x:c r="B64" s="1">
        <x:v>44250.6414294329</x:v>
      </x:c>
      <x:c r="C64" s="6">
        <x:v>20.6629451133333</x:v>
      </x:c>
      <x:c r="D64" s="14" t="s">
        <x:v>77</x:v>
      </x:c>
      <x:c r="E64" s="15">
        <x:v>44243.5109240741</x:v>
      </x:c>
      <x:c r="F64" t="s">
        <x:v>82</x:v>
      </x:c>
      <x:c r="G64" s="6">
        <x:v>230.941785923527</x:v>
      </x:c>
      <x:c r="H64" t="s">
        <x:v>83</x:v>
      </x:c>
      <x:c r="I64" s="6">
        <x:v>19.3508539603254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22.609</x:v>
      </x:c>
      <x:c r="R64" s="8">
        <x:v>133693.828664255</x:v>
      </x:c>
      <x:c r="S64" s="12">
        <x:v>275926.132402896</x:v>
      </x:c>
      <x:c r="T64" s="12">
        <x:v>26.25</x:v>
      </x:c>
      <x:c r="U64" s="12">
        <x:v>74</x:v>
      </x:c>
      <x:c r="V64" s="12">
        <x:f>NA()</x:f>
      </x:c>
    </x:row>
    <x:row r="65">
      <x:c r="A65">
        <x:v>32498</x:v>
      </x:c>
      <x:c r="B65" s="1">
        <x:v>44250.6416611111</x:v>
      </x:c>
      <x:c r="C65" s="6">
        <x:v>20.9965273983333</x:v>
      </x:c>
      <x:c r="D65" s="14" t="s">
        <x:v>77</x:v>
      </x:c>
      <x:c r="E65" s="15">
        <x:v>44243.5109240741</x:v>
      </x:c>
      <x:c r="F65" t="s">
        <x:v>82</x:v>
      </x:c>
      <x:c r="G65" s="6">
        <x:v>230.95469303055</x:v>
      </x:c>
      <x:c r="H65" t="s">
        <x:v>83</x:v>
      </x:c>
      <x:c r="I65" s="6">
        <x:v>19.3691334066493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22.602</x:v>
      </x:c>
      <x:c r="R65" s="8">
        <x:v>133680.448769177</x:v>
      </x:c>
      <x:c r="S65" s="12">
        <x:v>275917.008181254</x:v>
      </x:c>
      <x:c r="T65" s="12">
        <x:v>26.25</x:v>
      </x:c>
      <x:c r="U65" s="12">
        <x:v>74</x:v>
      </x:c>
      <x:c r="V65" s="12">
        <x:f>NA()</x:f>
      </x:c>
    </x:row>
    <x:row r="66">
      <x:c r="A66">
        <x:v>32507</x:v>
      </x:c>
      <x:c r="B66" s="1">
        <x:v>44250.6418929051</x:v>
      </x:c>
      <x:c r="C66" s="6">
        <x:v>21.33031098</x:v>
      </x:c>
      <x:c r="D66" s="14" t="s">
        <x:v>77</x:v>
      </x:c>
      <x:c r="E66" s="15">
        <x:v>44243.5109240741</x:v>
      </x:c>
      <x:c r="F66" t="s">
        <x:v>82</x:v>
      </x:c>
      <x:c r="G66" s="6">
        <x:v>230.79075832266</x:v>
      </x:c>
      <x:c r="H66" t="s">
        <x:v>83</x:v>
      </x:c>
      <x:c r="I66" s="6">
        <x:v>19.3874129522883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22.604</x:v>
      </x:c>
      <x:c r="R66" s="8">
        <x:v>133666.903856627</x:v>
      </x:c>
      <x:c r="S66" s="12">
        <x:v>275919.946084483</x:v>
      </x:c>
      <x:c r="T66" s="12">
        <x:v>26.25</x:v>
      </x:c>
      <x:c r="U66" s="12">
        <x:v>74</x:v>
      </x:c>
      <x:c r="V66" s="12">
        <x:f>NA()</x:f>
      </x:c>
    </x:row>
    <x:row r="67">
      <x:c r="A67">
        <x:v>32517</x:v>
      </x:c>
      <x:c r="B67" s="1">
        <x:v>44250.6421240393</x:v>
      </x:c>
      <x:c r="C67" s="6">
        <x:v>21.6631629166667</x:v>
      </x:c>
      <x:c r="D67" s="14" t="s">
        <x:v>77</x:v>
      </x:c>
      <x:c r="E67" s="15">
        <x:v>44243.5109240741</x:v>
      </x:c>
      <x:c r="F67" t="s">
        <x:v>82</x:v>
      </x:c>
      <x:c r="G67" s="6">
        <x:v>230.685857356097</x:v>
      </x:c>
      <x:c r="H67" t="s">
        <x:v>83</x:v>
      </x:c>
      <x:c r="I67" s="6">
        <x:v>19.4056925972436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22.603</x:v>
      </x:c>
      <x:c r="R67" s="8">
        <x:v>133675.301739711</x:v>
      </x:c>
      <x:c r="S67" s="12">
        <x:v>275915.117360052</x:v>
      </x:c>
      <x:c r="T67" s="12">
        <x:v>26.25</x:v>
      </x:c>
      <x:c r="U67" s="12">
        <x:v>74</x:v>
      </x:c>
      <x:c r="V67" s="12">
        <x:f>NA()</x:f>
      </x:c>
    </x:row>
    <x:row r="68">
      <x:c r="A68">
        <x:v>32527</x:v>
      </x:c>
      <x:c r="B68" s="1">
        <x:v>44250.6423558681</x:v>
      </x:c>
      <x:c r="C68" s="6">
        <x:v>21.996968055</x:v>
      </x:c>
      <x:c r="D68" s="14" t="s">
        <x:v>77</x:v>
      </x:c>
      <x:c r="E68" s="15">
        <x:v>44243.5109240741</x:v>
      </x:c>
      <x:c r="F68" t="s">
        <x:v>82</x:v>
      </x:c>
      <x:c r="G68" s="6">
        <x:v>230.60065114283</x:v>
      </x:c>
      <x:c r="H68" t="s">
        <x:v>83</x:v>
      </x:c>
      <x:c r="I68" s="6">
        <x:v>19.423972341518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22.601</x:v>
      </x:c>
      <x:c r="R68" s="8">
        <x:v>133685.808577842</x:v>
      </x:c>
      <x:c r="S68" s="12">
        <x:v>275928.853900726</x:v>
      </x:c>
      <x:c r="T68" s="12">
        <x:v>26.25</x:v>
      </x:c>
      <x:c r="U68" s="12">
        <x:v>74</x:v>
      </x:c>
      <x:c r="V68" s="12">
        <x:f>NA()</x:f>
      </x:c>
    </x:row>
    <x:row r="69">
      <x:c r="A69">
        <x:v>32537</x:v>
      </x:c>
      <x:c r="B69" s="1">
        <x:v>44250.6425869213</x:v>
      </x:c>
      <x:c r="C69" s="6">
        <x:v>22.3296868866667</x:v>
      </x:c>
      <x:c r="D69" s="14" t="s">
        <x:v>77</x:v>
      </x:c>
      <x:c r="E69" s="15">
        <x:v>44243.5109240741</x:v>
      </x:c>
      <x:c r="F69" t="s">
        <x:v>82</x:v>
      </x:c>
      <x:c r="G69" s="6">
        <x:v>230.517710439569</x:v>
      </x:c>
      <x:c r="H69" t="s">
        <x:v>83</x:v>
      </x:c>
      <x:c r="I69" s="6">
        <x:v>19.4361588928787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22.601</x:v>
      </x:c>
      <x:c r="R69" s="8">
        <x:v>133696.59843198</x:v>
      </x:c>
      <x:c r="S69" s="12">
        <x:v>275938.231419329</x:v>
      </x:c>
      <x:c r="T69" s="12">
        <x:v>26.25</x:v>
      </x:c>
      <x:c r="U69" s="12">
        <x:v>74</x:v>
      </x:c>
      <x:c r="V69" s="12">
        <x:f>NA()</x:f>
      </x:c>
    </x:row>
    <x:row r="70">
      <x:c r="A70">
        <x:v>32547</x:v>
      </x:c>
      <x:c r="B70" s="1">
        <x:v>44250.6428187153</x:v>
      </x:c>
      <x:c r="C70" s="6">
        <x:v>22.6634677</x:v>
      </x:c>
      <x:c r="D70" s="14" t="s">
        <x:v>77</x:v>
      </x:c>
      <x:c r="E70" s="15">
        <x:v>44243.5109240741</x:v>
      </x:c>
      <x:c r="F70" t="s">
        <x:v>82</x:v>
      </x:c>
      <x:c r="G70" s="6">
        <x:v>230.434807526953</x:v>
      </x:c>
      <x:c r="H70" t="s">
        <x:v>83</x:v>
      </x:c>
      <x:c r="I70" s="6">
        <x:v>19.4483454883821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22.601</x:v>
      </x:c>
      <x:c r="R70" s="8">
        <x:v>133682.225943494</x:v>
      </x:c>
      <x:c r="S70" s="12">
        <x:v>275934.121472695</x:v>
      </x:c>
      <x:c r="T70" s="12">
        <x:v>26.25</x:v>
      </x:c>
      <x:c r="U70" s="12">
        <x:v>74</x:v>
      </x:c>
      <x:c r="V70" s="12">
        <x:f>NA()</x:f>
      </x:c>
    </x:row>
    <x:row r="71">
      <x:c r="A71">
        <x:v>32557</x:v>
      </x:c>
      <x:c r="B71" s="1">
        <x:v>44250.6430498495</x:v>
      </x:c>
      <x:c r="C71" s="6">
        <x:v>22.9963024083333</x:v>
      </x:c>
      <x:c r="D71" s="14" t="s">
        <x:v>77</x:v>
      </x:c>
      <x:c r="E71" s="15">
        <x:v>44243.5109240741</x:v>
      </x:c>
      <x:c r="F71" t="s">
        <x:v>82</x:v>
      </x:c>
      <x:c r="G71" s="6">
        <x:v>230.290919970731</x:v>
      </x:c>
      <x:c r="H71" t="s">
        <x:v>83</x:v>
      </x:c>
      <x:c r="I71" s="6">
        <x:v>19.4666254644053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22.602</x:v>
      </x:c>
      <x:c r="R71" s="8">
        <x:v>133672.057032194</x:v>
      </x:c>
      <x:c r="S71" s="12">
        <x:v>275940.647346646</x:v>
      </x:c>
      <x:c r="T71" s="12">
        <x:v>26.25</x:v>
      </x:c>
      <x:c r="U71" s="12">
        <x:v>74</x:v>
      </x:c>
      <x:c r="V71" s="12">
        <x:f>NA()</x:f>
      </x:c>
    </x:row>
    <x:row r="72">
      <x:c r="A72">
        <x:v>32568</x:v>
      </x:c>
      <x:c r="B72" s="1">
        <x:v>44250.6432816319</x:v>
      </x:c>
      <x:c r="C72" s="6">
        <x:v>23.330072885</x:v>
      </x:c>
      <x:c r="D72" s="14" t="s">
        <x:v>77</x:v>
      </x:c>
      <x:c r="E72" s="15">
        <x:v>44243.5109240741</x:v>
      </x:c>
      <x:c r="F72" t="s">
        <x:v>82</x:v>
      </x:c>
      <x:c r="G72" s="6">
        <x:v>230.30612412726</x:v>
      </x:c>
      <x:c r="H72" t="s">
        <x:v>83</x:v>
      </x:c>
      <x:c r="I72" s="6">
        <x:v>19.4788121702672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22.597</x:v>
      </x:c>
      <x:c r="R72" s="8">
        <x:v>133688.019955918</x:v>
      </x:c>
      <x:c r="S72" s="12">
        <x:v>275932.141359661</x:v>
      </x:c>
      <x:c r="T72" s="12">
        <x:v>26.25</x:v>
      </x:c>
      <x:c r="U72" s="12">
        <x:v>74</x:v>
      </x:c>
      <x:c r="V72" s="12">
        <x:f>NA()</x:f>
      </x:c>
    </x:row>
    <x:row r="73">
      <x:c r="A73">
        <x:v>32577</x:v>
      </x:c>
      <x:c r="B73" s="1">
        <x:v>44250.6435128125</x:v>
      </x:c>
      <x:c r="C73" s="6">
        <x:v>23.6629890283333</x:v>
      </x:c>
      <x:c r="D73" s="14" t="s">
        <x:v>77</x:v>
      </x:c>
      <x:c r="E73" s="15">
        <x:v>44243.5109240741</x:v>
      </x:c>
      <x:c r="F73" t="s">
        <x:v>82</x:v>
      </x:c>
      <x:c r="G73" s="6">
        <x:v>230.286518792308</x:v>
      </x:c>
      <x:c r="H73" t="s">
        <x:v>83</x:v>
      </x:c>
      <x:c r="I73" s="6">
        <x:v>19.4788121702672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22.598</x:v>
      </x:c>
      <x:c r="R73" s="8">
        <x:v>133687.591876535</x:v>
      </x:c>
      <x:c r="S73" s="12">
        <x:v>275923.061179397</x:v>
      </x:c>
      <x:c r="T73" s="12">
        <x:v>26.25</x:v>
      </x:c>
      <x:c r="U73" s="12">
        <x:v>74</x:v>
      </x:c>
      <x:c r="V73" s="12">
        <x:f>NA()</x:f>
      </x:c>
    </x:row>
    <x:row r="74">
      <x:c r="A74">
        <x:v>32587</x:v>
      </x:c>
      <x:c r="B74" s="1">
        <x:v>44250.6437447569</x:v>
      </x:c>
      <x:c r="C74" s="6">
        <x:v>23.9969961883333</x:v>
      </x:c>
      <x:c r="D74" s="14" t="s">
        <x:v>77</x:v>
      </x:c>
      <x:c r="E74" s="15">
        <x:v>44243.5109240741</x:v>
      </x:c>
      <x:c r="F74" t="s">
        <x:v>82</x:v>
      </x:c>
      <x:c r="G74" s="6">
        <x:v>230.103573018535</x:v>
      </x:c>
      <x:c r="H74" t="s">
        <x:v>83</x:v>
      </x:c>
      <x:c r="I74" s="6">
        <x:v>19.4970923118312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22.601</x:v>
      </x:c>
      <x:c r="R74" s="8">
        <x:v>133694.100998872</x:v>
      </x:c>
      <x:c r="S74" s="12">
        <x:v>275937.400698627</x:v>
      </x:c>
      <x:c r="T74" s="12">
        <x:v>26.25</x:v>
      </x:c>
      <x:c r="U74" s="12">
        <x:v>74</x:v>
      </x:c>
      <x:c r="V74" s="12">
        <x:f>NA()</x:f>
      </x:c>
    </x:row>
    <x:row r="75">
      <x:c r="A75">
        <x:v>32598</x:v>
      </x:c>
      <x:c r="B75" s="1">
        <x:v>44250.6439760764</x:v>
      </x:c>
      <x:c r="C75" s="6">
        <x:v>24.3301102116667</x:v>
      </x:c>
      <x:c r="D75" s="14" t="s">
        <x:v>77</x:v>
      </x:c>
      <x:c r="E75" s="15">
        <x:v>44243.5109240741</x:v>
      </x:c>
      <x:c r="F75" t="s">
        <x:v>82</x:v>
      </x:c>
      <x:c r="G75" s="6">
        <x:v>230.042628041829</x:v>
      </x:c>
      <x:c r="H75" t="s">
        <x:v>83</x:v>
      </x:c>
      <x:c r="I75" s="6">
        <x:v>19.5031857144254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22.602</x:v>
      </x:c>
      <x:c r="R75" s="8">
        <x:v>133711.089600595</x:v>
      </x:c>
      <x:c r="S75" s="12">
        <x:v>275949.636743218</x:v>
      </x:c>
      <x:c r="T75" s="12">
        <x:v>26.25</x:v>
      </x:c>
      <x:c r="U75" s="12">
        <x:v>74</x:v>
      </x:c>
      <x:c r="V75" s="12">
        <x:f>NA()</x:f>
      </x:c>
    </x:row>
    <x:row r="76">
      <x:c r="A76">
        <x:v>32608</x:v>
      </x:c>
      <x:c r="B76" s="1">
        <x:v>44250.6442073727</x:v>
      </x:c>
      <x:c r="C76" s="6">
        <x:v>24.6631740066667</x:v>
      </x:c>
      <x:c r="D76" s="14" t="s">
        <x:v>77</x:v>
      </x:c>
      <x:c r="E76" s="15">
        <x:v>44243.5109240741</x:v>
      </x:c>
      <x:c r="F76" t="s">
        <x:v>82</x:v>
      </x:c>
      <x:c r="G76" s="6">
        <x:v>230.040440097909</x:v>
      </x:c>
      <x:c r="H76" t="s">
        <x:v>83</x:v>
      </x:c>
      <x:c r="I76" s="6">
        <x:v>19.5092791280549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</x:v>
      </x:c>
      <x:c r="R76" s="8">
        <x:v>133708.957338967</x:v>
      </x:c>
      <x:c r="S76" s="12">
        <x:v>275938.482146161</x:v>
      </x:c>
      <x:c r="T76" s="12">
        <x:v>26.25</x:v>
      </x:c>
      <x:c r="U76" s="12">
        <x:v>74</x:v>
      </x:c>
      <x:c r="V76" s="12">
        <x:f>NA()</x:f>
      </x:c>
    </x:row>
    <x:row r="77">
      <x:c r="A77">
        <x:v>32617</x:v>
      </x:c>
      <x:c r="B77" s="1">
        <x:v>44250.6444389236</x:v>
      </x:c>
      <x:c r="C77" s="6">
        <x:v>24.9965665033333</x:v>
      </x:c>
      <x:c r="D77" s="14" t="s">
        <x:v>77</x:v>
      </x:c>
      <x:c r="E77" s="15">
        <x:v>44243.5109240741</x:v>
      </x:c>
      <x:c r="F77" t="s">
        <x:v>82</x:v>
      </x:c>
      <x:c r="G77" s="6">
        <x:v>229.994733722774</x:v>
      </x:c>
      <x:c r="H77" t="s">
        <x:v>83</x:v>
      </x:c>
      <x:c r="I77" s="6">
        <x:v>19.5275594351642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22.596</x:v>
      </x:c>
      <x:c r="R77" s="8">
        <x:v>133712.370748891</x:v>
      </x:c>
      <x:c r="S77" s="12">
        <x:v>275943.718275676</x:v>
      </x:c>
      <x:c r="T77" s="12">
        <x:v>26.25</x:v>
      </x:c>
      <x:c r="U77" s="12">
        <x:v>74</x:v>
      </x:c>
      <x:c r="V77" s="12">
        <x:f>NA()</x:f>
      </x:c>
    </x:row>
    <x:row r="78">
      <x:c r="A78">
        <x:v>32627</x:v>
      </x:c>
      <x:c r="B78" s="1">
        <x:v>44250.6446707176</x:v>
      </x:c>
      <x:c r="C78" s="6">
        <x:v>25.3303574816667</x:v>
      </x:c>
      <x:c r="D78" s="14" t="s">
        <x:v>77</x:v>
      </x:c>
      <x:c r="E78" s="15">
        <x:v>44243.5109240741</x:v>
      </x:c>
      <x:c r="F78" t="s">
        <x:v>82</x:v>
      </x:c>
      <x:c r="G78" s="6">
        <x:v>229.955576812995</x:v>
      </x:c>
      <x:c r="H78" t="s">
        <x:v>83</x:v>
      </x:c>
      <x:c r="I78" s="6">
        <x:v>19.5275594351642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22.598</x:v>
      </x:c>
      <x:c r="R78" s="8">
        <x:v>133716.813398167</x:v>
      </x:c>
      <x:c r="S78" s="12">
        <x:v>275947.05996529</x:v>
      </x:c>
      <x:c r="T78" s="12">
        <x:v>26.25</x:v>
      </x:c>
      <x:c r="U78" s="12">
        <x:v>74</x:v>
      </x:c>
      <x:c r="V78" s="12">
        <x:f>NA()</x:f>
      </x:c>
    </x:row>
    <x:row r="79">
      <x:c r="A79">
        <x:v>32637</x:v>
      </x:c>
      <x:c r="B79" s="1">
        <x:v>44250.6449019676</x:v>
      </x:c>
      <x:c r="C79" s="6">
        <x:v>25.66337888</x:v>
      </x:c>
      <x:c r="D79" s="14" t="s">
        <x:v>77</x:v>
      </x:c>
      <x:c r="E79" s="15">
        <x:v>44243.5109240741</x:v>
      </x:c>
      <x:c r="F79" t="s">
        <x:v>82</x:v>
      </x:c>
      <x:c r="G79" s="6">
        <x:v>229.768603015103</x:v>
      </x:c>
      <x:c r="H79" t="s">
        <x:v>83</x:v>
      </x:c>
      <x:c r="I79" s="6">
        <x:v>19.558026834412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22.597</x:v>
      </x:c>
      <x:c r="R79" s="8">
        <x:v>133709.498162337</x:v>
      </x:c>
      <x:c r="S79" s="12">
        <x:v>275959.088912306</x:v>
      </x:c>
      <x:c r="T79" s="12">
        <x:v>26.25</x:v>
      </x:c>
      <x:c r="U79" s="12">
        <x:v>74</x:v>
      </x:c>
      <x:c r="V79" s="12">
        <x:f>NA()</x:f>
      </x:c>
    </x:row>
    <x:row r="80">
      <x:c r="A80">
        <x:v>32647</x:v>
      </x:c>
      <x:c r="B80" s="1">
        <x:v>44250.6451332176</x:v>
      </x:c>
      <x:c r="C80" s="6">
        <x:v>25.9963623333333</x:v>
      </x:c>
      <x:c r="D80" s="14" t="s">
        <x:v>77</x:v>
      </x:c>
      <x:c r="E80" s="15">
        <x:v>44243.5109240741</x:v>
      </x:c>
      <x:c r="F80" t="s">
        <x:v>82</x:v>
      </x:c>
      <x:c r="G80" s="6">
        <x:v>229.827295484169</x:v>
      </x:c>
      <x:c r="H80" t="s">
        <x:v>83</x:v>
      </x:c>
      <x:c r="I80" s="6">
        <x:v>19.558026834412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22.594</x:v>
      </x:c>
      <x:c r="R80" s="8">
        <x:v>133700.363932093</x:v>
      </x:c>
      <x:c r="S80" s="12">
        <x:v>275951.671458425</x:v>
      </x:c>
      <x:c r="T80" s="12">
        <x:v>26.25</x:v>
      </x:c>
      <x:c r="U80" s="12">
        <x:v>74</x:v>
      </x:c>
      <x:c r="V80" s="12">
        <x:f>NA()</x:f>
      </x:c>
    </x:row>
    <x:row r="81">
      <x:c r="A81">
        <x:v>32658</x:v>
      </x:c>
      <x:c r="B81" s="1">
        <x:v>44250.6453650116</x:v>
      </x:c>
      <x:c r="C81" s="6">
        <x:v>26.3301277566667</x:v>
      </x:c>
      <x:c r="D81" s="14" t="s">
        <x:v>77</x:v>
      </x:c>
      <x:c r="E81" s="15">
        <x:v>44243.5109240741</x:v>
      </x:c>
      <x:c r="F81" t="s">
        <x:v>82</x:v>
      </x:c>
      <x:c r="G81" s="6">
        <x:v>229.783844431111</x:v>
      </x:c>
      <x:c r="H81" t="s">
        <x:v>83</x:v>
      </x:c>
      <x:c r="I81" s="6">
        <x:v>19.5702138713687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22.592</x:v>
      </x:c>
      <x:c r="R81" s="8">
        <x:v>133703.326102947</x:v>
      </x:c>
      <x:c r="S81" s="12">
        <x:v>275959.645577946</x:v>
      </x:c>
      <x:c r="T81" s="12">
        <x:v>26.25</x:v>
      </x:c>
      <x:c r="U81" s="12">
        <x:v>74</x:v>
      </x:c>
      <x:c r="V81" s="12">
        <x:f>NA()</x:f>
      </x:c>
    </x:row>
    <x:row r="82">
      <x:c r="A82">
        <x:v>32667</x:v>
      </x:c>
      <x:c r="B82" s="1">
        <x:v>44250.6455960995</x:v>
      </x:c>
      <x:c r="C82" s="6">
        <x:v>26.662902135</x:v>
      </x:c>
      <x:c r="D82" s="14" t="s">
        <x:v>77</x:v>
      </x:c>
      <x:c r="E82" s="15">
        <x:v>44243.5109240741</x:v>
      </x:c>
      <x:c r="F82" t="s">
        <x:v>82</x:v>
      </x:c>
      <x:c r="G82" s="6">
        <x:v>229.764280983343</x:v>
      </x:c>
      <x:c r="H82" t="s">
        <x:v>83</x:v>
      </x:c>
      <x:c r="I82" s="6">
        <x:v>19.5702138713687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22.593</x:v>
      </x:c>
      <x:c r="R82" s="8">
        <x:v>133697.056638896</x:v>
      </x:c>
      <x:c r="S82" s="12">
        <x:v>275963.583632113</x:v>
      </x:c>
      <x:c r="T82" s="12">
        <x:v>26.25</x:v>
      </x:c>
      <x:c r="U82" s="12">
        <x:v>74</x:v>
      </x:c>
      <x:c r="V82" s="12">
        <x:f>NA()</x:f>
      </x:c>
    </x:row>
    <x:row r="83">
      <x:c r="A83">
        <x:v>32678</x:v>
      </x:c>
      <x:c r="B83" s="1">
        <x:v>44250.6458278935</x:v>
      </x:c>
      <x:c r="C83" s="6">
        <x:v>26.9967269116667</x:v>
      </x:c>
      <x:c r="D83" s="14" t="s">
        <x:v>77</x:v>
      </x:c>
      <x:c r="E83" s="15">
        <x:v>44243.5109240741</x:v>
      </x:c>
      <x:c r="F83" t="s">
        <x:v>82</x:v>
      </x:c>
      <x:c r="G83" s="6">
        <x:v>229.701292031275</x:v>
      </x:c>
      <x:c r="H83" t="s">
        <x:v>83</x:v>
      </x:c>
      <x:c r="I83" s="6">
        <x:v>19.5824009524736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22.592</x:v>
      </x:c>
      <x:c r="R83" s="8">
        <x:v>133706.461168944</x:v>
      </x:c>
      <x:c r="S83" s="12">
        <x:v>275959.564237366</x:v>
      </x:c>
      <x:c r="T83" s="12">
        <x:v>26.25</x:v>
      </x:c>
      <x:c r="U83" s="12">
        <x:v>74</x:v>
      </x:c>
      <x:c r="V83" s="12">
        <x:f>NA()</x:f>
      </x:c>
    </x:row>
    <x:row r="84">
      <x:c r="A84">
        <x:v>32687</x:v>
      </x:c>
      <x:c r="B84" s="1">
        <x:v>44250.6460590625</x:v>
      </x:c>
      <x:c r="C84" s="6">
        <x:v>27.32958743</x:v>
      </x:c>
      <x:c r="D84" s="14" t="s">
        <x:v>77</x:v>
      </x:c>
      <x:c r="E84" s="15">
        <x:v>44243.5109240741</x:v>
      </x:c>
      <x:c r="F84" t="s">
        <x:v>82</x:v>
      </x:c>
      <x:c r="G84" s="6">
        <x:v>229.740411253391</x:v>
      </x:c>
      <x:c r="H84" t="s">
        <x:v>83</x:v>
      </x:c>
      <x:c r="I84" s="6">
        <x:v>19.5824009524736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22.59</x:v>
      </x:c>
      <x:c r="R84" s="8">
        <x:v>133697.535657453</x:v>
      </x:c>
      <x:c r="S84" s="12">
        <x:v>275965.444879806</x:v>
      </x:c>
      <x:c r="T84" s="12">
        <x:v>26.25</x:v>
      </x:c>
      <x:c r="U84" s="12">
        <x:v>74</x:v>
      </x:c>
      <x:c r="V84" s="12">
        <x:f>NA()</x:f>
      </x:c>
    </x:row>
    <x:row r="85">
      <x:c r="A85">
        <x:v>32697</x:v>
      </x:c>
      <x:c r="B85" s="1">
        <x:v>44250.6462908912</x:v>
      </x:c>
      <x:c r="C85" s="6">
        <x:v>27.663431435</x:v>
      </x:c>
      <x:c r="D85" s="14" t="s">
        <x:v>77</x:v>
      </x:c>
      <x:c r="E85" s="15">
        <x:v>44243.5109240741</x:v>
      </x:c>
      <x:c r="F85" t="s">
        <x:v>82</x:v>
      </x:c>
      <x:c r="G85" s="6">
        <x:v>229.675294947088</x:v>
      </x:c>
      <x:c r="H85" t="s">
        <x:v>83</x:v>
      </x:c>
      <x:c r="I85" s="6">
        <x:v>19.6006816569088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22.587</x:v>
      </x:c>
      <x:c r="R85" s="8">
        <x:v>133688.4012175</x:v>
      </x:c>
      <x:c r="S85" s="12">
        <x:v>275975.760099423</x:v>
      </x:c>
      <x:c r="T85" s="12">
        <x:v>26.25</x:v>
      </x:c>
      <x:c r="U85" s="12">
        <x:v>74</x:v>
      </x:c>
      <x:c r="V85" s="12">
        <x:f>NA()</x:f>
      </x:c>
    </x:row>
    <x:row r="86">
      <x:c r="A86">
        <x:v>32708</x:v>
      </x:c>
      <x:c r="B86" s="1">
        <x:v>44250.6465221412</x:v>
      </x:c>
      <x:c r="C86" s="6">
        <x:v>27.9964045183333</x:v>
      </x:c>
      <x:c r="D86" s="14" t="s">
        <x:v>77</x:v>
      </x:c>
      <x:c r="E86" s="15">
        <x:v>44243.5109240741</x:v>
      </x:c>
      <x:c r="F86" t="s">
        <x:v>82</x:v>
      </x:c>
      <x:c r="G86" s="6">
        <x:v>229.692714823519</x:v>
      </x:c>
      <x:c r="H86" t="s">
        <x:v>83</x:v>
      </x:c>
      <x:c r="I86" s="6">
        <x:v>19.6067752471286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22.584</x:v>
      </x:c>
      <x:c r="R86" s="8">
        <x:v>133686.904440777</x:v>
      </x:c>
      <x:c r="S86" s="12">
        <x:v>275975.760700105</x:v>
      </x:c>
      <x:c r="T86" s="12">
        <x:v>26.25</x:v>
      </x:c>
      <x:c r="U86" s="12">
        <x:v>74</x:v>
      </x:c>
      <x:c r="V86" s="12">
        <x:f>NA()</x:f>
      </x:c>
    </x:row>
    <x:row r="87">
      <x:c r="A87">
        <x:v>32717</x:v>
      </x:c>
      <x:c r="B87" s="1">
        <x:v>44250.6467540509</x:v>
      </x:c>
      <x:c r="C87" s="6">
        <x:v>28.3303783166667</x:v>
      </x:c>
      <x:c r="D87" s="14" t="s">
        <x:v>77</x:v>
      </x:c>
      <x:c r="E87" s="15">
        <x:v>44243.5109240741</x:v>
      </x:c>
      <x:c r="F87" t="s">
        <x:v>82</x:v>
      </x:c>
      <x:c r="G87" s="6">
        <x:v>229.573251574005</x:v>
      </x:c>
      <x:c r="H87" t="s">
        <x:v>83</x:v>
      </x:c>
      <x:c r="I87" s="6">
        <x:v>19.6128688483855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22.588</x:v>
      </x:c>
      <x:c r="R87" s="8">
        <x:v>133687.369316409</x:v>
      </x:c>
      <x:c r="S87" s="12">
        <x:v>275972.811874282</x:v>
      </x:c>
      <x:c r="T87" s="12">
        <x:v>26.25</x:v>
      </x:c>
      <x:c r="U87" s="12">
        <x:v>74</x:v>
      </x:c>
      <x:c r="V87" s="12">
        <x:f>NA()</x:f>
      </x:c>
    </x:row>
    <x:row r="88">
      <x:c r="A88">
        <x:v>32727</x:v>
      </x:c>
      <x:c r="B88" s="1">
        <x:v>44250.6469851852</x:v>
      </x:c>
      <x:c r="C88" s="6">
        <x:v>28.6632148516667</x:v>
      </x:c>
      <x:c r="D88" s="14" t="s">
        <x:v>77</x:v>
      </x:c>
      <x:c r="E88" s="15">
        <x:v>44243.5109240741</x:v>
      </x:c>
      <x:c r="F88" t="s">
        <x:v>82</x:v>
      </x:c>
      <x:c r="G88" s="6">
        <x:v>229.551568127885</x:v>
      </x:c>
      <x:c r="H88" t="s">
        <x:v>83</x:v>
      </x:c>
      <x:c r="I88" s="6">
        <x:v>19.61896246068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22.587</x:v>
      </x:c>
      <x:c r="R88" s="8">
        <x:v>133687.324757289</x:v>
      </x:c>
      <x:c r="S88" s="12">
        <x:v>275976.847031864</x:v>
      </x:c>
      <x:c r="T88" s="12">
        <x:v>26.25</x:v>
      </x:c>
      <x:c r="U88" s="12">
        <x:v>74</x:v>
      </x:c>
      <x:c r="V88" s="12">
        <x:f>NA()</x:f>
      </x:c>
    </x:row>
    <x:row r="89">
      <x:c r="A89">
        <x:v>32737</x:v>
      </x:c>
      <x:c r="B89" s="1">
        <x:v>44250.6472168634</x:v>
      </x:c>
      <x:c r="C89" s="6">
        <x:v>28.9968337466667</x:v>
      </x:c>
      <x:c r="D89" s="14" t="s">
        <x:v>77</x:v>
      </x:c>
      <x:c r="E89" s="15">
        <x:v>44243.5109240741</x:v>
      </x:c>
      <x:c r="F89" t="s">
        <x:v>82</x:v>
      </x:c>
      <x:c r="G89" s="6">
        <x:v>229.490801946485</x:v>
      </x:c>
      <x:c r="H89" t="s">
        <x:v>83</x:v>
      </x:c>
      <x:c r="I89" s="6">
        <x:v>19.6250560840117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22.588</x:v>
      </x:c>
      <x:c r="R89" s="8">
        <x:v>133699.833710836</x:v>
      </x:c>
      <x:c r="S89" s="12">
        <x:v>275973.067783069</x:v>
      </x:c>
      <x:c r="T89" s="12">
        <x:v>26.25</x:v>
      </x:c>
      <x:c r="U89" s="12">
        <x:v>74</x:v>
      </x:c>
      <x:c r="V89" s="12">
        <x:f>NA()</x:f>
      </x:c>
    </x:row>
    <x:row r="90">
      <x:c r="A90">
        <x:v>32747</x:v>
      </x:c>
      <x:c r="B90" s="1">
        <x:v>44250.6474480671</x:v>
      </x:c>
      <x:c r="C90" s="6">
        <x:v>29.3297666533333</x:v>
      </x:c>
      <x:c r="D90" s="14" t="s">
        <x:v>77</x:v>
      </x:c>
      <x:c r="E90" s="15">
        <x:v>44243.5109240741</x:v>
      </x:c>
      <x:c r="F90" t="s">
        <x:v>82</x:v>
      </x:c>
      <x:c r="G90" s="6">
        <x:v>229.425799915163</x:v>
      </x:c>
      <x:c r="H90" t="s">
        <x:v>83</x:v>
      </x:c>
      <x:c r="I90" s="6">
        <x:v>19.6433370202335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22.585</x:v>
      </x:c>
      <x:c r="R90" s="8">
        <x:v>133693.925493781</x:v>
      </x:c>
      <x:c r="S90" s="12">
        <x:v>275988.976173117</x:v>
      </x:c>
      <x:c r="T90" s="12">
        <x:v>26.25</x:v>
      </x:c>
      <x:c r="U90" s="12">
        <x:v>74</x:v>
      </x:c>
      <x:c r="V90" s="12">
        <x:f>NA()</x:f>
      </x:c>
    </x:row>
    <x:row r="91">
      <x:c r="A91">
        <x:v>32757</x:v>
      </x:c>
      <x:c r="B91" s="1">
        <x:v>44250.6476794329</x:v>
      </x:c>
      <x:c r="C91" s="6">
        <x:v>29.6629279</x:v>
      </x:c>
      <x:c r="D91" s="14" t="s">
        <x:v>77</x:v>
      </x:c>
      <x:c r="E91" s="15">
        <x:v>44243.5109240741</x:v>
      </x:c>
      <x:c r="F91" t="s">
        <x:v>82</x:v>
      </x:c>
      <x:c r="G91" s="6">
        <x:v>229.445338281852</x:v>
      </x:c>
      <x:c r="H91" t="s">
        <x:v>83</x:v>
      </x:c>
      <x:c r="I91" s="6">
        <x:v>19.6433370202335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22.584</x:v>
      </x:c>
      <x:c r="R91" s="8">
        <x:v>133702.794291533</x:v>
      </x:c>
      <x:c r="S91" s="12">
        <x:v>275989.834855059</x:v>
      </x:c>
      <x:c r="T91" s="12">
        <x:v>26.25</x:v>
      </x:c>
      <x:c r="U91" s="12">
        <x:v>74</x:v>
      </x:c>
      <x:c r="V91" s="12">
        <x:f>NA()</x:f>
      </x:c>
    </x:row>
    <x:row r="92">
      <x:c r="A92">
        <x:v>32768</x:v>
      </x:c>
      <x:c r="B92" s="1">
        <x:v>44250.6479111921</x:v>
      </x:c>
      <x:c r="C92" s="6">
        <x:v>29.996640215</x:v>
      </x:c>
      <x:c r="D92" s="14" t="s">
        <x:v>77</x:v>
      </x:c>
      <x:c r="E92" s="15">
        <x:v>44243.5109240741</x:v>
      </x:c>
      <x:c r="F92" t="s">
        <x:v>82</x:v>
      </x:c>
      <x:c r="G92" s="6">
        <x:v>229.323893134884</x:v>
      </x:c>
      <x:c r="H92" t="s">
        <x:v>83</x:v>
      </x:c>
      <x:c r="I92" s="6">
        <x:v>19.655524366236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22.586</x:v>
      </x:c>
      <x:c r="R92" s="8">
        <x:v>133700.391097967</x:v>
      </x:c>
      <x:c r="S92" s="12">
        <x:v>275979.471618488</x:v>
      </x:c>
      <x:c r="T92" s="12">
        <x:v>26.25</x:v>
      </x:c>
      <x:c r="U92" s="12">
        <x:v>74</x:v>
      </x:c>
      <x:c r="V92" s="12">
        <x:f>NA()</x:f>
      </x:c>
    </x:row>
    <x:row r="93">
      <x:c r="A93">
        <x:v>32778</x:v>
      </x:c>
      <x:c r="B93" s="1">
        <x:v>44250.6481429398</x:v>
      </x:c>
      <x:c r="C93" s="6">
        <x:v>30.3303947366667</x:v>
      </x:c>
      <x:c r="D93" s="14" t="s">
        <x:v>77</x:v>
      </x:c>
      <x:c r="E93" s="15">
        <x:v>44243.5109240741</x:v>
      </x:c>
      <x:c r="F93" t="s">
        <x:v>82</x:v>
      </x:c>
      <x:c r="G93" s="6">
        <x:v>229.343422464932</x:v>
      </x:c>
      <x:c r="H93" t="s">
        <x:v>83</x:v>
      </x:c>
      <x:c r="I93" s="6">
        <x:v>19.655524366236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22.585</x:v>
      </x:c>
      <x:c r="R93" s="8">
        <x:v>133713.188985581</x:v>
      </x:c>
      <x:c r="S93" s="12">
        <x:v>275981.568687907</x:v>
      </x:c>
      <x:c r="T93" s="12">
        <x:v>26.25</x:v>
      </x:c>
      <x:c r="U93" s="12">
        <x:v>74</x:v>
      </x:c>
      <x:c r="V93" s="12">
        <x:f>NA()</x:f>
      </x:c>
    </x:row>
    <x:row r="94">
      <x:c r="A94">
        <x:v>32788</x:v>
      </x:c>
      <x:c r="B94" s="1">
        <x:v>44250.6483742245</x:v>
      </x:c>
      <x:c r="C94" s="6">
        <x:v>30.6634011383333</x:v>
      </x:c>
      <x:c r="D94" s="14" t="s">
        <x:v>77</x:v>
      </x:c>
      <x:c r="E94" s="15">
        <x:v>44243.5109240741</x:v>
      </x:c>
      <x:c r="F94" t="s">
        <x:v>82</x:v>
      </x:c>
      <x:c r="G94" s="6">
        <x:v>229.265317643793</x:v>
      </x:c>
      <x:c r="H94" t="s">
        <x:v>83</x:v>
      </x:c>
      <x:c r="I94" s="6">
        <x:v>19.655524366236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22.589</x:v>
      </x:c>
      <x:c r="R94" s="8">
        <x:v>133725.953622323</x:v>
      </x:c>
      <x:c r="S94" s="12">
        <x:v>275993.895592035</x:v>
      </x:c>
      <x:c r="T94" s="12">
        <x:v>26.25</x:v>
      </x:c>
      <x:c r="U94" s="12">
        <x:v>74</x:v>
      </x:c>
      <x:c r="V94" s="12">
        <x:f>NA()</x:f>
      </x:c>
    </x:row>
    <x:row r="95">
      <x:c r="A95">
        <x:v>32798</x:v>
      </x:c>
      <x:c r="B95" s="1">
        <x:v>44250.6486058681</x:v>
      </x:c>
      <x:c r="C95" s="6">
        <x:v>30.9969519816667</x:v>
      </x:c>
      <x:c r="D95" s="14" t="s">
        <x:v>77</x:v>
      </x:c>
      <x:c r="E95" s="15">
        <x:v>44243.5109240741</x:v>
      </x:c>
      <x:c r="F95" t="s">
        <x:v>82</x:v>
      </x:c>
      <x:c r="G95" s="6">
        <x:v>229.222039491121</x:v>
      </x:c>
      <x:c r="H95" t="s">
        <x:v>83</x:v>
      </x:c>
      <x:c r="I95" s="6">
        <x:v>19.6677117563904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22.587</x:v>
      </x:c>
      <x:c r="R95" s="8">
        <x:v>133724.419952883</x:v>
      </x:c>
      <x:c r="S95" s="12">
        <x:v>275994.220178262</x:v>
      </x:c>
      <x:c r="T95" s="12">
        <x:v>26.25</x:v>
      </x:c>
      <x:c r="U95" s="12">
        <x:v>74</x:v>
      </x:c>
      <x:c r="V95" s="12">
        <x:f>NA()</x:f>
      </x:c>
    </x:row>
    <x:row r="96">
      <x:c r="A96">
        <x:v>32807</x:v>
      </x:c>
      <x:c r="B96" s="1">
        <x:v>44250.6488368403</x:v>
      </x:c>
      <x:c r="C96" s="6">
        <x:v>31.3295983433333</x:v>
      </x:c>
      <x:c r="D96" s="14" t="s">
        <x:v>77</x:v>
      </x:c>
      <x:c r="E96" s="15">
        <x:v>44243.5109240741</x:v>
      </x:c>
      <x:c r="F96" t="s">
        <x:v>82</x:v>
      </x:c>
      <x:c r="G96" s="6">
        <x:v>229.161375468438</x:v>
      </x:c>
      <x:c r="H96" t="s">
        <x:v>83</x:v>
      </x:c>
      <x:c r="I96" s="6">
        <x:v>19.6738054680241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22.588</x:v>
      </x:c>
      <x:c r="R96" s="8">
        <x:v>133735.585125788</x:v>
      </x:c>
      <x:c r="S96" s="12">
        <x:v>275978.59727568</x:v>
      </x:c>
      <x:c r="T96" s="12">
        <x:v>26.25</x:v>
      </x:c>
      <x:c r="U96" s="12">
        <x:v>74</x:v>
      </x:c>
      <x:c r="V96" s="12">
        <x:f>NA()</x:f>
      </x:c>
    </x:row>
    <x:row r="97">
      <x:c r="A97">
        <x:v>32817</x:v>
      </x:c>
      <x:c r="B97" s="1">
        <x:v>44250.649068669</x:v>
      </x:c>
      <x:c r="C97" s="6">
        <x:v>31.66344718</x:v>
      </x:c>
      <x:c r="D97" s="14" t="s">
        <x:v>77</x:v>
      </x:c>
      <x:c r="E97" s="15">
        <x:v>44243.5109240741</x:v>
      </x:c>
      <x:c r="F97" t="s">
        <x:v>82</x:v>
      </x:c>
      <x:c r="G97" s="6">
        <x:v>229.042214657901</x:v>
      </x:c>
      <x:c r="H97" t="s">
        <x:v>83</x:v>
      </x:c>
      <x:c r="I97" s="6">
        <x:v>19.6798991906958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22.592</x:v>
      </x:c>
      <x:c r="R97" s="8">
        <x:v>133734.009731858</x:v>
      </x:c>
      <x:c r="S97" s="12">
        <x:v>275977.115686124</x:v>
      </x:c>
      <x:c r="T97" s="12">
        <x:v>26.25</x:v>
      </x:c>
      <x:c r="U97" s="12">
        <x:v>74</x:v>
      </x:c>
      <x:c r="V97" s="12">
        <x:f>NA()</x:f>
      </x:c>
    </x:row>
    <x:row r="98">
      <x:c r="A98">
        <x:v>32827</x:v>
      </x:c>
      <x:c r="B98" s="1">
        <x:v>44250.6492998843</x:v>
      </x:c>
      <x:c r="C98" s="6">
        <x:v>31.9963698433333</x:v>
      </x:c>
      <x:c r="D98" s="14" t="s">
        <x:v>77</x:v>
      </x:c>
      <x:c r="E98" s="15">
        <x:v>44243.5109240741</x:v>
      </x:c>
      <x:c r="F98" t="s">
        <x:v>82</x:v>
      </x:c>
      <x:c r="G98" s="6">
        <x:v>229.161375468438</x:v>
      </x:c>
      <x:c r="H98" t="s">
        <x:v>83</x:v>
      </x:c>
      <x:c r="I98" s="6">
        <x:v>19.6738054680241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22.588</x:v>
      </x:c>
      <x:c r="R98" s="8">
        <x:v>133764.530543242</x:v>
      </x:c>
      <x:c r="S98" s="12">
        <x:v>275996.953903616</x:v>
      </x:c>
      <x:c r="T98" s="12">
        <x:v>26.25</x:v>
      </x:c>
      <x:c r="U98" s="12">
        <x:v>74</x:v>
      </x:c>
      <x:c r="V98" s="12">
        <x:f>NA()</x:f>
      </x:c>
    </x:row>
    <x:row r="99">
      <x:c r="A99">
        <x:v>32837</x:v>
      </x:c>
      <x:c r="B99" s="1">
        <x:v>44250.6495316782</x:v>
      </x:c>
      <x:c r="C99" s="6">
        <x:v>32.33014537</x:v>
      </x:c>
      <x:c r="D99" s="14" t="s">
        <x:v>77</x:v>
      </x:c>
      <x:c r="E99" s="15">
        <x:v>44243.5109240741</x:v>
      </x:c>
      <x:c r="F99" t="s">
        <x:v>82</x:v>
      </x:c>
      <x:c r="G99" s="6">
        <x:v>229.079111667456</x:v>
      </x:c>
      <x:c r="H99" t="s">
        <x:v>83</x:v>
      </x:c>
      <x:c r="I99" s="6">
        <x:v>19.6859929244065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22.588</x:v>
      </x:c>
      <x:c r="R99" s="8">
        <x:v>133757.703665038</x:v>
      </x:c>
      <x:c r="S99" s="12">
        <x:v>275993.396772802</x:v>
      </x:c>
      <x:c r="T99" s="12">
        <x:v>26.25</x:v>
      </x:c>
      <x:c r="U99" s="12">
        <x:v>74</x:v>
      </x:c>
      <x:c r="V99" s="12">
        <x:f>NA()</x:f>
      </x:c>
    </x:row>
    <x:row r="100">
      <x:c r="A100">
        <x:v>32848</x:v>
      </x:c>
      <x:c r="B100" s="1">
        <x:v>44250.6497628819</x:v>
      </x:c>
      <x:c r="C100" s="6">
        <x:v>32.663069005</x:v>
      </x:c>
      <x:c r="D100" s="14" t="s">
        <x:v>77</x:v>
      </x:c>
      <x:c r="E100" s="15">
        <x:v>44243.5109240741</x:v>
      </x:c>
      <x:c r="F100" t="s">
        <x:v>82</x:v>
      </x:c>
      <x:c r="G100" s="6">
        <x:v>229.040102309068</x:v>
      </x:c>
      <x:c r="H100" t="s">
        <x:v>83</x:v>
      </x:c>
      <x:c r="I100" s="6">
        <x:v>19.6859929244065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22.59</x:v>
      </x:c>
      <x:c r="R100" s="8">
        <x:v>133779.19085442</x:v>
      </x:c>
      <x:c r="S100" s="12">
        <x:v>275995.686832643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32857</x:v>
      </x:c>
      <x:c r="B101" s="1">
        <x:v>44250.6499946759</x:v>
      </x:c>
      <x:c r="C101" s="6">
        <x:v>32.99684818</x:v>
      </x:c>
      <x:c r="D101" s="14" t="s">
        <x:v>77</x:v>
      </x:c>
      <x:c r="E101" s="15">
        <x:v>44243.5109240741</x:v>
      </x:c>
      <x:c r="F101" t="s">
        <x:v>82</x:v>
      </x:c>
      <x:c r="G101" s="6">
        <x:v>228.938394816244</x:v>
      </x:c>
      <x:c r="H101" t="s">
        <x:v>83</x:v>
      </x:c>
      <x:c r="I101" s="6">
        <x:v>19.6981804249403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22.591</x:v>
      </x:c>
      <x:c r="R101" s="8">
        <x:v>133779.426190139</x:v>
      </x:c>
      <x:c r="S101" s="12">
        <x:v>275992.089009535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32867</x:v>
      </x:c>
      <x:c r="B102" s="1">
        <x:v>44250.6502260069</x:v>
      </x:c>
      <x:c r="C102" s="6">
        <x:v>33.329975595</x:v>
      </x:c>
      <x:c r="D102" s="14" t="s">
        <x:v>77</x:v>
      </x:c>
      <x:c r="E102" s="15">
        <x:v>44243.5109240741</x:v>
      </x:c>
      <x:c r="F102" t="s">
        <x:v>82</x:v>
      </x:c>
      <x:c r="G102" s="6">
        <x:v>228.979493155421</x:v>
      </x:c>
      <x:c r="H102" t="s">
        <x:v>83</x:v>
      </x:c>
      <x:c r="I102" s="6">
        <x:v>19.6920866691548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22.591</x:v>
      </x:c>
      <x:c r="R102" s="8">
        <x:v>133801.096563021</x:v>
      </x:c>
      <x:c r="S102" s="12">
        <x:v>275994.679314677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32878</x:v>
      </x:c>
      <x:c r="B103" s="1">
        <x:v>44250.6504572107</x:v>
      </x:c>
      <x:c r="C103" s="6">
        <x:v>33.6629101033333</x:v>
      </x:c>
      <x:c r="D103" s="14" t="s">
        <x:v>77</x:v>
      </x:c>
      <x:c r="E103" s="15">
        <x:v>44243.5109240741</x:v>
      </x:c>
      <x:c r="F103" t="s">
        <x:v>82</x:v>
      </x:c>
      <x:c r="G103" s="6">
        <x:v>228.840952893818</x:v>
      </x:c>
      <x:c r="H103" t="s">
        <x:v>83</x:v>
      </x:c>
      <x:c r="I103" s="6">
        <x:v>19.6981804249403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22.596</x:v>
      </x:c>
      <x:c r="R103" s="8">
        <x:v>133816.350163172</x:v>
      </x:c>
      <x:c r="S103" s="12">
        <x:v>275995.232519308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32887</x:v>
      </x:c>
      <x:c r="B104" s="1">
        <x:v>44250.6506888889</x:v>
      </x:c>
      <x:c r="C104" s="6">
        <x:v>33.99653611</x:v>
      </x:c>
      <x:c r="D104" s="14" t="s">
        <x:v>77</x:v>
      </x:c>
      <x:c r="E104" s="15">
        <x:v>44243.5109240741</x:v>
      </x:c>
      <x:c r="F104" t="s">
        <x:v>82</x:v>
      </x:c>
      <x:c r="G104" s="6">
        <x:v>228.879923427525</x:v>
      </x:c>
      <x:c r="H104" t="s">
        <x:v>83</x:v>
      </x:c>
      <x:c r="I104" s="6">
        <x:v>19.6981804249403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22.594</x:v>
      </x:c>
      <x:c r="R104" s="8">
        <x:v>133824.511991893</x:v>
      </x:c>
      <x:c r="S104" s="12">
        <x:v>276010.747782266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32897</x:v>
      </x:c>
      <x:c r="B105" s="1">
        <x:v>44250.6509207176</x:v>
      </x:c>
      <x:c r="C105" s="6">
        <x:v>34.33036082</x:v>
      </x:c>
      <x:c r="D105" s="14" t="s">
        <x:v>77</x:v>
      </x:c>
      <x:c r="E105" s="15">
        <x:v>44243.5109240741</x:v>
      </x:c>
      <x:c r="F105" t="s">
        <x:v>82</x:v>
      </x:c>
      <x:c r="G105" s="6">
        <x:v>228.702508481936</x:v>
      </x:c>
      <x:c r="H105" t="s">
        <x:v>83</x:v>
      </x:c>
      <x:c r="I105" s="6">
        <x:v>19.7042741917658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22.601</x:v>
      </x:c>
      <x:c r="R105" s="8">
        <x:v>133841.05092199</x:v>
      </x:c>
      <x:c r="S105" s="12">
        <x:v>275999.413025475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32908</x:v>
      </x:c>
      <x:c r="B106" s="1">
        <x:v>44250.6511518519</x:v>
      </x:c>
      <x:c r="C106" s="6">
        <x:v>34.6632198766667</x:v>
      </x:c>
      <x:c r="D106" s="14" t="s">
        <x:v>77</x:v>
      </x:c>
      <x:c r="E106" s="15">
        <x:v>44243.5109240741</x:v>
      </x:c>
      <x:c r="F106" t="s">
        <x:v>82</x:v>
      </x:c>
      <x:c r="G106" s="6">
        <x:v>228.780402453713</x:v>
      </x:c>
      <x:c r="H106" t="s">
        <x:v>83</x:v>
      </x:c>
      <x:c r="I106" s="6">
        <x:v>19.7042741917658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22.597</x:v>
      </x:c>
      <x:c r="R106" s="8">
        <x:v>133849.651705438</x:v>
      </x:c>
      <x:c r="S106" s="12">
        <x:v>276005.824728654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32918</x:v>
      </x:c>
      <x:c r="B107" s="1">
        <x:v>44250.6513836458</x:v>
      </x:c>
      <x:c r="C107" s="6">
        <x:v>34.9969815633333</x:v>
      </x:c>
      <x:c r="D107" s="14" t="s">
        <x:v>77</x:v>
      </x:c>
      <x:c r="E107" s="15">
        <x:v>44243.5109240741</x:v>
      </x:c>
      <x:c r="F107" t="s">
        <x:v>82</x:v>
      </x:c>
      <x:c r="G107" s="6">
        <x:v>228.641998448767</x:v>
      </x:c>
      <x:c r="H107" t="s">
        <x:v>83</x:v>
      </x:c>
      <x:c r="I107" s="6">
        <x:v>19.7103679696288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22.602</x:v>
      </x:c>
      <x:c r="R107" s="8">
        <x:v>133876.28516164</x:v>
      </x:c>
      <x:c r="S107" s="12">
        <x:v>276012.829153866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32928</x:v>
      </x:c>
      <x:c r="B108" s="1">
        <x:v>44250.6516148495</x:v>
      </x:c>
      <x:c r="C108" s="6">
        <x:v>35.329928275</x:v>
      </x:c>
      <x:c r="D108" s="14" t="s">
        <x:v>77</x:v>
      </x:c>
      <x:c r="E108" s="15">
        <x:v>44243.5109240741</x:v>
      </x:c>
      <x:c r="F108" t="s">
        <x:v>82</x:v>
      </x:c>
      <x:c r="G108" s="6">
        <x:v>228.603074993975</x:v>
      </x:c>
      <x:c r="H108" t="s">
        <x:v>83</x:v>
      </x:c>
      <x:c r="I108" s="6">
        <x:v>19.7103679696288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22.604</x:v>
      </x:c>
      <x:c r="R108" s="8">
        <x:v>133888.638437054</x:v>
      </x:c>
      <x:c r="S108" s="12">
        <x:v>276014.028702973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32937</x:v>
      </x:c>
      <x:c r="B109" s="1">
        <x:v>44250.6518460995</x:v>
      </x:c>
      <x:c r="C109" s="6">
        <x:v>35.6628998116667</x:v>
      </x:c>
      <x:c r="D109" s="14" t="s">
        <x:v>77</x:v>
      </x:c>
      <x:c r="E109" s="15">
        <x:v>44243.5109240741</x:v>
      </x:c>
      <x:c r="F109" t="s">
        <x:v>82</x:v>
      </x:c>
      <x:c r="G109" s="6">
        <x:v>228.443238733962</x:v>
      </x:c>
      <x:c r="H109" t="s">
        <x:v>83</x:v>
      </x:c>
      <x:c r="I109" s="6">
        <x:v>19.7225555584696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22.608</x:v>
      </x:c>
      <x:c r="R109" s="8">
        <x:v>133915.522425469</x:v>
      </x:c>
      <x:c r="S109" s="12">
        <x:v>276011.457396416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32947</x:v>
      </x:c>
      <x:c r="B110" s="1">
        <x:v>44250.6520779282</x:v>
      </x:c>
      <x:c r="C110" s="6">
        <x:v>35.996755</x:v>
      </x:c>
      <x:c r="D110" s="14" t="s">
        <x:v>77</x:v>
      </x:c>
      <x:c r="E110" s="15">
        <x:v>44243.5109240741</x:v>
      </x:c>
      <x:c r="F110" t="s">
        <x:v>82</x:v>
      </x:c>
      <x:c r="G110" s="6">
        <x:v>228.441131549965</x:v>
      </x:c>
      <x:c r="H110" t="s">
        <x:v>83</x:v>
      </x:c>
      <x:c r="I110" s="6">
        <x:v>19.7286493694478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22.606</x:v>
      </x:c>
      <x:c r="R110" s="8">
        <x:v>133911.03098553</x:v>
      </x:c>
      <x:c r="S110" s="12">
        <x:v>275998.842210564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32957</x:v>
      </x:c>
      <x:c r="B111" s="1">
        <x:v>44250.6523091782</x:v>
      </x:c>
      <x:c r="C111" s="6">
        <x:v>36.32974602</x:v>
      </x:c>
      <x:c r="D111" s="14" t="s">
        <x:v>77</x:v>
      </x:c>
      <x:c r="E111" s="15">
        <x:v>44243.5109240741</x:v>
      </x:c>
      <x:c r="F111" t="s">
        <x:v>82</x:v>
      </x:c>
      <x:c r="G111" s="6">
        <x:v>228.464794381796</x:v>
      </x:c>
      <x:c r="H111" t="s">
        <x:v>83</x:v>
      </x:c>
      <x:c r="I111" s="6">
        <x:v>19.7164617585299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22.609</x:v>
      </x:c>
      <x:c r="R111" s="8">
        <x:v>133925.986664861</x:v>
      </x:c>
      <x:c r="S111" s="12">
        <x:v>276002.432969427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32968</x:v>
      </x:c>
      <x:c r="B112" s="1">
        <x:v>44250.6525409375</x:v>
      </x:c>
      <x:c r="C112" s="6">
        <x:v>36.66347344</x:v>
      </x:c>
      <x:c r="D112" s="14" t="s">
        <x:v>77</x:v>
      </x:c>
      <x:c r="E112" s="15">
        <x:v>44243.5109240741</x:v>
      </x:c>
      <x:c r="F112" t="s">
        <x:v>82</x:v>
      </x:c>
      <x:c r="G112" s="6">
        <x:v>228.445349593193</x:v>
      </x:c>
      <x:c r="H112" t="s">
        <x:v>83</x:v>
      </x:c>
      <x:c r="I112" s="6">
        <x:v>19.7164617585299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22.61</x:v>
      </x:c>
      <x:c r="R112" s="8">
        <x:v>133944.790766931</x:v>
      </x:c>
      <x:c r="S112" s="12">
        <x:v>276008.438694649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32977</x:v>
      </x:c>
      <x:c r="B113" s="1">
        <x:v>44250.6527721412</x:v>
      </x:c>
      <x:c r="C113" s="6">
        <x:v>36.9964380933333</x:v>
      </x:c>
      <x:c r="D113" s="14" t="s">
        <x:v>77</x:v>
      </x:c>
      <x:c r="E113" s="15">
        <x:v>44243.5109240741</x:v>
      </x:c>
      <x:c r="F113" t="s">
        <x:v>82</x:v>
      </x:c>
      <x:c r="G113" s="6">
        <x:v>228.404354001181</x:v>
      </x:c>
      <x:c r="H113" t="s">
        <x:v>83</x:v>
      </x:c>
      <x:c r="I113" s="6">
        <x:v>19.7225555584696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22.61</x:v>
      </x:c>
      <x:c r="R113" s="8">
        <x:v>133965.033497427</x:v>
      </x:c>
      <x:c r="S113" s="12">
        <x:v>276007.67460783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32988</x:v>
      </x:c>
      <x:c r="B114" s="1">
        <x:v>44250.6530037847</x:v>
      </x:c>
      <x:c r="C114" s="6">
        <x:v>37.33001372</x:v>
      </x:c>
      <x:c r="D114" s="14" t="s">
        <x:v>77</x:v>
      </x:c>
      <x:c r="E114" s="15">
        <x:v>44243.5109240741</x:v>
      </x:c>
      <x:c r="F114" t="s">
        <x:v>82</x:v>
      </x:c>
      <x:c r="G114" s="6">
        <x:v>228.326609395972</x:v>
      </x:c>
      <x:c r="H114" t="s">
        <x:v>83</x:v>
      </x:c>
      <x:c r="I114" s="6">
        <x:v>19.7225555584696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22.614</x:v>
      </x:c>
      <x:c r="R114" s="8">
        <x:v>133972.015814491</x:v>
      </x:c>
      <x:c r="S114" s="12">
        <x:v>276030.511695746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32998</x:v>
      </x:c>
      <x:c r="B115" s="1">
        <x:v>44250.6532351042</x:v>
      </x:c>
      <x:c r="C115" s="6">
        <x:v>37.6630897983333</x:v>
      </x:c>
      <x:c r="D115" s="14" t="s">
        <x:v>77</x:v>
      </x:c>
      <x:c r="E115" s="15">
        <x:v>44243.5109240741</x:v>
      </x:c>
      <x:c r="F115" t="s">
        <x:v>82</x:v>
      </x:c>
      <x:c r="G115" s="6">
        <x:v>228.305066436454</x:v>
      </x:c>
      <x:c r="H115" t="s">
        <x:v>83</x:v>
      </x:c>
      <x:c r="I115" s="6">
        <x:v>19.7286493694478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22.613</x:v>
      </x:c>
      <x:c r="R115" s="8">
        <x:v>133978.783255236</x:v>
      </x:c>
      <x:c r="S115" s="12">
        <x:v>276023.987318338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33008</x:v>
      </x:c>
      <x:c r="B116" s="1">
        <x:v>44250.6534668634</x:v>
      </x:c>
      <x:c r="C116" s="6">
        <x:v>37.99683263</x:v>
      </x:c>
      <x:c r="D116" s="14" t="s">
        <x:v>77</x:v>
      </x:c>
      <x:c r="E116" s="15">
        <x:v>44243.5109240741</x:v>
      </x:c>
      <x:c r="F116" t="s">
        <x:v>82</x:v>
      </x:c>
      <x:c r="G116" s="6">
        <x:v>228.324498095518</x:v>
      </x:c>
      <x:c r="H116" t="s">
        <x:v>83</x:v>
      </x:c>
      <x:c r="I116" s="6">
        <x:v>19.7286493694478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22.612</x:v>
      </x:c>
      <x:c r="R116" s="8">
        <x:v>133947.174823875</x:v>
      </x:c>
      <x:c r="S116" s="12">
        <x:v>276030.731209531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33017</x:v>
      </x:c>
      <x:c r="B117" s="1">
        <x:v>44250.6536979514</x:v>
      </x:c>
      <x:c r="C117" s="6">
        <x:v>38.32960662</x:v>
      </x:c>
      <x:c r="D117" s="14" t="s">
        <x:v>77</x:v>
      </x:c>
      <x:c r="E117" s="15">
        <x:v>44243.5109240741</x:v>
      </x:c>
      <x:c r="F117" t="s">
        <x:v>82</x:v>
      </x:c>
      <x:c r="G117" s="6">
        <x:v>228.341824881033</x:v>
      </x:c>
      <x:c r="H117" t="s">
        <x:v>83</x:v>
      </x:c>
      <x:c r="I117" s="6">
        <x:v>19.734743191465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22.609</x:v>
      </x:c>
      <x:c r="R117" s="8">
        <x:v>133944.039672173</x:v>
      </x:c>
      <x:c r="S117" s="12">
        <x:v>276039.468089036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33027</x:v>
      </x:c>
      <x:c r="B118" s="1">
        <x:v>44250.6539298264</x:v>
      </x:c>
      <x:c r="C118" s="6">
        <x:v>38.6634577816667</x:v>
      </x:c>
      <x:c r="D118" s="14" t="s">
        <x:v>77</x:v>
      </x:c>
      <x:c r="E118" s="15">
        <x:v>44243.5109240741</x:v>
      </x:c>
      <x:c r="F118" t="s">
        <x:v>82</x:v>
      </x:c>
      <x:c r="G118" s="6">
        <x:v>228.341824881033</x:v>
      </x:c>
      <x:c r="H118" t="s">
        <x:v>83</x:v>
      </x:c>
      <x:c r="I118" s="6">
        <x:v>19.734743191465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22.609</x:v>
      </x:c>
      <x:c r="R118" s="8">
        <x:v>133953.794894619</x:v>
      </x:c>
      <x:c r="S118" s="12">
        <x:v>276027.706188443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33038</x:v>
      </x:c>
      <x:c r="B119" s="1">
        <x:v>44250.6541609606</x:v>
      </x:c>
      <x:c r="C119" s="6">
        <x:v>38.996320095</x:v>
      </x:c>
      <x:c r="D119" s="14" t="s">
        <x:v>77</x:v>
      </x:c>
      <x:c r="E119" s="15">
        <x:v>44243.5109240741</x:v>
      </x:c>
      <x:c r="F119" t="s">
        <x:v>82</x:v>
      </x:c>
      <x:c r="G119" s="6">
        <x:v>228.28352784631</x:v>
      </x:c>
      <x:c r="H119" t="s">
        <x:v>83</x:v>
      </x:c>
      <x:c r="I119" s="6">
        <x:v>19.734743191465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22.612</x:v>
      </x:c>
      <x:c r="R119" s="8">
        <x:v>133976.542547727</x:v>
      </x:c>
      <x:c r="S119" s="12">
        <x:v>276036.006403399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33048</x:v>
      </x:c>
      <x:c r="B120" s="1">
        <x:v>44250.6543927894</x:v>
      </x:c>
      <x:c r="C120" s="6">
        <x:v>39.33016452</x:v>
      </x:c>
      <x:c r="D120" s="14" t="s">
        <x:v>77</x:v>
      </x:c>
      <x:c r="E120" s="15">
        <x:v>44243.5109240741</x:v>
      </x:c>
      <x:c r="F120" t="s">
        <x:v>82</x:v>
      </x:c>
      <x:c r="G120" s="6">
        <x:v>228.363367626708</x:v>
      </x:c>
      <x:c r="H120" t="s">
        <x:v>83</x:v>
      </x:c>
      <x:c r="I120" s="6">
        <x:v>19.7286493694478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22.61</x:v>
      </x:c>
      <x:c r="R120" s="8">
        <x:v>133997.614902901</x:v>
      </x:c>
      <x:c r="S120" s="12">
        <x:v>276029.784442244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33057</x:v>
      </x:c>
      <x:c r="B121" s="1">
        <x:v>44250.6546240394</x:v>
      </x:c>
      <x:c r="C121" s="6">
        <x:v>39.6631557966667</x:v>
      </x:c>
      <x:c r="D121" s="14" t="s">
        <x:v>77</x:v>
      </x:c>
      <x:c r="E121" s="15">
        <x:v>44243.5109240741</x:v>
      </x:c>
      <x:c r="F121" t="s">
        <x:v>82</x:v>
      </x:c>
      <x:c r="G121" s="6">
        <x:v>228.244673509759</x:v>
      </x:c>
      <x:c r="H121" t="s">
        <x:v>83</x:v>
      </x:c>
      <x:c r="I121" s="6">
        <x:v>19.734743191465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22.614</x:v>
      </x:c>
      <x:c r="R121" s="8">
        <x:v>133983.287018826</x:v>
      </x:c>
      <x:c r="S121" s="12">
        <x:v>276032.014665575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33067</x:v>
      </x:c>
      <x:c r="B122" s="1">
        <x:v>44250.6548559028</x:v>
      </x:c>
      <x:c r="C122" s="6">
        <x:v>39.9970251716667</x:v>
      </x:c>
      <x:c r="D122" s="14" t="s">
        <x:v>77</x:v>
      </x:c>
      <x:c r="E122" s="15">
        <x:v>44243.5109240741</x:v>
      </x:c>
      <x:c r="F122" t="s">
        <x:v>82</x:v>
      </x:c>
      <x:c r="G122" s="6">
        <x:v>228.225249446538</x:v>
      </x:c>
      <x:c r="H122" t="s">
        <x:v>83</x:v>
      </x:c>
      <x:c r="I122" s="6">
        <x:v>19.734743191465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22.615</x:v>
      </x:c>
      <x:c r="R122" s="8">
        <x:v>133982.867547374</x:v>
      </x:c>
      <x:c r="S122" s="12">
        <x:v>276037.44320017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33078</x:v>
      </x:c>
      <x:c r="B123" s="1">
        <x:v>44250.6550872338</x:v>
      </x:c>
      <x:c r="C123" s="6">
        <x:v>40.3301524583333</x:v>
      </x:c>
      <x:c r="D123" s="14" t="s">
        <x:v>77</x:v>
      </x:c>
      <x:c r="E123" s="15">
        <x:v>44243.5109240741</x:v>
      </x:c>
      <x:c r="F123" t="s">
        <x:v>82</x:v>
      </x:c>
      <x:c r="G123" s="6">
        <x:v>228.205827452944</x:v>
      </x:c>
      <x:c r="H123" t="s">
        <x:v>83</x:v>
      </x:c>
      <x:c r="I123" s="6">
        <x:v>19.734743191465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22.616</x:v>
      </x:c>
      <x:c r="R123" s="8">
        <x:v>134003.128439081</x:v>
      </x:c>
      <x:c r="S123" s="12">
        <x:v>276031.488211465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33087</x:v>
      </x:c>
      <x:c r="B124" s="1">
        <x:v>44250.6553184028</x:v>
      </x:c>
      <x:c r="C124" s="6">
        <x:v>40.66301625</x:v>
      </x:c>
      <x:c r="D124" s="14" t="s">
        <x:v>77</x:v>
      </x:c>
      <x:c r="E124" s="15">
        <x:v>44243.5109240741</x:v>
      </x:c>
      <x:c r="F124" t="s">
        <x:v>82</x:v>
      </x:c>
      <x:c r="G124" s="6">
        <x:v>228.16910278281</x:v>
      </x:c>
      <x:c r="H124" t="s">
        <x:v>83</x:v>
      </x:c>
      <x:c r="I124" s="6">
        <x:v>19.7286493694478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22.62</x:v>
      </x:c>
      <x:c r="R124" s="8">
        <x:v>134024.660557188</x:v>
      </x:c>
      <x:c r="S124" s="12">
        <x:v>276026.751800165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33098</x:v>
      </x:c>
      <x:c r="B125" s="1">
        <x:v>44250.6555502315</x:v>
      </x:c>
      <x:c r="C125" s="6">
        <x:v>40.9968795333333</x:v>
      </x:c>
      <x:c r="D125" s="14" t="s">
        <x:v>77</x:v>
      </x:c>
      <x:c r="E125" s="15">
        <x:v>44243.5109240741</x:v>
      </x:c>
      <x:c r="F125" t="s">
        <x:v>82</x:v>
      </x:c>
      <x:c r="G125" s="6">
        <x:v>228.166989673401</x:v>
      </x:c>
      <x:c r="H125" t="s">
        <x:v>83</x:v>
      </x:c>
      <x:c r="I125" s="6">
        <x:v>19.734743191465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22.618</x:v>
      </x:c>
      <x:c r="R125" s="8">
        <x:v>134049.176113753</x:v>
      </x:c>
      <x:c r="S125" s="12">
        <x:v>276039.120423507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33107</x:v>
      </x:c>
      <x:c r="B126" s="1">
        <x:v>44250.6557815162</x:v>
      </x:c>
      <x:c r="C126" s="6">
        <x:v>41.3299360533333</x:v>
      </x:c>
      <x:c r="D126" s="14" t="s">
        <x:v>77</x:v>
      </x:c>
      <x:c r="E126" s="15">
        <x:v>44243.5109240741</x:v>
      </x:c>
      <x:c r="F126" t="s">
        <x:v>82</x:v>
      </x:c>
      <x:c r="G126" s="6">
        <x:v>227.990206435348</x:v>
      </x:c>
      <x:c r="H126" t="s">
        <x:v>83</x:v>
      </x:c>
      <x:c r="I126" s="6">
        <x:v>19.7408370245203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22.625</x:v>
      </x:c>
      <x:c r="R126" s="8">
        <x:v>134063.601828366</x:v>
      </x:c>
      <x:c r="S126" s="12">
        <x:v>276039.453279816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33117</x:v>
      </x:c>
      <x:c r="B127" s="1">
        <x:v>44250.6560128472</x:v>
      </x:c>
      <x:c r="C127" s="6">
        <x:v>41.6630467433333</x:v>
      </x:c>
      <x:c r="D127" s="14" t="s">
        <x:v>77</x:v>
      </x:c>
      <x:c r="E127" s="15">
        <x:v>44243.5109240741</x:v>
      </x:c>
      <x:c r="F127" t="s">
        <x:v>82</x:v>
      </x:c>
      <x:c r="G127" s="6">
        <x:v>227.927794722572</x:v>
      </x:c>
      <x:c r="H127" t="s">
        <x:v>83</x:v>
      </x:c>
      <x:c r="I127" s="6">
        <x:v>19.7530247237469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22.624</x:v>
      </x:c>
      <x:c r="R127" s="8">
        <x:v>134085.584441512</x:v>
      </x:c>
      <x:c r="S127" s="12">
        <x:v>276047.762937889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33127</x:v>
      </x:c>
      <x:c r="B128" s="1">
        <x:v>44250.6562445602</x:v>
      </x:c>
      <x:c r="C128" s="6">
        <x:v>41.9966977966667</x:v>
      </x:c>
      <x:c r="D128" s="14" t="s">
        <x:v>77</x:v>
      </x:c>
      <x:c r="E128" s="15">
        <x:v>44243.5109240741</x:v>
      </x:c>
      <x:c r="F128" t="s">
        <x:v>82</x:v>
      </x:c>
      <x:c r="G128" s="6">
        <x:v>227.852348047665</x:v>
      </x:c>
      <x:c r="H128" t="s">
        <x:v>83</x:v>
      </x:c>
      <x:c r="I128" s="6">
        <x:v>19.7469308686141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22.63</x:v>
      </x:c>
      <x:c r="R128" s="8">
        <x:v>134110.845335574</x:v>
      </x:c>
      <x:c r="S128" s="12">
        <x:v>276048.601922689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33138</x:v>
      </x:c>
      <x:c r="B129" s="1">
        <x:v>44250.6564758102</x:v>
      </x:c>
      <x:c r="C129" s="6">
        <x:v>42.3297179616667</x:v>
      </x:c>
      <x:c r="D129" s="14" t="s">
        <x:v>77</x:v>
      </x:c>
      <x:c r="E129" s="15">
        <x:v>44243.5109240741</x:v>
      </x:c>
      <x:c r="F129" t="s">
        <x:v>82</x:v>
      </x:c>
      <x:c r="G129" s="6">
        <x:v>227.875969916392</x:v>
      </x:c>
      <x:c r="H129" t="s">
        <x:v>83</x:v>
      </x:c>
      <x:c r="I129" s="6">
        <x:v>19.734743191465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22.633</x:v>
      </x:c>
      <x:c r="R129" s="8">
        <x:v>134126.928235218</x:v>
      </x:c>
      <x:c r="S129" s="12">
        <x:v>276045.464227233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33147</x:v>
      </x:c>
      <x:c r="B130" s="1">
        <x:v>44250.6567076736</x:v>
      </x:c>
      <x:c r="C130" s="6">
        <x:v>42.663583275</x:v>
      </x:c>
      <x:c r="D130" s="14" t="s">
        <x:v>77</x:v>
      </x:c>
      <x:c r="E130" s="15">
        <x:v>44243.5109240741</x:v>
      </x:c>
      <x:c r="F130" t="s">
        <x:v>82</x:v>
      </x:c>
      <x:c r="G130" s="6">
        <x:v>227.755448232757</x:v>
      </x:c>
      <x:c r="H130" t="s">
        <x:v>83</x:v>
      </x:c>
      <x:c r="I130" s="6">
        <x:v>19.7469308686141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22.635</x:v>
      </x:c>
      <x:c r="R130" s="8">
        <x:v>134139.408774225</x:v>
      </x:c>
      <x:c r="S130" s="12">
        <x:v>276050.120184378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33157</x:v>
      </x:c>
      <x:c r="B131" s="1">
        <x:v>44250.6569389236</x:v>
      </x:c>
      <x:c r="C131" s="6">
        <x:v>42.9966050033333</x:v>
      </x:c>
      <x:c r="D131" s="14" t="s">
        <x:v>77</x:v>
      </x:c>
      <x:c r="E131" s="15">
        <x:v>44243.5109240741</x:v>
      </x:c>
      <x:c r="F131" t="s">
        <x:v>82</x:v>
      </x:c>
      <x:c r="G131" s="6">
        <x:v>227.815700003789</x:v>
      </x:c>
      <x:c r="H131" t="s">
        <x:v>83</x:v>
      </x:c>
      <x:c r="I131" s="6">
        <x:v>19.7408370245203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22.634</x:v>
      </x:c>
      <x:c r="R131" s="8">
        <x:v>134128.817069487</x:v>
      </x:c>
      <x:c r="S131" s="12">
        <x:v>276046.655327972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33167</x:v>
      </x:c>
      <x:c r="B132" s="1">
        <x:v>44250.6571702199</x:v>
      </x:c>
      <x:c r="C132" s="6">
        <x:v>43.3296472916667</x:v>
      </x:c>
      <x:c r="D132" s="14" t="s">
        <x:v>77</x:v>
      </x:c>
      <x:c r="E132" s="15">
        <x:v>44243.5109240741</x:v>
      </x:c>
      <x:c r="F132" t="s">
        <x:v>82</x:v>
      </x:c>
      <x:c r="G132" s="6">
        <x:v>227.914745694846</x:v>
      </x:c>
      <x:c r="H132" t="s">
        <x:v>83</x:v>
      </x:c>
      <x:c r="I132" s="6">
        <x:v>19.734743191465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22.631</x:v>
      </x:c>
      <x:c r="R132" s="8">
        <x:v>134129.883503053</x:v>
      </x:c>
      <x:c r="S132" s="12">
        <x:v>276048.11470377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33177</x:v>
      </x:c>
      <x:c r="B133" s="1">
        <x:v>44250.6574020023</x:v>
      </x:c>
      <x:c r="C133" s="6">
        <x:v>43.6634246466667</x:v>
      </x:c>
      <x:c r="D133" s="14" t="s">
        <x:v>77</x:v>
      </x:c>
      <x:c r="E133" s="15">
        <x:v>44243.5109240741</x:v>
      </x:c>
      <x:c r="F133" t="s">
        <x:v>82</x:v>
      </x:c>
      <x:c r="G133" s="6">
        <x:v>227.992322030674</x:v>
      </x:c>
      <x:c r="H133" t="s">
        <x:v>83</x:v>
      </x:c>
      <x:c r="I133" s="6">
        <x:v>19.734743191465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22.627</x:v>
      </x:c>
      <x:c r="R133" s="8">
        <x:v>134129.089167361</x:v>
      </x:c>
      <x:c r="S133" s="12">
        <x:v>276064.804532358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33187</x:v>
      </x:c>
      <x:c r="B134" s="1">
        <x:v>44250.6576332176</x:v>
      </x:c>
      <x:c r="C134" s="6">
        <x:v>43.9963841383333</x:v>
      </x:c>
      <x:c r="D134" s="14" t="s">
        <x:v>77</x:v>
      </x:c>
      <x:c r="E134" s="15">
        <x:v>44243.5109240741</x:v>
      </x:c>
      <x:c r="F134" t="s">
        <x:v>82</x:v>
      </x:c>
      <x:c r="G134" s="6">
        <x:v>227.934136680978</x:v>
      </x:c>
      <x:c r="H134" t="s">
        <x:v>83</x:v>
      </x:c>
      <x:c r="I134" s="6">
        <x:v>19.734743191465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22.63</x:v>
      </x:c>
      <x:c r="R134" s="8">
        <x:v>134123.935140739</x:v>
      </x:c>
      <x:c r="S134" s="12">
        <x:v>276064.998862342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33197</x:v>
      </x:c>
      <x:c r="B135" s="1">
        <x:v>44250.6578650116</x:v>
      </x:c>
      <x:c r="C135" s="6">
        <x:v>44.3301729383333</x:v>
      </x:c>
      <x:c r="D135" s="14" t="s">
        <x:v>77</x:v>
      </x:c>
      <x:c r="E135" s="15">
        <x:v>44243.5109240741</x:v>
      </x:c>
      <x:c r="F135" t="s">
        <x:v>82</x:v>
      </x:c>
      <x:c r="G135" s="6">
        <x:v>228.013839851144</x:v>
      </x:c>
      <x:c r="H135" t="s">
        <x:v>83</x:v>
      </x:c>
      <x:c r="I135" s="6">
        <x:v>19.7286493694478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22.628</x:v>
      </x:c>
      <x:c r="R135" s="8">
        <x:v>134121.400610064</x:v>
      </x:c>
      <x:c r="S135" s="12">
        <x:v>276062.873939418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33207</x:v>
      </x:c>
      <x:c r="B136" s="1">
        <x:v>44250.658096331</x:v>
      </x:c>
      <x:c r="C136" s="6">
        <x:v>44.66324317</x:v>
      </x:c>
      <x:c r="D136" s="14" t="s">
        <x:v>77</x:v>
      </x:c>
      <x:c r="E136" s="15">
        <x:v>44243.5109240741</x:v>
      </x:c>
      <x:c r="F136" t="s">
        <x:v>82</x:v>
      </x:c>
      <x:c r="G136" s="6">
        <x:v>228.112982502507</x:v>
      </x:c>
      <x:c r="H136" t="s">
        <x:v>83</x:v>
      </x:c>
      <x:c r="I136" s="6">
        <x:v>19.7225555584696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22.625</x:v>
      </x:c>
      <x:c r="R136" s="8">
        <x:v>134089.202079176</x:v>
      </x:c>
      <x:c r="S136" s="12">
        <x:v>276062.190716418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33217</x:v>
      </x:c>
      <x:c r="B137" s="1">
        <x:v>44250.658328125</x:v>
      </x:c>
      <x:c r="C137" s="6">
        <x:v>44.9970161183333</x:v>
      </x:c>
      <x:c r="D137" s="14" t="s">
        <x:v>77</x:v>
      </x:c>
      <x:c r="E137" s="15">
        <x:v>44243.5109240741</x:v>
      </x:c>
      <x:c r="F137" t="s">
        <x:v>82</x:v>
      </x:c>
      <x:c r="G137" s="6">
        <x:v>228.350274690161</x:v>
      </x:c>
      <x:c r="H137" t="s">
        <x:v>83</x:v>
      </x:c>
      <x:c r="I137" s="6">
        <x:v>19.7103679696288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22.617</x:v>
      </x:c>
      <x:c r="R137" s="8">
        <x:v>134054.084786455</x:v>
      </x:c>
      <x:c r="S137" s="12">
        <x:v>276063.794124401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33227</x:v>
      </x:c>
      <x:c r="B138" s="1">
        <x:v>44250.6585592593</x:v>
      </x:c>
      <x:c r="C138" s="6">
        <x:v>45.3298626866667</x:v>
      </x:c>
      <x:c r="D138" s="14" t="s">
        <x:v>77</x:v>
      </x:c>
      <x:c r="E138" s="15">
        <x:v>44243.5109240741</x:v>
      </x:c>
      <x:c r="F138" t="s">
        <x:v>82</x:v>
      </x:c>
      <x:c r="G138" s="6">
        <x:v>228.246783881683</x:v>
      </x:c>
      <x:c r="H138" t="s">
        <x:v>83</x:v>
      </x:c>
      <x:c r="I138" s="6">
        <x:v>19.7286493694478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22.616</x:v>
      </x:c>
      <x:c r="R138" s="8">
        <x:v>134049.837033208</x:v>
      </x:c>
      <x:c r="S138" s="12">
        <x:v>276068.31129259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33238</x:v>
      </x:c>
      <x:c r="B139" s="1">
        <x:v>44250.6587911227</x:v>
      </x:c>
      <x:c r="C139" s="6">
        <x:v>45.6637338916667</x:v>
      </x:c>
      <x:c r="D139" s="14" t="s">
        <x:v>77</x:v>
      </x:c>
      <x:c r="E139" s="15">
        <x:v>44243.5109240741</x:v>
      </x:c>
      <x:c r="F139" t="s">
        <x:v>82</x:v>
      </x:c>
      <x:c r="G139" s="6">
        <x:v>228.065709351159</x:v>
      </x:c>
      <x:c r="H139" t="s">
        <x:v>83</x:v>
      </x:c>
      <x:c r="I139" s="6">
        <x:v>19.7469308686141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22.619</x:v>
      </x:c>
      <x:c r="R139" s="8">
        <x:v>134058.90735293</x:v>
      </x:c>
      <x:c r="S139" s="12">
        <x:v>276065.188618967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33247</x:v>
      </x:c>
      <x:c r="B140" s="1">
        <x:v>44250.6590221875</x:v>
      </x:c>
      <x:c r="C140" s="6">
        <x:v>45.9965060466667</x:v>
      </x:c>
      <x:c r="D140" s="14" t="s">
        <x:v>77</x:v>
      </x:c>
      <x:c r="E140" s="15">
        <x:v>44243.5109240741</x:v>
      </x:c>
      <x:c r="F140" t="s">
        <x:v>82</x:v>
      </x:c>
      <x:c r="G140" s="6">
        <x:v>227.966586983446</x:v>
      </x:c>
      <x:c r="H140" t="s">
        <x:v>83</x:v>
      </x:c>
      <x:c r="I140" s="6">
        <x:v>19.7530247237469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22.622</x:v>
      </x:c>
      <x:c r="R140" s="8">
        <x:v>134097.560261304</x:v>
      </x:c>
      <x:c r="S140" s="12">
        <x:v>276095.047800281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33257</x:v>
      </x:c>
      <x:c r="B141" s="1">
        <x:v>44250.6592539699</x:v>
      </x:c>
      <x:c r="C141" s="6">
        <x:v>46.3302647916667</x:v>
      </x:c>
      <x:c r="D141" s="14" t="s">
        <x:v>77</x:v>
      </x:c>
      <x:c r="E141" s="15">
        <x:v>44243.5109240741</x:v>
      </x:c>
      <x:c r="F141" t="s">
        <x:v>82</x:v>
      </x:c>
      <x:c r="G141" s="6">
        <x:v>227.766382805739</x:v>
      </x:c>
      <x:c r="H141" t="s">
        <x:v>83</x:v>
      </x:c>
      <x:c r="I141" s="6">
        <x:v>19.7713063553788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22.626</x:v>
      </x:c>
      <x:c r="R141" s="8">
        <x:v>134111.386805041</x:v>
      </x:c>
      <x:c r="S141" s="12">
        <x:v>276078.836806171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33267</x:v>
      </x:c>
      <x:c r="B142" s="1">
        <x:v>44250.6594851852</x:v>
      </x:c>
      <x:c r="C142" s="6">
        <x:v>46.6632054583333</x:v>
      </x:c>
      <x:c r="D142" s="14" t="s">
        <x:v>77</x:v>
      </x:c>
      <x:c r="E142" s="15">
        <x:v>44243.5109240741</x:v>
      </x:c>
      <x:c r="F142" t="s">
        <x:v>82</x:v>
      </x:c>
      <x:c r="G142" s="6">
        <x:v>227.940511554872</x:v>
      </x:c>
      <x:c r="H142" t="s">
        <x:v>83</x:v>
      </x:c>
      <x:c r="I142" s="6">
        <x:v>19.7164617585299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22.636</x:v>
      </x:c>
      <x:c r="R142" s="8">
        <x:v>134151.26052401</x:v>
      </x:c>
      <x:c r="S142" s="12">
        <x:v>276079.248968482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33278</x:v>
      </x:c>
      <x:c r="B143" s="1">
        <x:v>44250.6597170139</x:v>
      </x:c>
      <x:c r="C143" s="6">
        <x:v>46.9970387066667</x:v>
      </x:c>
      <x:c r="D143" s="14" t="s">
        <x:v>77</x:v>
      </x:c>
      <x:c r="E143" s="15">
        <x:v>44243.5109240741</x:v>
      </x:c>
      <x:c r="F143" t="s">
        <x:v>82</x:v>
      </x:c>
      <x:c r="G143" s="6">
        <x:v>227.942643836774</x:v>
      </x:c>
      <x:c r="H143" t="s">
        <x:v>83</x:v>
      </x:c>
      <x:c r="I143" s="6">
        <x:v>19.7103679696288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22.638</x:v>
      </x:c>
      <x:c r="R143" s="8">
        <x:v>134195.564688917</x:v>
      </x:c>
      <x:c r="S143" s="12">
        <x:v>276091.086824103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33287</x:v>
      </x:c>
      <x:c r="B144" s="1">
        <x:v>44250.6599481829</x:v>
      </x:c>
      <x:c r="C144" s="6">
        <x:v>47.329935575</x:v>
      </x:c>
      <x:c r="D144" s="14" t="s">
        <x:v>77</x:v>
      </x:c>
      <x:c r="E144" s="15">
        <x:v>44243.5109240741</x:v>
      </x:c>
      <x:c r="F144" t="s">
        <x:v>82</x:v>
      </x:c>
      <x:c r="G144" s="6">
        <x:v>227.82207614253</x:v>
      </x:c>
      <x:c r="H144" t="s">
        <x:v>83</x:v>
      </x:c>
      <x:c r="I144" s="6">
        <x:v>19.7225555584696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22.64</x:v>
      </x:c>
      <x:c r="R144" s="8">
        <x:v>134225.527157456</x:v>
      </x:c>
      <x:c r="S144" s="12">
        <x:v>276085.132879421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33298</x:v>
      </x:c>
      <x:c r="B145" s="1">
        <x:v>44250.6601799421</x:v>
      </x:c>
      <x:c r="C145" s="6">
        <x:v>47.6636398666667</x:v>
      </x:c>
      <x:c r="D145" s="14" t="s">
        <x:v>77</x:v>
      </x:c>
      <x:c r="E145" s="15">
        <x:v>44243.5109240741</x:v>
      </x:c>
      <x:c r="F145" t="s">
        <x:v>82</x:v>
      </x:c>
      <x:c r="G145" s="6">
        <x:v>227.667115915906</x:v>
      </x:c>
      <x:c r="H145" t="s">
        <x:v>83</x:v>
      </x:c>
      <x:c r="I145" s="6">
        <x:v>19.7225555584696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22.648</x:v>
      </x:c>
      <x:c r="R145" s="8">
        <x:v>134257.001547232</x:v>
      </x:c>
      <x:c r="S145" s="12">
        <x:v>276085.066233576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33307</x:v>
      </x:c>
      <x:c r="B146" s="1">
        <x:v>44250.6604112268</x:v>
      </x:c>
      <x:c r="C146" s="6">
        <x:v>47.9967256</x:v>
      </x:c>
      <x:c r="D146" s="14" t="s">
        <x:v>77</x:v>
      </x:c>
      <x:c r="E146" s="15">
        <x:v>44243.5109240741</x:v>
      </x:c>
      <x:c r="F146" t="s">
        <x:v>82</x:v>
      </x:c>
      <x:c r="G146" s="6">
        <x:v>227.430641273195</x:v>
      </x:c>
      <x:c r="H146" t="s">
        <x:v>83</x:v>
      </x:c>
      <x:c r="I146" s="6">
        <x:v>19.734743191465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22.656</x:v>
      </x:c>
      <x:c r="R146" s="8">
        <x:v>134311.869005372</x:v>
      </x:c>
      <x:c r="S146" s="12">
        <x:v>276104.478504439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33317</x:v>
      </x:c>
      <x:c r="B147" s="1">
        <x:v>44250.6606429398</x:v>
      </x:c>
      <x:c r="C147" s="6">
        <x:v>48.3303660466667</x:v>
      </x:c>
      <x:c r="D147" s="14" t="s">
        <x:v>77</x:v>
      </x:c>
      <x:c r="E147" s="15">
        <x:v>44243.5109240741</x:v>
      </x:c>
      <x:c r="F147" t="s">
        <x:v>82</x:v>
      </x:c>
      <x:c r="G147" s="6">
        <x:v>227.254537319899</x:v>
      </x:c>
      <x:c r="H147" t="s">
        <x:v>83</x:v>
      </x:c>
      <x:c r="I147" s="6">
        <x:v>19.7408370245203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22.663</x:v>
      </x:c>
      <x:c r="R147" s="8">
        <x:v>134354.7021464</x:v>
      </x:c>
      <x:c r="S147" s="12">
        <x:v>276103.379184463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33327</x:v>
      </x:c>
      <x:c r="B148" s="1">
        <x:v>44250.6608741551</x:v>
      </x:c>
      <x:c r="C148" s="6">
        <x:v>48.6633216883333</x:v>
      </x:c>
      <x:c r="D148" s="14" t="s">
        <x:v>77</x:v>
      </x:c>
      <x:c r="E148" s="15">
        <x:v>44243.5109240741</x:v>
      </x:c>
      <x:c r="F148" t="s">
        <x:v>82</x:v>
      </x:c>
      <x:c r="G148" s="6">
        <x:v>227.394108789104</x:v>
      </x:c>
      <x:c r="H148" t="s">
        <x:v>83</x:v>
      </x:c>
      <x:c r="I148" s="6">
        <x:v>19.7286493694478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22.66</x:v>
      </x:c>
      <x:c r="R148" s="8">
        <x:v>134371.903060125</x:v>
      </x:c>
      <x:c r="S148" s="12">
        <x:v>276108.540617656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33337</x:v>
      </x:c>
      <x:c r="B149" s="1">
        <x:v>44250.6611055556</x:v>
      </x:c>
      <x:c r="C149" s="6">
        <x:v>48.9965369516667</x:v>
      </x:c>
      <x:c r="D149" s="14" t="s">
        <x:v>77</x:v>
      </x:c>
      <x:c r="E149" s="15">
        <x:v>44243.5109240741</x:v>
      </x:c>
      <x:c r="F149" t="s">
        <x:v>82</x:v>
      </x:c>
      <x:c r="G149" s="6">
        <x:v>227.574619375874</x:v>
      </x:c>
      <x:c r="H149" t="s">
        <x:v>83</x:v>
      </x:c>
      <x:c r="I149" s="6">
        <x:v>19.7103679696288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22.657</x:v>
      </x:c>
      <x:c r="R149" s="8">
        <x:v>134342.865401377</x:v>
      </x:c>
      <x:c r="S149" s="12">
        <x:v>276106.523346489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33347</x:v>
      </x:c>
      <x:c r="B150" s="1">
        <x:v>44250.6613373032</x:v>
      </x:c>
      <x:c r="C150" s="6">
        <x:v>49.33027556</x:v>
      </x:c>
      <x:c r="D150" s="14" t="s">
        <x:v>77</x:v>
      </x:c>
      <x:c r="E150" s="15">
        <x:v>44243.5109240741</x:v>
      </x:c>
      <x:c r="F150" t="s">
        <x:v>82</x:v>
      </x:c>
      <x:c r="G150" s="6">
        <x:v>227.572474232101</x:v>
      </x:c>
      <x:c r="H150" t="s">
        <x:v>83</x:v>
      </x:c>
      <x:c r="I150" s="6">
        <x:v>19.7164617585299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22.655</x:v>
      </x:c>
      <x:c r="R150" s="8">
        <x:v>134330.39167053</x:v>
      </x:c>
      <x:c r="S150" s="12">
        <x:v>276120.018506696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33358</x:v>
      </x:c>
      <x:c r="B151" s="1">
        <x:v>44250.6615685532</x:v>
      </x:c>
      <x:c r="C151" s="6">
        <x:v>49.66326962</x:v>
      </x:c>
      <x:c r="D151" s="14" t="s">
        <x:v>77</x:v>
      </x:c>
      <x:c r="E151" s="15">
        <x:v>44243.5109240741</x:v>
      </x:c>
      <x:c r="F151" t="s">
        <x:v>82</x:v>
      </x:c>
      <x:c r="G151" s="6">
        <x:v>227.508011460499</x:v>
      </x:c>
      <x:c r="H151" t="s">
        <x:v>83</x:v>
      </x:c>
      <x:c r="I151" s="6">
        <x:v>19.734743191465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22.652</x:v>
      </x:c>
      <x:c r="R151" s="8">
        <x:v>134302.581238741</x:v>
      </x:c>
      <x:c r="S151" s="12">
        <x:v>276103.892361767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33367</x:v>
      </x:c>
      <x:c r="B152" s="1">
        <x:v>44250.6617998843</x:v>
      </x:c>
      <x:c r="C152" s="6">
        <x:v>49.99636376</x:v>
      </x:c>
      <x:c r="D152" s="14" t="s">
        <x:v>77</x:v>
      </x:c>
      <x:c r="E152" s="15">
        <x:v>44243.5109240741</x:v>
      </x:c>
      <x:c r="F152" t="s">
        <x:v>82</x:v>
      </x:c>
      <x:c r="G152" s="6">
        <x:v>227.263210136257</x:v>
      </x:c>
      <x:c r="H152" t="s">
        <x:v>83</x:v>
      </x:c>
      <x:c r="I152" s="6">
        <x:v>19.7713063553788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22.652</x:v>
      </x:c>
      <x:c r="R152" s="8">
        <x:v>134320.460900733</x:v>
      </x:c>
      <x:c r="S152" s="12">
        <x:v>276121.005428735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33378</x:v>
      </x:c>
      <x:c r="B153" s="1">
        <x:v>44250.6620316782</x:v>
      </x:c>
      <x:c r="C153" s="6">
        <x:v>50.3301491733333</x:v>
      </x:c>
      <x:c r="D153" s="14" t="s">
        <x:v>77</x:v>
      </x:c>
      <x:c r="E153" s="15">
        <x:v>44243.5109240741</x:v>
      </x:c>
      <x:c r="F153" t="s">
        <x:v>82</x:v>
      </x:c>
      <x:c r="G153" s="6">
        <x:v>227.306112239613</x:v>
      </x:c>
      <x:c r="H153" t="s">
        <x:v>83</x:v>
      </x:c>
      <x:c r="I153" s="6">
        <x:v>19.7591185899187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22.654</x:v>
      </x:c>
      <x:c r="R153" s="8">
        <x:v>134295.662119588</x:v>
      </x:c>
      <x:c r="S153" s="12">
        <x:v>276118.987642234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33388</x:v>
      </x:c>
      <x:c r="B154" s="1">
        <x:v>44250.6622633102</x:v>
      </x:c>
      <x:c r="C154" s="6">
        <x:v>50.663712875</x:v>
      </x:c>
      <x:c r="D154" s="14" t="s">
        <x:v>77</x:v>
      </x:c>
      <x:c r="E154" s="15">
        <x:v>44243.5109240741</x:v>
      </x:c>
      <x:c r="F154" t="s">
        <x:v>82</x:v>
      </x:c>
      <x:c r="G154" s="6">
        <x:v>227.591826073123</x:v>
      </x:c>
      <x:c r="H154" t="s">
        <x:v>83</x:v>
      </x:c>
      <x:c r="I154" s="6">
        <x:v>19.7164617585299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22.654</x:v>
      </x:c>
      <x:c r="R154" s="8">
        <x:v>134312.481302779</x:v>
      </x:c>
      <x:c r="S154" s="12">
        <x:v>276118.132057905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33398</x:v>
      </x:c>
      <x:c r="B155" s="1">
        <x:v>44250.6624944792</x:v>
      </x:c>
      <x:c r="C155" s="6">
        <x:v>50.9965941983333</x:v>
      </x:c>
      <x:c r="D155" s="14" t="s">
        <x:v>77</x:v>
      </x:c>
      <x:c r="E155" s="15">
        <x:v>44243.5109240741</x:v>
      </x:c>
      <x:c r="F155" t="s">
        <x:v>82</x:v>
      </x:c>
      <x:c r="G155" s="6">
        <x:v>227.514431058491</x:v>
      </x:c>
      <x:c r="H155" t="s">
        <x:v>83</x:v>
      </x:c>
      <x:c r="I155" s="6">
        <x:v>19.7164617585299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22.658</x:v>
      </x:c>
      <x:c r="R155" s="8">
        <x:v>134331.293590857</x:v>
      </x:c>
      <x:c r="S155" s="12">
        <x:v>276119.511377038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33408</x:v>
      </x:c>
      <x:c r="B156" s="1">
        <x:v>44250.6627262731</x:v>
      </x:c>
      <x:c r="C156" s="6">
        <x:v>51.33037107</x:v>
      </x:c>
      <x:c r="D156" s="14" t="s">
        <x:v>77</x:v>
      </x:c>
      <x:c r="E156" s="15">
        <x:v>44243.5109240741</x:v>
      </x:c>
      <x:c r="F156" t="s">
        <x:v>82</x:v>
      </x:c>
      <x:c r="G156" s="6">
        <x:v>227.310372696155</x:v>
      </x:c>
      <x:c r="H156" t="s">
        <x:v>83</x:v>
      </x:c>
      <x:c r="I156" s="6">
        <x:v>19.7469308686141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22.658</x:v>
      </x:c>
      <x:c r="R156" s="8">
        <x:v>134348.805446892</x:v>
      </x:c>
      <x:c r="S156" s="12">
        <x:v>276115.548790537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33417</x:v>
      </x:c>
      <x:c r="B157" s="1">
        <x:v>44250.6629575579</x:v>
      </x:c>
      <x:c r="C157" s="6">
        <x:v>51.66340439</x:v>
      </x:c>
      <x:c r="D157" s="14" t="s">
        <x:v>77</x:v>
      </x:c>
      <x:c r="E157" s="15">
        <x:v>44243.5109240741</x:v>
      </x:c>
      <x:c r="F157" t="s">
        <x:v>82</x:v>
      </x:c>
      <x:c r="G157" s="6">
        <x:v>227.306112239613</x:v>
      </x:c>
      <x:c r="H157" t="s">
        <x:v>83</x:v>
      </x:c>
      <x:c r="I157" s="6">
        <x:v>19.7591185899187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22.654</x:v>
      </x:c>
      <x:c r="R157" s="8">
        <x:v>134352.190168123</x:v>
      </x:c>
      <x:c r="S157" s="12">
        <x:v>276129.590177111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33427</x:v>
      </x:c>
      <x:c r="B158" s="1">
        <x:v>44250.6631887384</x:v>
      </x:c>
      <x:c r="C158" s="6">
        <x:v>51.9963133833333</x:v>
      </x:c>
      <x:c r="D158" s="14" t="s">
        <x:v>77</x:v>
      </x:c>
      <x:c r="E158" s="15">
        <x:v>44243.5109240741</x:v>
      </x:c>
      <x:c r="F158" t="s">
        <x:v>82</x:v>
      </x:c>
      <x:c r="G158" s="6">
        <x:v>227.168731549531</x:v>
      </x:c>
      <x:c r="H158" t="s">
        <x:v>83</x:v>
      </x:c>
      <x:c r="I158" s="6">
        <x:v>19.7652124671295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22.659</x:v>
      </x:c>
      <x:c r="R158" s="8">
        <x:v>134360.444161938</x:v>
      </x:c>
      <x:c r="S158" s="12">
        <x:v>276122.388325366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33438</x:v>
      </x:c>
      <x:c r="B159" s="1">
        <x:v>44250.6634206366</x:v>
      </x:c>
      <x:c r="C159" s="6">
        <x:v>52.3302795233333</x:v>
      </x:c>
      <x:c r="D159" s="14" t="s">
        <x:v>77</x:v>
      </x:c>
      <x:c r="E159" s="15">
        <x:v>44243.5109240741</x:v>
      </x:c>
      <x:c r="F159" t="s">
        <x:v>82</x:v>
      </x:c>
      <x:c r="G159" s="6">
        <x:v>227.029318737807</x:v>
      </x:c>
      <x:c r="H159" t="s">
        <x:v>83</x:v>
      </x:c>
      <x:c r="I159" s="6">
        <x:v>19.7774002546671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22.662</x:v>
      </x:c>
      <x:c r="R159" s="8">
        <x:v>134374.697566023</x:v>
      </x:c>
      <x:c r="S159" s="12">
        <x:v>276122.672738088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33448</x:v>
      </x:c>
      <x:c r="B160" s="1">
        <x:v>44250.6636519676</x:v>
      </x:c>
      <x:c r="C160" s="6">
        <x:v>52.6633521983333</x:v>
      </x:c>
      <x:c r="D160" s="14" t="s">
        <x:v>77</x:v>
      </x:c>
      <x:c r="E160" s="15">
        <x:v>44243.5109240741</x:v>
      </x:c>
      <x:c r="F160" t="s">
        <x:v>82</x:v>
      </x:c>
      <x:c r="G160" s="6">
        <x:v>226.827902133378</x:v>
      </x:c>
      <x:c r="H160" t="s">
        <x:v>83</x:v>
      </x:c>
      <x:c r="I160" s="6">
        <x:v>19.8017759622117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22.664</x:v>
      </x:c>
      <x:c r="R160" s="8">
        <x:v>134399.681001223</x:v>
      </x:c>
      <x:c r="S160" s="12">
        <x:v>276129.232125342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33457</x:v>
      </x:c>
      <x:c r="B161" s="1">
        <x:v>44250.6638832176</x:v>
      </x:c>
      <x:c r="C161" s="6">
        <x:v>52.9963687666667</x:v>
      </x:c>
      <x:c r="D161" s="14" t="s">
        <x:v>77</x:v>
      </x:c>
      <x:c r="E161" s="15">
        <x:v>44243.5109240741</x:v>
      </x:c>
      <x:c r="F161" t="s">
        <x:v>82</x:v>
      </x:c>
      <x:c r="G161" s="6">
        <x:v>226.847187389625</x:v>
      </x:c>
      <x:c r="H161" t="s">
        <x:v>83</x:v>
      </x:c>
      <x:c r="I161" s="6">
        <x:v>19.8017759622117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22.663</x:v>
      </x:c>
      <x:c r="R161" s="8">
        <x:v>134422.018140776</x:v>
      </x:c>
      <x:c r="S161" s="12">
        <x:v>276128.559343373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33468</x:v>
      </x:c>
      <x:c r="B162" s="1">
        <x:v>44250.6641149653</x:v>
      </x:c>
      <x:c r="C162" s="6">
        <x:v>53.3300909583333</x:v>
      </x:c>
      <x:c r="D162" s="14" t="s">
        <x:v>77</x:v>
      </x:c>
      <x:c r="E162" s="15">
        <x:v>44243.5109240741</x:v>
      </x:c>
      <x:c r="F162" t="s">
        <x:v>82</x:v>
      </x:c>
      <x:c r="G162" s="6">
        <x:v>227.095755677709</x:v>
      </x:c>
      <x:c r="H162" t="s">
        <x:v>83</x:v>
      </x:c>
      <x:c r="I162" s="6">
        <x:v>19.7530247237469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22.667</x:v>
      </x:c>
      <x:c r="R162" s="8">
        <x:v>134422.883960713</x:v>
      </x:c>
      <x:c r="S162" s="12">
        <x:v>276140.279807672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33477</x:v>
      </x:c>
      <x:c r="B163" s="1">
        <x:v>44250.6643460995</x:v>
      </x:c>
      <x:c r="C163" s="6">
        <x:v>53.6629123616667</x:v>
      </x:c>
      <x:c r="D163" s="14" t="s">
        <x:v>77</x:v>
      </x:c>
      <x:c r="E163" s="15">
        <x:v>44243.5109240741</x:v>
      </x:c>
      <x:c r="F163" t="s">
        <x:v>82</x:v>
      </x:c>
      <x:c r="G163" s="6">
        <x:v>227.280291869342</x:v>
      </x:c>
      <x:c r="H163" t="s">
        <x:v>83</x:v>
      </x:c>
      <x:c r="I163" s="6">
        <x:v>19.7225555584696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22.668</x:v>
      </x:c>
      <x:c r="R163" s="8">
        <x:v>134450.684264259</x:v>
      </x:c>
      <x:c r="S163" s="12">
        <x:v>276139.986629633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33487</x:v>
      </x:c>
      <x:c r="B164" s="1">
        <x:v>44250.664577662</x:v>
      </x:c>
      <x:c r="C164" s="6">
        <x:v>53.9963936116667</x:v>
      </x:c>
      <x:c r="D164" s="14" t="s">
        <x:v>77</x:v>
      </x:c>
      <x:c r="E164" s="15">
        <x:v>44243.5109240741</x:v>
      </x:c>
      <x:c r="F164" t="s">
        <x:v>82</x:v>
      </x:c>
      <x:c r="G164" s="6">
        <x:v>227.32108750616</x:v>
      </x:c>
      <x:c r="H164" t="s">
        <x:v>83</x:v>
      </x:c>
      <x:c r="I164" s="6">
        <x:v>19.7164617585299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22.668</x:v>
      </x:c>
      <x:c r="R164" s="8">
        <x:v>134452.603885564</x:v>
      </x:c>
      <x:c r="S164" s="12">
        <x:v>276146.056547601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33497</x:v>
      </x:c>
      <x:c r="B165" s="1">
        <x:v>44250.6648094907</x:v>
      </x:c>
      <x:c r="C165" s="6">
        <x:v>54.3302220766667</x:v>
      </x:c>
      <x:c r="D165" s="14" t="s">
        <x:v>77</x:v>
      </x:c>
      <x:c r="E165" s="15">
        <x:v>44243.5109240741</x:v>
      </x:c>
      <x:c r="F165" t="s">
        <x:v>82</x:v>
      </x:c>
      <x:c r="G165" s="6">
        <x:v>227.263124516605</x:v>
      </x:c>
      <x:c r="H165" t="s">
        <x:v>83</x:v>
      </x:c>
      <x:c r="I165" s="6">
        <x:v>19.7164617585299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22.671</x:v>
      </x:c>
      <x:c r="R165" s="8">
        <x:v>134465.661251402</x:v>
      </x:c>
      <x:c r="S165" s="12">
        <x:v>276136.808647253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33507</x:v>
      </x:c>
      <x:c r="B166" s="1">
        <x:v>44250.665040625</x:v>
      </x:c>
      <x:c r="C166" s="6">
        <x:v>54.66304193</x:v>
      </x:c>
      <x:c r="D166" s="14" t="s">
        <x:v>77</x:v>
      </x:c>
      <x:c r="E166" s="15">
        <x:v>44243.5109240741</x:v>
      </x:c>
      <x:c r="F166" t="s">
        <x:v>82</x:v>
      </x:c>
      <x:c r="G166" s="6">
        <x:v>227.303919019542</x:v>
      </x:c>
      <x:c r="H166" t="s">
        <x:v>83</x:v>
      </x:c>
      <x:c r="I166" s="6">
        <x:v>19.7103679696288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22.671</x:v>
      </x:c>
      <x:c r="R166" s="8">
        <x:v>134473.653168374</x:v>
      </x:c>
      <x:c r="S166" s="12">
        <x:v>276152.525787363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33517</x:v>
      </x:c>
      <x:c r="B167" s="1">
        <x:v>44250.6652724884</x:v>
      </x:c>
      <x:c r="C167" s="6">
        <x:v>54.9969038066667</x:v>
      </x:c>
      <x:c r="D167" s="14" t="s">
        <x:v>77</x:v>
      </x:c>
      <x:c r="E167" s="15">
        <x:v>44243.5109240741</x:v>
      </x:c>
      <x:c r="F167" t="s">
        <x:v>82</x:v>
      </x:c>
      <x:c r="G167" s="6">
        <x:v>227.166560601134</x:v>
      </x:c>
      <x:c r="H167" t="s">
        <x:v>83</x:v>
      </x:c>
      <x:c r="I167" s="6">
        <x:v>19.7164617585299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22.676</x:v>
      </x:c>
      <x:c r="R167" s="8">
        <x:v>134479.51354014</x:v>
      </x:c>
      <x:c r="S167" s="12">
        <x:v>276156.739976498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33527</x:v>
      </x:c>
      <x:c r="B168" s="1">
        <x:v>44250.6655035532</x:v>
      </x:c>
      <x:c r="C168" s="6">
        <x:v>55.329652455</x:v>
      </x:c>
      <x:c r="D168" s="14" t="s">
        <x:v>77</x:v>
      </x:c>
      <x:c r="E168" s="15">
        <x:v>44243.5109240741</x:v>
      </x:c>
      <x:c r="F168" t="s">
        <x:v>82</x:v>
      </x:c>
      <x:c r="G168" s="6">
        <x:v>227.164404987129</x:v>
      </x:c>
      <x:c r="H168" t="s">
        <x:v>83</x:v>
      </x:c>
      <x:c r="I168" s="6">
        <x:v>19.7225555584696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22.674</x:v>
      </x:c>
      <x:c r="R168" s="8">
        <x:v>134489.134968314</x:v>
      </x:c>
      <x:c r="S168" s="12">
        <x:v>276155.378582244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33538</x:v>
      </x:c>
      <x:c r="B169" s="1">
        <x:v>44250.6657353357</x:v>
      </x:c>
      <x:c r="C169" s="6">
        <x:v>55.663398435</x:v>
      </x:c>
      <x:c r="D169" s="14" t="s">
        <x:v>77</x:v>
      </x:c>
      <x:c r="E169" s="15">
        <x:v>44243.5109240741</x:v>
      </x:c>
      <x:c r="F169" t="s">
        <x:v>82</x:v>
      </x:c>
      <x:c r="G169" s="6">
        <x:v>227.024987310031</x:v>
      </x:c>
      <x:c r="H169" t="s">
        <x:v>83</x:v>
      </x:c>
      <x:c r="I169" s="6">
        <x:v>19.734743191465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22.677</x:v>
      </x:c>
      <x:c r="R169" s="8">
        <x:v>134513.661799959</x:v>
      </x:c>
      <x:c r="S169" s="12">
        <x:v>276155.489109596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33548</x:v>
      </x:c>
      <x:c r="B170" s="1">
        <x:v>44250.6659665857</x:v>
      </x:c>
      <x:c r="C170" s="6">
        <x:v>55.9964323066667</x:v>
      </x:c>
      <x:c r="D170" s="14" t="s">
        <x:v>77</x:v>
      </x:c>
      <x:c r="E170" s="15">
        <x:v>44243.5109240741</x:v>
      </x:c>
      <x:c r="F170" t="s">
        <x:v>82</x:v>
      </x:c>
      <x:c r="G170" s="6">
        <x:v>226.78712987665</x:v>
      </x:c>
      <x:c r="H170" t="s">
        <x:v>83</x:v>
      </x:c>
      <x:c r="I170" s="6">
        <x:v>19.7530247237469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22.683</x:v>
      </x:c>
      <x:c r="R170" s="8">
        <x:v>134540.740959487</x:v>
      </x:c>
      <x:c r="S170" s="12">
        <x:v>276164.056683395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33558</x:v>
      </x:c>
      <x:c r="B171" s="1">
        <x:v>44250.6661984606</x:v>
      </x:c>
      <x:c r="C171" s="6">
        <x:v>56.3303083516667</x:v>
      </x:c>
      <x:c r="D171" s="14" t="s">
        <x:v>77</x:v>
      </x:c>
      <x:c r="E171" s="15">
        <x:v>44243.5109240741</x:v>
      </x:c>
      <x:c r="F171" t="s">
        <x:v>82</x:v>
      </x:c>
      <x:c r="G171" s="6">
        <x:v>226.607311481197</x:v>
      </x:c>
      <x:c r="H171" t="s">
        <x:v>83</x:v>
      </x:c>
      <x:c r="I171" s="6">
        <x:v>19.7713063553788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22.686</x:v>
      </x:c>
      <x:c r="R171" s="8">
        <x:v>134580.107451364</x:v>
      </x:c>
      <x:c r="S171" s="12">
        <x:v>276168.238075204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33567</x:v>
      </x:c>
      <x:c r="B172" s="1">
        <x:v>44250.6664294792</x:v>
      </x:c>
      <x:c r="C172" s="6">
        <x:v>56.6629615016667</x:v>
      </x:c>
      <x:c r="D172" s="14" t="s">
        <x:v>77</x:v>
      </x:c>
      <x:c r="E172" s="15">
        <x:v>44243.5109240741</x:v>
      </x:c>
      <x:c r="F172" t="s">
        <x:v>82</x:v>
      </x:c>
      <x:c r="G172" s="6">
        <x:v>226.470421084874</x:v>
      </x:c>
      <x:c r="H172" t="s">
        <x:v>83</x:v>
      </x:c>
      <x:c r="I172" s="6">
        <x:v>19.7774002546671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22.691</x:v>
      </x:c>
      <x:c r="R172" s="8">
        <x:v>134603.550748739</x:v>
      </x:c>
      <x:c r="S172" s="12">
        <x:v>276166.720264665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33577</x:v>
      </x:c>
      <x:c r="B173" s="1">
        <x:v>44250.6666611921</x:v>
      </x:c>
      <x:c r="C173" s="6">
        <x:v>56.99663292</x:v>
      </x:c>
      <x:c r="D173" s="14" t="s">
        <x:v>77</x:v>
      </x:c>
      <x:c r="E173" s="15">
        <x:v>44243.5109240741</x:v>
      </x:c>
      <x:c r="F173" t="s">
        <x:v>82</x:v>
      </x:c>
      <x:c r="G173" s="6">
        <x:v>226.570949636254</x:v>
      </x:c>
      <x:c r="H173" t="s">
        <x:v>83</x:v>
      </x:c>
      <x:c r="I173" s="6">
        <x:v>19.7652124671295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22.69</x:v>
      </x:c>
      <x:c r="R173" s="8">
        <x:v>134612.577494594</x:v>
      </x:c>
      <x:c r="S173" s="12">
        <x:v>276169.207005155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33587</x:v>
      </x:c>
      <x:c r="B174" s="1">
        <x:v>44250.6668925579</x:v>
      </x:c>
      <x:c r="C174" s="6">
        <x:v>57.3297890033333</x:v>
      </x:c>
      <x:c r="D174" s="14" t="s">
        <x:v>77</x:v>
      </x:c>
      <x:c r="E174" s="15">
        <x:v>44243.5109240741</x:v>
      </x:c>
      <x:c r="F174" t="s">
        <x:v>82</x:v>
      </x:c>
      <x:c r="G174" s="6">
        <x:v>226.528158247259</x:v>
      </x:c>
      <x:c r="H174" t="s">
        <x:v>83</x:v>
      </x:c>
      <x:c r="I174" s="6">
        <x:v>19.7774002546671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22.688</x:v>
      </x:c>
      <x:c r="R174" s="8">
        <x:v>134602.59991505</x:v>
      </x:c>
      <x:c r="S174" s="12">
        <x:v>276168.565446971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33597</x:v>
      </x:c>
      <x:c r="B175" s="1">
        <x:v>44250.6671244213</x:v>
      </x:c>
      <x:c r="C175" s="6">
        <x:v>57.66371447</x:v>
      </x:c>
      <x:c r="D175" s="14" t="s">
        <x:v>77</x:v>
      </x:c>
      <x:c r="E175" s="15">
        <x:v>44243.5109240741</x:v>
      </x:c>
      <x:c r="F175" t="s">
        <x:v>82</x:v>
      </x:c>
      <x:c r="G175" s="6">
        <x:v>226.637328263805</x:v>
      </x:c>
      <x:c r="H175" t="s">
        <x:v>83</x:v>
      </x:c>
      <x:c r="I175" s="6">
        <x:v>19.7408370245203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22.695</x:v>
      </x:c>
      <x:c r="R175" s="8">
        <x:v>134622.104783633</x:v>
      </x:c>
      <x:c r="S175" s="12">
        <x:v>276159.845356655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33608</x:v>
      </x:c>
      <x:c r="B176" s="1">
        <x:v>44250.6673556713</x:v>
      </x:c>
      <x:c r="C176" s="6">
        <x:v>57.9967255733333</x:v>
      </x:c>
      <x:c r="D176" s="14" t="s">
        <x:v>77</x:v>
      </x:c>
      <x:c r="E176" s="15">
        <x:v>44243.5109240741</x:v>
      </x:c>
      <x:c r="F176" t="s">
        <x:v>82</x:v>
      </x:c>
      <x:c r="G176" s="6">
        <x:v>226.78734625652</x:v>
      </x:c>
      <x:c r="H176" t="s">
        <x:v>83</x:v>
      </x:c>
      <x:c r="I176" s="6">
        <x:v>19.6981804249403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22.702</x:v>
      </x:c>
      <x:c r="R176" s="8">
        <x:v>134682.391264778</x:v>
      </x:c>
      <x:c r="S176" s="12">
        <x:v>276171.170088246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33618</x:v>
      </x:c>
      <x:c r="B177" s="1">
        <x:v>44250.6675871528</x:v>
      </x:c>
      <x:c r="C177" s="6">
        <x:v>58.33003423</x:v>
      </x:c>
      <x:c r="D177" s="14" t="s">
        <x:v>77</x:v>
      </x:c>
      <x:c r="E177" s="15">
        <x:v>44243.5109240741</x:v>
      </x:c>
      <x:c r="F177" t="s">
        <x:v>82</x:v>
      </x:c>
      <x:c r="G177" s="6">
        <x:v>226.654731724322</x:v>
      </x:c>
      <x:c r="H177" t="s">
        <x:v>83</x:v>
      </x:c>
      <x:c r="I177" s="6">
        <x:v>19.6920866691548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22.711</x:v>
      </x:c>
      <x:c r="R177" s="8">
        <x:v>134752.80285374</x:v>
      </x:c>
      <x:c r="S177" s="12">
        <x:v>276162.427720881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33627</x:v>
      </x:c>
      <x:c r="B178" s="1">
        <x:v>44250.6678183681</x:v>
      </x:c>
      <x:c r="C178" s="6">
        <x:v>58.6630036016667</x:v>
      </x:c>
      <x:c r="D178" s="14" t="s">
        <x:v>77</x:v>
      </x:c>
      <x:c r="E178" s="15">
        <x:v>44243.5109240741</x:v>
      </x:c>
      <x:c r="F178" t="s">
        <x:v>82</x:v>
      </x:c>
      <x:c r="G178" s="6">
        <x:v>226.321194451525</x:v>
      </x:c>
      <x:c r="H178" t="s">
        <x:v>83</x:v>
      </x:c>
      <x:c r="I178" s="6">
        <x:v>19.7103679696288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22.722</x:v>
      </x:c>
      <x:c r="R178" s="8">
        <x:v>134802.701049644</x:v>
      </x:c>
      <x:c r="S178" s="12">
        <x:v>276183.27173833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33638</x:v>
      </x:c>
      <x:c r="B179" s="1">
        <x:v>44250.6680501157</x:v>
      </x:c>
      <x:c r="C179" s="6">
        <x:v>58.996712685</x:v>
      </x:c>
      <x:c r="D179" s="14" t="s">
        <x:v>77</x:v>
      </x:c>
      <x:c r="E179" s="15">
        <x:v>44243.5109240741</x:v>
      </x:c>
      <x:c r="F179" t="s">
        <x:v>82</x:v>
      </x:c>
      <x:c r="G179" s="6">
        <x:v>226.173621102227</x:v>
      </x:c>
      <x:c r="H179" t="s">
        <x:v>83</x:v>
      </x:c>
      <x:c r="I179" s="6">
        <x:v>19.7469308686141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22.717</x:v>
      </x:c>
      <x:c r="R179" s="8">
        <x:v>134803.701395791</x:v>
      </x:c>
      <x:c r="S179" s="12">
        <x:v>276175.834288088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33647</x:v>
      </x:c>
      <x:c r="B180" s="1">
        <x:v>44250.6682814005</x:v>
      </x:c>
      <x:c r="C180" s="6">
        <x:v>59.329753535</x:v>
      </x:c>
      <x:c r="D180" s="14" t="s">
        <x:v>77</x:v>
      </x:c>
      <x:c r="E180" s="15">
        <x:v>44243.5109240741</x:v>
      </x:c>
      <x:c r="F180" t="s">
        <x:v>82</x:v>
      </x:c>
      <x:c r="G180" s="6">
        <x:v>226.154415435199</x:v>
      </x:c>
      <x:c r="H180" t="s">
        <x:v>83</x:v>
      </x:c>
      <x:c r="I180" s="6">
        <x:v>19.7469308686141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22.718</x:v>
      </x:c>
      <x:c r="R180" s="8">
        <x:v>134780.148784141</x:v>
      </x:c>
      <x:c r="S180" s="12">
        <x:v>276168.545358845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33657</x:v>
      </x:c>
      <x:c r="B181" s="1">
        <x:v>44250.6685131597</x:v>
      </x:c>
      <x:c r="C181" s="6">
        <x:v>59.6635078983333</x:v>
      </x:c>
      <x:c r="D181" s="14" t="s">
        <x:v>77</x:v>
      </x:c>
      <x:c r="E181" s="15">
        <x:v>44243.5109240741</x:v>
      </x:c>
      <x:c r="F181" t="s">
        <x:v>82</x:v>
      </x:c>
      <x:c r="G181" s="6">
        <x:v>226.327339823943</x:v>
      </x:c>
      <x:c r="H181" t="s">
        <x:v>83</x:v>
      </x:c>
      <x:c r="I181" s="6">
        <x:v>19.7469308686141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22.709</x:v>
      </x:c>
      <x:c r="R181" s="8">
        <x:v>134758.5175494</x:v>
      </x:c>
      <x:c r="S181" s="12">
        <x:v>276187.866036276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33667</x:v>
      </x:c>
      <x:c r="B182" s="1">
        <x:v>44250.6687444097</x:v>
      </x:c>
      <x:c r="C182" s="6">
        <x:v>59.9964729333333</x:v>
      </x:c>
      <x:c r="D182" s="14" t="s">
        <x:v>77</x:v>
      </x:c>
      <x:c r="E182" s="15">
        <x:v>44243.5109240741</x:v>
      </x:c>
      <x:c r="F182" t="s">
        <x:v>82</x:v>
      </x:c>
      <x:c r="G182" s="6">
        <x:v>226.387185753102</x:v>
      </x:c>
      <x:c r="H182" t="s">
        <x:v>83</x:v>
      </x:c>
      <x:c r="I182" s="6">
        <x:v>19.7408370245203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22.708</x:v>
      </x:c>
      <x:c r="R182" s="8">
        <x:v>134735.294441109</x:v>
      </x:c>
      <x:c r="S182" s="12">
        <x:v>276183.792078931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33677</x:v>
      </x:c>
      <x:c r="B183" s="1">
        <x:v>44250.6689761921</x:v>
      </x:c>
      <x:c r="C183" s="6">
        <x:v>60.33023402</x:v>
      </x:c>
      <x:c r="D183" s="14" t="s">
        <x:v>77</x:v>
      </x:c>
      <x:c r="E183" s="15">
        <x:v>44243.5109240741</x:v>
      </x:c>
      <x:c r="F183" t="s">
        <x:v>82</x:v>
      </x:c>
      <x:c r="G183" s="6">
        <x:v>226.429990450607</x:v>
      </x:c>
      <x:c r="H183" t="s">
        <x:v>83</x:v>
      </x:c>
      <x:c r="I183" s="6">
        <x:v>19.7286493694478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22.71</x:v>
      </x:c>
      <x:c r="R183" s="8">
        <x:v>134767.274177576</x:v>
      </x:c>
      <x:c r="S183" s="12">
        <x:v>276186.927811752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33687</x:v>
      </x:c>
      <x:c r="B184" s="1">
        <x:v>44250.6692072917</x:v>
      </x:c>
      <x:c r="C184" s="6">
        <x:v>60.663042305</x:v>
      </x:c>
      <x:c r="D184" s="14" t="s">
        <x:v>77</x:v>
      </x:c>
      <x:c r="E184" s="15">
        <x:v>44243.5109240741</x:v>
      </x:c>
      <x:c r="F184" t="s">
        <x:v>82</x:v>
      </x:c>
      <x:c r="G184" s="6">
        <x:v>226.180156997706</x:v>
      </x:c>
      <x:c r="H184" t="s">
        <x:v>83</x:v>
      </x:c>
      <x:c r="I184" s="6">
        <x:v>19.7286493694478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22.723</x:v>
      </x:c>
      <x:c r="R184" s="8">
        <x:v>134827.889216114</x:v>
      </x:c>
      <x:c r="S184" s="12">
        <x:v>276183.587196146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33698</x:v>
      </x:c>
      <x:c r="B185" s="1">
        <x:v>44250.6694390856</x:v>
      </x:c>
      <x:c r="C185" s="6">
        <x:v>60.9968151466667</x:v>
      </x:c>
      <x:c r="D185" s="14" t="s">
        <x:v>77</x:v>
      </x:c>
      <x:c r="E185" s="15">
        <x:v>44243.5109240741</x:v>
      </x:c>
      <x:c r="F185" t="s">
        <x:v>82</x:v>
      </x:c>
      <x:c r="G185" s="6">
        <x:v>225.949847075795</x:v>
      </x:c>
      <x:c r="H185" t="s">
        <x:v>83</x:v>
      </x:c>
      <x:c r="I185" s="6">
        <x:v>19.7286493694478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22.735</x:v>
      </x:c>
      <x:c r="R185" s="8">
        <x:v>134909.148502379</x:v>
      </x:c>
      <x:c r="S185" s="12">
        <x:v>276189.9550462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33707</x:v>
      </x:c>
      <x:c r="B186" s="1">
        <x:v>44250.6696703356</x:v>
      </x:c>
      <x:c r="C186" s="6">
        <x:v>61.3298187483333</x:v>
      </x:c>
      <x:c r="D186" s="14" t="s">
        <x:v>77</x:v>
      </x:c>
      <x:c r="E186" s="15">
        <x:v>44243.5109240741</x:v>
      </x:c>
      <x:c r="F186" t="s">
        <x:v>82</x:v>
      </x:c>
      <x:c r="G186" s="6">
        <x:v>225.677127248</x:v>
      </x:c>
      <x:c r="H186" t="s">
        <x:v>83</x:v>
      </x:c>
      <x:c r="I186" s="6">
        <x:v>19.7408370245203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22.745</x:v>
      </x:c>
      <x:c r="R186" s="8">
        <x:v>134975.955398085</x:v>
      </x:c>
      <x:c r="S186" s="12">
        <x:v>276205.373314195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33717</x:v>
      </x:c>
      <x:c r="B187" s="1">
        <x:v>44250.6699017014</x:v>
      </x:c>
      <x:c r="C187" s="6">
        <x:v>61.663009855</x:v>
      </x:c>
      <x:c r="D187" s="14" t="s">
        <x:v>77</x:v>
      </x:c>
      <x:c r="E187" s="15">
        <x:v>44243.5109240741</x:v>
      </x:c>
      <x:c r="F187" t="s">
        <x:v>82</x:v>
      </x:c>
      <x:c r="G187" s="6">
        <x:v>225.715437612212</x:v>
      </x:c>
      <x:c r="H187" t="s">
        <x:v>83</x:v>
      </x:c>
      <x:c r="I187" s="6">
        <x:v>19.7408370245203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22.743</x:v>
      </x:c>
      <x:c r="R187" s="8">
        <x:v>134986.221328604</x:v>
      </x:c>
      <x:c r="S187" s="12">
        <x:v>276187.983893733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33728</x:v>
      </x:c>
      <x:c r="B188" s="1">
        <x:v>44250.6701334491</x:v>
      </x:c>
      <x:c r="C188" s="6">
        <x:v>61.9966820433333</x:v>
      </x:c>
      <x:c r="D188" s="14" t="s">
        <x:v>77</x:v>
      </x:c>
      <x:c r="E188" s="15">
        <x:v>44243.5109240741</x:v>
      </x:c>
      <x:c r="F188" t="s">
        <x:v>82</x:v>
      </x:c>
      <x:c r="G188" s="6">
        <x:v>225.691902128745</x:v>
      </x:c>
      <x:c r="H188" t="s">
        <x:v>83</x:v>
      </x:c>
      <x:c r="I188" s="6">
        <x:v>19.7530247237469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22.74</x:v>
      </x:c>
      <x:c r="R188" s="8">
        <x:v>134962.484999096</x:v>
      </x:c>
      <x:c r="S188" s="12">
        <x:v>276201.342887506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33737</x:v>
      </x:c>
      <x:c r="B189" s="1">
        <x:v>44250.6703650116</x:v>
      </x:c>
      <x:c r="C189" s="6">
        <x:v>62.3301518066667</x:v>
      </x:c>
      <x:c r="D189" s="14" t="s">
        <x:v>77</x:v>
      </x:c>
      <x:c r="E189" s="15">
        <x:v>44243.5109240741</x:v>
      </x:c>
      <x:c r="F189" t="s">
        <x:v>82</x:v>
      </x:c>
      <x:c r="G189" s="6">
        <x:v>225.834801952776</x:v>
      </x:c>
      <x:c r="H189" t="s">
        <x:v>83</x:v>
      </x:c>
      <x:c r="I189" s="6">
        <x:v>19.7286493694478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22.741</x:v>
      </x:c>
      <x:c r="R189" s="8">
        <x:v>134951.759971468</x:v>
      </x:c>
      <x:c r="S189" s="12">
        <x:v>276214.700716957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33748</x:v>
      </x:c>
      <x:c r="B190" s="1">
        <x:v>44250.6705962616</x:v>
      </x:c>
      <x:c r="C190" s="6">
        <x:v>62.66317406</x:v>
      </x:c>
      <x:c r="D190" s="14" t="s">
        <x:v>77</x:v>
      </x:c>
      <x:c r="E190" s="15">
        <x:v>44243.5109240741</x:v>
      </x:c>
      <x:c r="F190" t="s">
        <x:v>82</x:v>
      </x:c>
      <x:c r="G190" s="6">
        <x:v>226.016185797545</x:v>
      </x:c>
      <x:c r="H190" t="s">
        <x:v>83</x:v>
      </x:c>
      <x:c r="I190" s="6">
        <x:v>19.7042741917658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22.74</x:v>
      </x:c>
      <x:c r="R190" s="8">
        <x:v>134920.662170272</x:v>
      </x:c>
      <x:c r="S190" s="12">
        <x:v>276203.63165879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33758</x:v>
      </x:c>
      <x:c r="B191" s="1">
        <x:v>44250.670828044</x:v>
      </x:c>
      <x:c r="C191" s="6">
        <x:v>62.996920375</x:v>
      </x:c>
      <x:c r="D191" s="14" t="s">
        <x:v>77</x:v>
      </x:c>
      <x:c r="E191" s="15">
        <x:v>44243.5109240741</x:v>
      </x:c>
      <x:c r="F191" t="s">
        <x:v>82</x:v>
      </x:c>
      <x:c r="G191" s="6">
        <x:v>226.355828683567</x:v>
      </x:c>
      <x:c r="H191" t="s">
        <x:v>83</x:v>
      </x:c>
      <x:c r="I191" s="6">
        <x:v>19.6677117563904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22.735</x:v>
      </x:c>
      <x:c r="R191" s="8">
        <x:v>134903.25662599</x:v>
      </x:c>
      <x:c r="S191" s="12">
        <x:v>276205.823747176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33767</x:v>
      </x:c>
      <x:c r="B192" s="1">
        <x:v>44250.6710591088</x:v>
      </x:c>
      <x:c r="C192" s="6">
        <x:v>63.32963874</x:v>
      </x:c>
      <x:c r="D192" s="14" t="s">
        <x:v>77</x:v>
      </x:c>
      <x:c r="E192" s="15">
        <x:v>44243.5109240741</x:v>
      </x:c>
      <x:c r="F192" t="s">
        <x:v>82</x:v>
      </x:c>
      <x:c r="G192" s="6">
        <x:v>226.114332993017</x:v>
      </x:c>
      <x:c r="H192" t="s">
        <x:v>83</x:v>
      </x:c>
      <x:c r="I192" s="6">
        <x:v>19.6981804249403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22.737</x:v>
      </x:c>
      <x:c r="R192" s="8">
        <x:v>134922.783191605</x:v>
      </x:c>
      <x:c r="S192" s="12">
        <x:v>276209.034331548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33777</x:v>
      </x:c>
      <x:c r="B193" s="1">
        <x:v>44250.6712907407</x:v>
      </x:c>
      <x:c r="C193" s="6">
        <x:v>63.66321433</x:v>
      </x:c>
      <x:c r="D193" s="14" t="s">
        <x:v>77</x:v>
      </x:c>
      <x:c r="E193" s="15">
        <x:v>44243.5109240741</x:v>
      </x:c>
      <x:c r="F193" t="s">
        <x:v>82</x:v>
      </x:c>
      <x:c r="G193" s="6">
        <x:v>225.954238143168</x:v>
      </x:c>
      <x:c r="H193" t="s">
        <x:v>83</x:v>
      </x:c>
      <x:c r="I193" s="6">
        <x:v>19.7164617585299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22.739</x:v>
      </x:c>
      <x:c r="R193" s="8">
        <x:v>134933.810086617</x:v>
      </x:c>
      <x:c r="S193" s="12">
        <x:v>276204.012517495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33787</x:v>
      </x:c>
      <x:c r="B194" s="1">
        <x:v>44250.6715220255</x:v>
      </x:c>
      <x:c r="C194" s="6">
        <x:v>63.99625432</x:v>
      </x:c>
      <x:c r="D194" s="14" t="s">
        <x:v>77</x:v>
      </x:c>
      <x:c r="E194" s="15">
        <x:v>44243.5109240741</x:v>
      </x:c>
      <x:c r="F194" t="s">
        <x:v>82</x:v>
      </x:c>
      <x:c r="G194" s="6">
        <x:v>225.954238143168</x:v>
      </x:c>
      <x:c r="H194" t="s">
        <x:v>83</x:v>
      </x:c>
      <x:c r="I194" s="6">
        <x:v>19.7164617585299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22.739</x:v>
      </x:c>
      <x:c r="R194" s="8">
        <x:v>134927.518997056</x:v>
      </x:c>
      <x:c r="S194" s="12">
        <x:v>276206.307104709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33798</x:v>
      </x:c>
      <x:c r="B195" s="1">
        <x:v>44250.6717539005</x:v>
      </x:c>
      <x:c r="C195" s="6">
        <x:v>64.33013841</x:v>
      </x:c>
      <x:c r="D195" s="14" t="s">
        <x:v>77</x:v>
      </x:c>
      <x:c r="E195" s="15">
        <x:v>44243.5109240741</x:v>
      </x:c>
      <x:c r="F195" t="s">
        <x:v>82</x:v>
      </x:c>
      <x:c r="G195" s="6">
        <x:v>226.193326340125</x:v>
      </x:c>
      <x:c r="H195" t="s">
        <x:v>83</x:v>
      </x:c>
      <x:c r="I195" s="6">
        <x:v>19.6920866691548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22.735</x:v>
      </x:c>
      <x:c r="R195" s="8">
        <x:v>134920.008644251</x:v>
      </x:c>
      <x:c r="S195" s="12">
        <x:v>276193.990681203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33808</x:v>
      </x:c>
      <x:c r="B196" s="1">
        <x:v>44250.6719851042</x:v>
      </x:c>
      <x:c r="C196" s="6">
        <x:v>64.6630820666667</x:v>
      </x:c>
      <x:c r="D196" s="14" t="s">
        <x:v>77</x:v>
      </x:c>
      <x:c r="E196" s="15">
        <x:v>44243.5109240741</x:v>
      </x:c>
      <x:c r="F196" t="s">
        <x:v>82</x:v>
      </x:c>
      <x:c r="G196" s="6">
        <x:v>226.033168641018</x:v>
      </x:c>
      <x:c r="H196" t="s">
        <x:v>83</x:v>
      </x:c>
      <x:c r="I196" s="6">
        <x:v>19.7103679696288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22.737</x:v>
      </x:c>
      <x:c r="R196" s="8">
        <x:v>134925.840465662</x:v>
      </x:c>
      <x:c r="S196" s="12">
        <x:v>276207.159204448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33818</x:v>
      </x:c>
      <x:c r="B197" s="1">
        <x:v>44250.6722165162</x:v>
      </x:c>
      <x:c r="C197" s="6">
        <x:v>64.9963262566667</x:v>
      </x:c>
      <x:c r="D197" s="14" t="s">
        <x:v>77</x:v>
      </x:c>
      <x:c r="E197" s="15">
        <x:v>44243.5109240741</x:v>
      </x:c>
      <x:c r="F197" t="s">
        <x:v>82</x:v>
      </x:c>
      <x:c r="G197" s="6">
        <x:v>226.07154561934</x:v>
      </x:c>
      <x:c r="H197" t="s">
        <x:v>83</x:v>
      </x:c>
      <x:c r="I197" s="6">
        <x:v>19.7103679696288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22.735</x:v>
      </x:c>
      <x:c r="R197" s="8">
        <x:v>134924.601897417</x:v>
      </x:c>
      <x:c r="S197" s="12">
        <x:v>276197.368684217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33828</x:v>
      </x:c>
      <x:c r="B198" s="1">
        <x:v>44250.6724481829</x:v>
      </x:c>
      <x:c r="C198" s="6">
        <x:v>65.3299107783333</x:v>
      </x:c>
      <x:c r="D198" s="14" t="s">
        <x:v>77</x:v>
      </x:c>
      <x:c r="E198" s="15">
        <x:v>44243.5109240741</x:v>
      </x:c>
      <x:c r="F198" t="s">
        <x:v>82</x:v>
      </x:c>
      <x:c r="G198" s="6">
        <x:v>226.035370581274</x:v>
      </x:c>
      <x:c r="H198" t="s">
        <x:v>83</x:v>
      </x:c>
      <x:c r="I198" s="6">
        <x:v>19.7042741917658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22.739</x:v>
      </x:c>
      <x:c r="R198" s="8">
        <x:v>134955.707631543</x:v>
      </x:c>
      <x:c r="S198" s="12">
        <x:v>276210.026590919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33838</x:v>
      </x:c>
      <x:c r="B199" s="1">
        <x:v>44250.6726799769</x:v>
      </x:c>
      <x:c r="C199" s="6">
        <x:v>65.66371473</x:v>
      </x:c>
      <x:c r="D199" s="14" t="s">
        <x:v>77</x:v>
      </x:c>
      <x:c r="E199" s="15">
        <x:v>44243.5109240741</x:v>
      </x:c>
      <x:c r="F199" t="s">
        <x:v>82</x:v>
      </x:c>
      <x:c r="G199" s="6">
        <x:v>225.671207104954</x:v>
      </x:c>
      <x:c r="H199" t="s">
        <x:v>83</x:v>
      </x:c>
      <x:c r="I199" s="6">
        <x:v>19.7042741917658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22.758</x:v>
      </x:c>
      <x:c r="R199" s="8">
        <x:v>135043.0611402</x:v>
      </x:c>
      <x:c r="S199" s="12">
        <x:v>276199.317333558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33847</x:v>
      </x:c>
      <x:c r="B200" s="1">
        <x:v>44250.6729112616</x:v>
      </x:c>
      <x:c r="C200" s="6">
        <x:v>65.996747745</x:v>
      </x:c>
      <x:c r="D200" s="14" t="s">
        <x:v>77</x:v>
      </x:c>
      <x:c r="E200" s="15">
        <x:v>44243.5109240741</x:v>
      </x:c>
      <x:c r="F200" t="s">
        <x:v>82</x:v>
      </x:c>
      <x:c r="G200" s="6">
        <x:v>225.537226267093</x:v>
      </x:c>
      <x:c r="H200" t="s">
        <x:v>83</x:v>
      </x:c>
      <x:c r="I200" s="6">
        <x:v>19.7042741917658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22.765</x:v>
      </x:c>
      <x:c r="R200" s="8">
        <x:v>135093.307693023</x:v>
      </x:c>
      <x:c r="S200" s="12">
        <x:v>276212.073096535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33858</x:v>
      </x:c>
      <x:c r="B201" s="1">
        <x:v>44250.6731425116</x:v>
      </x:c>
      <x:c r="C201" s="6">
        <x:v>66.329744835</x:v>
      </x:c>
      <x:c r="D201" s="14" t="s">
        <x:v>77</x:v>
      </x:c>
      <x:c r="E201" s="15">
        <x:v>44243.5109240741</x:v>
      </x:c>
      <x:c r="F201" t="s">
        <x:v>82</x:v>
      </x:c>
      <x:c r="G201" s="6">
        <x:v>225.637358808103</x:v>
      </x:c>
      <x:c r="H201" t="s">
        <x:v>83</x:v>
      </x:c>
      <x:c r="I201" s="6">
        <x:v>19.6920866691548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22.764</x:v>
      </x:c>
      <x:c r="R201" s="8">
        <x:v>135114.486726459</x:v>
      </x:c>
      <x:c r="S201" s="12">
        <x:v>276208.486624342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33867</x:v>
      </x:c>
      <x:c r="B202" s="1">
        <x:v>44250.6733741551</x:v>
      </x:c>
      <x:c r="C202" s="6">
        <x:v>66.663336715</x:v>
      </x:c>
      <x:c r="D202" s="14" t="s">
        <x:v>77</x:v>
      </x:c>
      <x:c r="E202" s="15">
        <x:v>44243.5109240741</x:v>
      </x:c>
      <x:c r="F202" t="s">
        <x:v>82</x:v>
      </x:c>
      <x:c r="G202" s="6">
        <x:v>225.618217959079</x:v>
      </x:c>
      <x:c r="H202" t="s">
        <x:v>83</x:v>
      </x:c>
      <x:c r="I202" s="6">
        <x:v>19.6920866691548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22.765</x:v>
      </x:c>
      <x:c r="R202" s="8">
        <x:v>135114.084876946</x:v>
      </x:c>
      <x:c r="S202" s="12">
        <x:v>276203.848039303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33877</x:v>
      </x:c>
      <x:c r="B203" s="1">
        <x:v>44250.6736053588</x:v>
      </x:c>
      <x:c r="C203" s="6">
        <x:v>66.9962468533333</x:v>
      </x:c>
      <x:c r="D203" s="14" t="s">
        <x:v>77</x:v>
      </x:c>
      <x:c r="E203" s="15">
        <x:v>44243.5109240741</x:v>
      </x:c>
      <x:c r="F203" t="s">
        <x:v>82</x:v>
      </x:c>
      <x:c r="G203" s="6">
        <x:v>225.658727485562</x:v>
      </x:c>
      <x:c r="H203" t="s">
        <x:v>83</x:v>
      </x:c>
      <x:c r="I203" s="6">
        <x:v>19.6859929244065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22.765</x:v>
      </x:c>
      <x:c r="R203" s="8">
        <x:v>135114.545248221</x:v>
      </x:c>
      <x:c r="S203" s="12">
        <x:v>276206.611073701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33887</x:v>
      </x:c>
      <x:c r="B204" s="1">
        <x:v>44250.6738372338</x:v>
      </x:c>
      <x:c r="C204" s="6">
        <x:v>67.3301170633333</x:v>
      </x:c>
      <x:c r="D204" s="14" t="s">
        <x:v>77</x:v>
      </x:c>
      <x:c r="E204" s="15">
        <x:v>44243.5109240741</x:v>
      </x:c>
      <x:c r="F204" t="s">
        <x:v>82</x:v>
      </x:c>
      <x:c r="G204" s="6">
        <x:v>225.787030831577</x:v>
      </x:c>
      <x:c r="H204" t="s">
        <x:v>83</x:v>
      </x:c>
      <x:c r="I204" s="6">
        <x:v>19.6494306877162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22.771</x:v>
      </x:c>
      <x:c r="R204" s="8">
        <x:v>135146.995456107</x:v>
      </x:c>
      <x:c r="S204" s="12">
        <x:v>276205.595505728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33897</x:v>
      </x:c>
      <x:c r="B205" s="1">
        <x:v>44250.6740684028</x:v>
      </x:c>
      <x:c r="C205" s="6">
        <x:v>67.6630314083333</x:v>
      </x:c>
      <x:c r="D205" s="14" t="s">
        <x:v>77</x:v>
      </x:c>
      <x:c r="E205" s="15">
        <x:v>44243.5109240741</x:v>
      </x:c>
      <x:c r="F205" t="s">
        <x:v>82</x:v>
      </x:c>
      <x:c r="G205" s="6">
        <x:v>225.603538235128</x:v>
      </x:c>
      <x:c r="H205" t="s">
        <x:v>83</x:v>
      </x:c>
      <x:c r="I205" s="6">
        <x:v>19.6798991906958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22.77</x:v>
      </x:c>
      <x:c r="R205" s="8">
        <x:v>135138.402394811</x:v>
      </x:c>
      <x:c r="S205" s="12">
        <x:v>276204.717641019</x:v>
      </x:c>
      <x:c r="T205" s="12">
        <x:v>26.25</x:v>
      </x:c>
      <x:c r="U205" s="12">
        <x:v>74</x:v>
      </x:c>
      <x:c r="V205" s="12">
        <x:f>NA()</x:f>
      </x:c>
    </x:row>
    <x:row r="206">
      <x:c r="A206">
        <x:v>33907</x:v>
      </x:c>
      <x:c r="B206" s="1">
        <x:v>44250.6742999653</x:v>
      </x:c>
      <x:c r="C206" s="6">
        <x:v>67.9964827566667</x:v>
      </x:c>
      <x:c r="D206" s="14" t="s">
        <x:v>77</x:v>
      </x:c>
      <x:c r="E206" s="15">
        <x:v>44243.5109240741</x:v>
      </x:c>
      <x:c r="F206" t="s">
        <x:v>82</x:v>
      </x:c>
      <x:c r="G206" s="6">
        <x:v>225.54167482573</x:v>
      </x:c>
      <x:c r="H206" t="s">
        <x:v>83</x:v>
      </x:c>
      <x:c r="I206" s="6">
        <x:v>19.6920866691548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22.769</x:v>
      </x:c>
      <x:c r="R206" s="8">
        <x:v>135113.204364919</x:v>
      </x:c>
      <x:c r="S206" s="12">
        <x:v>276204.496080395</x:v>
      </x:c>
      <x:c r="T206" s="12">
        <x:v>26.25</x:v>
      </x:c>
      <x:c r="U206" s="12">
        <x:v>74</x:v>
      </x:c>
      <x:c r="V206" s="12">
        <x:f>NA()</x:f>
      </x:c>
    </x:row>
    <x:row r="207">
      <x:c r="A207">
        <x:v>33918</x:v>
      </x:c>
      <x:c r="B207" s="1">
        <x:v>44250.6745316782</x:v>
      </x:c>
      <x:c r="C207" s="6">
        <x:v>68.3301711333333</x:v>
      </x:c>
      <x:c r="D207" s="14" t="s">
        <x:v>77</x:v>
      </x:c>
      <x:c r="E207" s="15">
        <x:v>44243.5109240741</x:v>
      </x:c>
      <x:c r="F207" t="s">
        <x:v>82</x:v>
      </x:c>
      <x:c r="G207" s="6">
        <x:v>225.62044505643</x:v>
      </x:c>
      <x:c r="H207" t="s">
        <x:v>83</x:v>
      </x:c>
      <x:c r="I207" s="6">
        <x:v>19.6859929244065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22.767</x:v>
      </x:c>
      <x:c r="R207" s="8">
        <x:v>135122.867244388</x:v>
      </x:c>
      <x:c r="S207" s="12">
        <x:v>276202.576817557</x:v>
      </x:c>
      <x:c r="T207" s="12">
        <x:v>26.25</x:v>
      </x:c>
      <x:c r="U207" s="12">
        <x:v>74</x:v>
      </x:c>
      <x:c r="V207" s="12">
        <x:f>NA()</x:f>
      </x:c>
    </x:row>
    <x:row r="208">
      <x:c r="A208">
        <x:v>33927</x:v>
      </x:c>
      <x:c r="B208" s="1">
        <x:v>44250.6747628472</x:v>
      </x:c>
      <x:c r="C208" s="6">
        <x:v>68.6630391633333</x:v>
      </x:c>
      <x:c r="D208" s="14" t="s">
        <x:v>77</x:v>
      </x:c>
      <x:c r="E208" s="15">
        <x:v>44243.5109240741</x:v>
      </x:c>
      <x:c r="F208" t="s">
        <x:v>82</x:v>
      </x:c>
      <x:c r="G208" s="6">
        <x:v>225.563036609493</x:v>
      </x:c>
      <x:c r="H208" t="s">
        <x:v>83</x:v>
      </x:c>
      <x:c r="I208" s="6">
        <x:v>19.6859929244065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22.77</x:v>
      </x:c>
      <x:c r="R208" s="8">
        <x:v>135145.235365272</x:v>
      </x:c>
      <x:c r="S208" s="12">
        <x:v>276221.968539447</x:v>
      </x:c>
      <x:c r="T208" s="12">
        <x:v>26.25</x:v>
      </x:c>
      <x:c r="U208" s="12">
        <x:v>74</x:v>
      </x:c>
      <x:c r="V208" s="12">
        <x:f>NA()</x:f>
      </x:c>
    </x:row>
    <x:row r="209">
      <x:c r="A209">
        <x:v>33937</x:v>
      </x:c>
      <x:c r="B209" s="1">
        <x:v>44250.6749946759</x:v>
      </x:c>
      <x:c r="C209" s="6">
        <x:v>68.996854975</x:v>
      </x:c>
      <x:c r="D209" s="14" t="s">
        <x:v>77</x:v>
      </x:c>
      <x:c r="E209" s="15">
        <x:v>44243.5109240741</x:v>
      </x:c>
      <x:c r="F209" t="s">
        <x:v>82</x:v>
      </x:c>
      <x:c r="G209" s="6">
        <x:v>225.429154442891</x:v>
      </x:c>
      <x:c r="H209" t="s">
        <x:v>83</x:v>
      </x:c>
      <x:c r="I209" s="6">
        <x:v>19.6859929244065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22.777</x:v>
      </x:c>
      <x:c r="R209" s="8">
        <x:v>135198.40187569</x:v>
      </x:c>
      <x:c r="S209" s="12">
        <x:v>276219.405306923</x:v>
      </x:c>
      <x:c r="T209" s="12">
        <x:v>26.25</x:v>
      </x:c>
      <x:c r="U209" s="12">
        <x:v>74</x:v>
      </x:c>
      <x:c r="V209" s="12">
        <x:f>NA()</x:f>
      </x:c>
    </x:row>
    <x:row r="210">
      <x:c r="A210">
        <x:v>33948</x:v>
      </x:c>
      <x:c r="B210" s="1">
        <x:v>44250.6752258449</x:v>
      </x:c>
      <x:c r="C210" s="6">
        <x:v>69.3297343266667</x:v>
      </x:c>
      <x:c r="D210" s="14" t="s">
        <x:v>77</x:v>
      </x:c>
      <x:c r="E210" s="15">
        <x:v>44243.5109240741</x:v>
      </x:c>
      <x:c r="F210" t="s">
        <x:v>82</x:v>
      </x:c>
      <x:c r="G210" s="6">
        <x:v>225.297613093069</x:v>
      </x:c>
      <x:c r="H210" t="s">
        <x:v>83</x:v>
      </x:c>
      <x:c r="I210" s="6">
        <x:v>19.6798991906958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22.786</x:v>
      </x:c>
      <x:c r="R210" s="8">
        <x:v>135291.002398896</x:v>
      </x:c>
      <x:c r="S210" s="12">
        <x:v>276220.968866288</x:v>
      </x:c>
      <x:c r="T210" s="12">
        <x:v>26.25</x:v>
      </x:c>
      <x:c r="U210" s="12">
        <x:v>74</x:v>
      </x:c>
      <x:c r="V210" s="12">
        <x:f>NA()</x:f>
      </x:c>
    </x:row>
    <x:row r="211">
      <x:c r="A211">
        <x:v>33957</x:v>
      </x:c>
      <x:c r="B211" s="1">
        <x:v>44250.6754576042</x:v>
      </x:c>
      <x:c r="C211" s="6">
        <x:v>69.6634810216667</x:v>
      </x:c>
      <x:c r="D211" s="14" t="s">
        <x:v>77</x:v>
      </x:c>
      <x:c r="E211" s="15">
        <x:v>44243.5109240741</x:v>
      </x:c>
      <x:c r="F211" t="s">
        <x:v>82</x:v>
      </x:c>
      <x:c r="G211" s="6">
        <x:v>225.166183373995</x:v>
      </x:c>
      <x:c r="H211" t="s">
        <x:v>83</x:v>
      </x:c>
      <x:c r="I211" s="6">
        <x:v>19.6738054680241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22.795</x:v>
      </x:c>
      <x:c r="R211" s="8">
        <x:v>135312.345167995</x:v>
      </x:c>
      <x:c r="S211" s="12">
        <x:v>276201.613126953</x:v>
      </x:c>
      <x:c r="T211" s="12">
        <x:v>26.25</x:v>
      </x:c>
      <x:c r="U211" s="12">
        <x:v>74</x:v>
      </x:c>
      <x:c r="V211" s="12">
        <x:f>NA()</x:f>
      </x:c>
    </x:row>
    <x:row r="212">
      <x:c r="A212">
        <x:v>33967</x:v>
      </x:c>
      <x:c r="B212" s="1">
        <x:v>44250.6756888889</x:v>
      </x:c>
      <x:c r="C212" s="6">
        <x:v>69.9965278616667</x:v>
      </x:c>
      <x:c r="D212" s="14" t="s">
        <x:v>77</x:v>
      </x:c>
      <x:c r="E212" s="15">
        <x:v>44243.5109240741</x:v>
      </x:c>
      <x:c r="F212" t="s">
        <x:v>82</x:v>
      </x:c>
      <x:c r="G212" s="6">
        <x:v>225.287515265499</x:v>
      </x:c>
      <x:c r="H212" t="s">
        <x:v>83</x:v>
      </x:c>
      <x:c r="I212" s="6">
        <x:v>19.655524366236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22.795</x:v>
      </x:c>
      <x:c r="R212" s="8">
        <x:v>135346.942980557</x:v>
      </x:c>
      <x:c r="S212" s="12">
        <x:v>276230.813299869</x:v>
      </x:c>
      <x:c r="T212" s="12">
        <x:v>26.25</x:v>
      </x:c>
      <x:c r="U212" s="12">
        <x:v>74</x:v>
      </x:c>
      <x:c r="V212" s="12">
        <x:f>NA()</x:f>
      </x:c>
    </x:row>
    <x:row r="213">
      <x:c r="A213">
        <x:v>33977</x:v>
      </x:c>
      <x:c r="B213" s="1">
        <x:v>44250.6759204514</x:v>
      </x:c>
      <x:c r="C213" s="6">
        <x:v>70.3299941583333</x:v>
      </x:c>
      <x:c r="D213" s="14" t="s">
        <x:v>77</x:v>
      </x:c>
      <x:c r="E213" s="15">
        <x:v>44243.5109240741</x:v>
      </x:c>
      <x:c r="F213" t="s">
        <x:v>82</x:v>
      </x:c>
      <x:c r="G213" s="6">
        <x:v>225.237023318539</x:v>
      </x:c>
      <x:c r="H213" t="s">
        <x:v>83</x:v>
      </x:c>
      <x:c r="I213" s="6">
        <x:v>19.6372433637889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22.804</x:v>
      </x:c>
      <x:c r="R213" s="8">
        <x:v>135372.4898428</x:v>
      </x:c>
      <x:c r="S213" s="12">
        <x:v>276215.830812583</x:v>
      </x:c>
      <x:c r="T213" s="12">
        <x:v>26.25</x:v>
      </x:c>
      <x:c r="U213" s="12">
        <x:v>74</x:v>
      </x:c>
      <x:c r="V213" s="12">
        <x:f>NA()</x:f>
      </x:c>
    </x:row>
    <x:row r="214">
      <x:c r="A214">
        <x:v>33987</x:v>
      </x:c>
      <x:c r="B214" s="1">
        <x:v>44250.6761517708</x:v>
      </x:c>
      <x:c r="C214" s="6">
        <x:v>70.6630703716667</x:v>
      </x:c>
      <x:c r="D214" s="14" t="s">
        <x:v>77</x:v>
      </x:c>
      <x:c r="E214" s="15">
        <x:v>44243.5109240741</x:v>
      </x:c>
      <x:c r="F214" t="s">
        <x:v>82</x:v>
      </x:c>
      <x:c r="G214" s="6">
        <x:v>225.177486260922</x:v>
      </x:c>
      <x:c r="H214" t="s">
        <x:v>83</x:v>
      </x:c>
      <x:c r="I214" s="6">
        <x:v>19.6433370202335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22.805</x:v>
      </x:c>
      <x:c r="R214" s="8">
        <x:v>135400.636283307</x:v>
      </x:c>
      <x:c r="S214" s="12">
        <x:v>276218.862898188</x:v>
      </x:c>
      <x:c r="T214" s="12">
        <x:v>26.25</x:v>
      </x:c>
      <x:c r="U214" s="12">
        <x:v>74</x:v>
      </x:c>
      <x:c r="V214" s="12">
        <x:f>NA()</x:f>
      </x:c>
    </x:row>
    <x:row r="215">
      <x:c r="A215">
        <x:v>33997</x:v>
      </x:c>
      <x:c r="B215" s="1">
        <x:v>44250.6763836458</x:v>
      </x:c>
      <x:c r="C215" s="6">
        <x:v>70.9969558583333</x:v>
      </x:c>
      <x:c r="D215" s="14" t="s">
        <x:v>77</x:v>
      </x:c>
      <x:c r="E215" s="15">
        <x:v>44243.5109240741</x:v>
      </x:c>
      <x:c r="F215" t="s">
        <x:v>82</x:v>
      </x:c>
      <x:c r="G215" s="6">
        <x:v>225.282036841279</x:v>
      </x:c>
      <x:c r="H215" t="s">
        <x:v>83</x:v>
      </x:c>
      <x:c r="I215" s="6">
        <x:v>19.61896246068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22.808</x:v>
      </x:c>
      <x:c r="R215" s="8">
        <x:v>135414.849270287</x:v>
      </x:c>
      <x:c r="S215" s="12">
        <x:v>276220.204604399</x:v>
      </x:c>
      <x:c r="T215" s="12">
        <x:v>26.25</x:v>
      </x:c>
      <x:c r="U215" s="12">
        <x:v>74</x:v>
      </x:c>
      <x:c r="V215" s="12">
        <x:f>NA()</x:f>
      </x:c>
    </x:row>
    <x:row r="216">
      <x:c r="A216">
        <x:v>34007</x:v>
      </x:c>
      <x:c r="B216" s="1">
        <x:v>44250.6766148495</x:v>
      </x:c>
      <x:c r="C216" s="6">
        <x:v>71.3299290333333</x:v>
      </x:c>
      <x:c r="D216" s="14" t="s">
        <x:v>77</x:v>
      </x:c>
      <x:c r="E216" s="15">
        <x:v>44243.5109240741</x:v>
      </x:c>
      <x:c r="F216" t="s">
        <x:v>82</x:v>
      </x:c>
      <x:c r="G216" s="6">
        <x:v>225.596906234481</x:v>
      </x:c>
      <x:c r="H216" t="s">
        <x:v>83</x:v>
      </x:c>
      <x:c r="I216" s="6">
        <x:v>19.5945880777267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22.8</x:v>
      </x:c>
      <x:c r="R216" s="8">
        <x:v>135383.555649138</x:v>
      </x:c>
      <x:c r="S216" s="12">
        <x:v>276227.668677274</x:v>
      </x:c>
      <x:c r="T216" s="12">
        <x:v>26.25</x:v>
      </x:c>
      <x:c r="U216" s="12">
        <x:v>74</x:v>
      </x:c>
      <x:c r="V216" s="12">
        <x:f>NA()</x:f>
      </x:c>
    </x:row>
    <x:row r="217">
      <x:c r="A217">
        <x:v>34017</x:v>
      </x:c>
      <x:c r="B217" s="1">
        <x:v>44250.6768466088</x:v>
      </x:c>
      <x:c r="C217" s="6">
        <x:v>71.6636462916667</x:v>
      </x:c>
      <x:c r="D217" s="14" t="s">
        <x:v>77</x:v>
      </x:c>
      <x:c r="E217" s="15">
        <x:v>44243.5109240741</x:v>
      </x:c>
      <x:c r="F217" t="s">
        <x:v>82</x:v>
      </x:c>
      <x:c r="G217" s="6">
        <x:v>225.554097691497</x:v>
      </x:c>
      <x:c r="H217" t="s">
        <x:v>83</x:v>
      </x:c>
      <x:c r="I217" s="6">
        <x:v>19.6067752471286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22.798</x:v>
      </x:c>
      <x:c r="R217" s="8">
        <x:v>135353.545664348</x:v>
      </x:c>
      <x:c r="S217" s="12">
        <x:v>276220.348352247</x:v>
      </x:c>
      <x:c r="T217" s="12">
        <x:v>26.25</x:v>
      </x:c>
      <x:c r="U217" s="12">
        <x:v>74</x:v>
      </x:c>
      <x:c r="V217" s="12">
        <x:f>NA()</x:f>
      </x:c>
    </x:row>
    <x:row r="218">
      <x:c r="A218">
        <x:v>34027</x:v>
      </x:c>
      <x:c r="B218" s="1">
        <x:v>44250.677077662</x:v>
      </x:c>
      <x:c r="C218" s="6">
        <x:v>71.9963478683333</x:v>
      </x:c>
      <x:c r="D218" s="14" t="s">
        <x:v>77</x:v>
      </x:c>
      <x:c r="E218" s="15">
        <x:v>44243.5109240741</x:v>
      </x:c>
      <x:c r="F218" t="s">
        <x:v>82</x:v>
      </x:c>
      <x:c r="G218" s="6">
        <x:v>225.511306650407</x:v>
      </x:c>
      <x:c r="H218" t="s">
        <x:v>83</x:v>
      </x:c>
      <x:c r="I218" s="6">
        <x:v>19.61896246068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22.796</x:v>
      </x:c>
      <x:c r="R218" s="8">
        <x:v>135330.902775857</x:v>
      </x:c>
      <x:c r="S218" s="12">
        <x:v>276230.690424318</x:v>
      </x:c>
      <x:c r="T218" s="12">
        <x:v>26.25</x:v>
      </x:c>
      <x:c r="U218" s="12">
        <x:v>74</x:v>
      </x:c>
      <x:c r="V218" s="12">
        <x:f>NA()</x:f>
      </x:c>
    </x:row>
    <x:row r="219">
      <x:c r="A219">
        <x:v>34037</x:v>
      </x:c>
      <x:c r="B219" s="1">
        <x:v>44250.677309456</x:v>
      </x:c>
      <x:c r="C219" s="6">
        <x:v>72.3301669883333</x:v>
      </x:c>
      <x:c r="D219" s="14" t="s">
        <x:v>77</x:v>
      </x:c>
      <x:c r="E219" s="15">
        <x:v>44243.5109240741</x:v>
      </x:c>
      <x:c r="F219" t="s">
        <x:v>82</x:v>
      </x:c>
      <x:c r="G219" s="6">
        <x:v>225.713966619613</x:v>
      </x:c>
      <x:c r="H219" t="s">
        <x:v>83</x:v>
      </x:c>
      <x:c r="I219" s="6">
        <x:v>19.5884945095809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22.796</x:v>
      </x:c>
      <x:c r="R219" s="8">
        <x:v>135291.759066771</x:v>
      </x:c>
      <x:c r="S219" s="12">
        <x:v>276210.105637251</x:v>
      </x:c>
      <x:c r="T219" s="12">
        <x:v>26.25</x:v>
      </x:c>
      <x:c r="U219" s="12">
        <x:v>74</x:v>
      </x:c>
      <x:c r="V219" s="12">
        <x:f>NA()</x:f>
      </x:c>
    </x:row>
    <x:row r="220">
      <x:c r="A220">
        <x:v>34047</x:v>
      </x:c>
      <x:c r="B220" s="1">
        <x:v>44250.6775406597</x:v>
      </x:c>
      <x:c r="C220" s="6">
        <x:v>72.6630989616667</x:v>
      </x:c>
      <x:c r="D220" s="14" t="s">
        <x:v>77</x:v>
      </x:c>
      <x:c r="E220" s="15">
        <x:v>44243.5109240741</x:v>
      </x:c>
      <x:c r="F220" t="s">
        <x:v>82</x:v>
      </x:c>
      <x:c r="G220" s="6">
        <x:v>225.960617435926</x:v>
      </x:c>
      <x:c r="H220" t="s">
        <x:v>83</x:v>
      </x:c>
      <x:c r="I220" s="6">
        <x:v>19.5945880777267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22.781</x:v>
      </x:c>
      <x:c r="R220" s="8">
        <x:v>135245.173577972</x:v>
      </x:c>
      <x:c r="S220" s="12">
        <x:v>276218.395424192</x:v>
      </x:c>
      <x:c r="T220" s="12">
        <x:v>26.25</x:v>
      </x:c>
      <x:c r="U220" s="12">
        <x:v>74</x:v>
      </x:c>
      <x:c r="V220" s="12">
        <x:f>NA()</x:f>
      </x:c>
    </x:row>
    <x:row r="221">
      <x:c r="A221">
        <x:v>34057</x:v>
      </x:c>
      <x:c r="B221" s="1">
        <x:v>44250.677772338</x:v>
      </x:c>
      <x:c r="C221" s="6">
        <x:v>72.9967123833333</x:v>
      </x:c>
      <x:c r="D221" s="14" t="s">
        <x:v>77</x:v>
      </x:c>
      <x:c r="E221" s="15">
        <x:v>44243.5109240741</x:v>
      </x:c>
      <x:c r="F221" t="s">
        <x:v>82</x:v>
      </x:c>
      <x:c r="G221" s="6">
        <x:v>225.941456511289</x:v>
      </x:c>
      <x:c r="H221" t="s">
        <x:v>83</x:v>
      </x:c>
      <x:c r="I221" s="6">
        <x:v>19.5945880777267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22.782</x:v>
      </x:c>
      <x:c r="R221" s="8">
        <x:v>135211.704701178</x:v>
      </x:c>
      <x:c r="S221" s="12">
        <x:v>276215.401348828</x:v>
      </x:c>
      <x:c r="T221" s="12">
        <x:v>26.25</x:v>
      </x:c>
      <x:c r="U221" s="12">
        <x:v>74</x:v>
      </x:c>
      <x:c r="V221" s="12">
        <x:f>NA()</x:f>
      </x:c>
    </x:row>
    <x:row r="222">
      <x:c r="A222">
        <x:v>34068</x:v>
      </x:c>
      <x:c r="B222" s="1">
        <x:v>44250.6780037384</x:v>
      </x:c>
      <x:c r="C222" s="6">
        <x:v>73.32991586</x:v>
      </x:c>
      <x:c r="D222" s="14" t="s">
        <x:v>77</x:v>
      </x:c>
      <x:c r="E222" s="15">
        <x:v>44243.5109240741</x:v>
      </x:c>
      <x:c r="F222" t="s">
        <x:v>82</x:v>
      </x:c>
      <x:c r="G222" s="6">
        <x:v>226.01811237624</x:v>
      </x:c>
      <x:c r="H222" t="s">
        <x:v>83</x:v>
      </x:c>
      <x:c r="I222" s="6">
        <x:v>19.5945880777267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22.778</x:v>
      </x:c>
      <x:c r="R222" s="8">
        <x:v>135167.58657847</x:v>
      </x:c>
      <x:c r="S222" s="12">
        <x:v>276231.510696413</x:v>
      </x:c>
      <x:c r="T222" s="12">
        <x:v>26.25</x:v>
      </x:c>
      <x:c r="U222" s="12">
        <x:v>74</x:v>
      </x:c>
      <x:c r="V222" s="12">
        <x:f>NA()</x:f>
      </x:c>
    </x:row>
    <x:row r="223">
      <x:c r="A223">
        <x:v>34078</x:v>
      </x:c>
      <x:c r="B223" s="1">
        <x:v>44250.6782355671</x:v>
      </x:c>
      <x:c r="C223" s="6">
        <x:v>73.6637357816667</x:v>
      </x:c>
      <x:c r="D223" s="14" t="s">
        <x:v>77</x:v>
      </x:c>
      <x:c r="E223" s="15">
        <x:v>44243.5109240741</x:v>
      </x:c>
      <x:c r="F223" t="s">
        <x:v>82</x:v>
      </x:c>
      <x:c r="G223" s="6">
        <x:v>226.013577531031</x:v>
      </x:c>
      <x:c r="H223" t="s">
        <x:v>83</x:v>
      </x:c>
      <x:c r="I223" s="6">
        <x:v>19.6067752471286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22.774</x:v>
      </x:c>
      <x:c r="R223" s="8">
        <x:v>135168.206061614</x:v>
      </x:c>
      <x:c r="S223" s="12">
        <x:v>276219.280827177</x:v>
      </x:c>
      <x:c r="T223" s="12">
        <x:v>26.25</x:v>
      </x:c>
      <x:c r="U223" s="12">
        <x:v>74</x:v>
      </x:c>
      <x:c r="V223" s="12">
        <x:f>NA()</x:f>
      </x:c>
    </x:row>
    <x:row r="224">
      <x:c r="A224">
        <x:v>34088</x:v>
      </x:c>
      <x:c r="B224" s="1">
        <x:v>44250.6784666319</x:v>
      </x:c>
      <x:c r="C224" s="6">
        <x:v>73.9964477883333</x:v>
      </x:c>
      <x:c r="D224" s="14" t="s">
        <x:v>77</x:v>
      </x:c>
      <x:c r="E224" s="15">
        <x:v>44243.5109240741</x:v>
      </x:c>
      <x:c r="F224" t="s">
        <x:v>82</x:v>
      </x:c>
      <x:c r="G224" s="6">
        <x:v>225.953814836326</x:v>
      </x:c>
      <x:c r="H224" t="s">
        <x:v>83</x:v>
      </x:c>
      <x:c r="I224" s="6">
        <x:v>19.6128688483855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22.775</x:v>
      </x:c>
      <x:c r="R224" s="8">
        <x:v>135198.550595477</x:v>
      </x:c>
      <x:c r="S224" s="12">
        <x:v>276230.923245007</x:v>
      </x:c>
      <x:c r="T224" s="12">
        <x:v>26.25</x:v>
      </x:c>
      <x:c r="U224" s="12">
        <x:v>74</x:v>
      </x:c>
      <x:c r="V224" s="12">
        <x:f>NA()</x:f>
      </x:c>
    </x:row>
    <x:row r="225">
      <x:c r="A225">
        <x:v>34098</x:v>
      </x:c>
      <x:c r="B225" s="1">
        <x:v>44250.6786984606</x:v>
      </x:c>
      <x:c r="C225" s="6">
        <x:v>74.3303106683333</x:v>
      </x:c>
      <x:c r="D225" s="14" t="s">
        <x:v>77</x:v>
      </x:c>
      <x:c r="E225" s="15">
        <x:v>44243.5109240741</x:v>
      </x:c>
      <x:c r="F225" t="s">
        <x:v>82</x:v>
      </x:c>
      <x:c r="G225" s="6">
        <x:v>225.60465343418</x:v>
      </x:c>
      <x:c r="H225" t="s">
        <x:v>83</x:v>
      </x:c>
      <x:c r="I225" s="6">
        <x:v>19.6250560840117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22.789</x:v>
      </x:c>
      <x:c r="R225" s="8">
        <x:v>135270.451557377</x:v>
      </x:c>
      <x:c r="S225" s="12">
        <x:v>276233.334219394</x:v>
      </x:c>
      <x:c r="T225" s="12">
        <x:v>26.25</x:v>
      </x:c>
      <x:c r="U225" s="12">
        <x:v>74</x:v>
      </x:c>
      <x:c r="V225" s="12">
        <x:f>NA()</x:f>
      </x:c>
    </x:row>
    <x:row r="226">
      <x:c r="A226">
        <x:v>34107</x:v>
      </x:c>
      <x:c r="B226" s="1">
        <x:v>44250.6789295486</x:v>
      </x:c>
      <x:c r="C226" s="6">
        <x:v>74.66309855</x:v>
      </x:c>
      <x:c r="D226" s="14" t="s">
        <x:v>77</x:v>
      </x:c>
      <x:c r="E226" s="15">
        <x:v>44243.5109240741</x:v>
      </x:c>
      <x:c r="F226" t="s">
        <x:v>82</x:v>
      </x:c>
      <x:c r="G226" s="6">
        <x:v>225.39436015629</x:v>
      </x:c>
      <x:c r="H226" t="s">
        <x:v>83</x:v>
      </x:c>
      <x:c r="I226" s="6">
        <x:v>19.6250560840117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22.8</x:v>
      </x:c>
      <x:c r="R226" s="8">
        <x:v>135351.445096902</x:v>
      </x:c>
      <x:c r="S226" s="12">
        <x:v>276233.376291123</x:v>
      </x:c>
      <x:c r="T226" s="12">
        <x:v>26.25</x:v>
      </x:c>
      <x:c r="U226" s="12">
        <x:v>74</x:v>
      </x:c>
      <x:c r="V226" s="12">
        <x:f>NA()</x:f>
      </x:c>
    </x:row>
    <x:row r="227">
      <x:c r="A227">
        <x:v>34118</x:v>
      </x:c>
      <x:c r="B227" s="1">
        <x:v>44250.6791614236</x:v>
      </x:c>
      <x:c r="C227" s="6">
        <x:v>74.996961935</x:v>
      </x:c>
      <x:c r="D227" s="14" t="s">
        <x:v>77</x:v>
      </x:c>
      <x:c r="E227" s="15">
        <x:v>44243.5109240741</x:v>
      </x:c>
      <x:c r="F227" t="s">
        <x:v>82</x:v>
      </x:c>
      <x:c r="G227" s="6">
        <x:v>225.182032676106</x:v>
      </x:c>
      <x:c r="H227" t="s">
        <x:v>83</x:v>
      </x:c>
      <x:c r="I227" s="6">
        <x:v>19.6311497183815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22.809</x:v>
      </x:c>
      <x:c r="R227" s="8">
        <x:v>135433.475046108</x:v>
      </x:c>
      <x:c r="S227" s="12">
        <x:v>276252.502786119</x:v>
      </x:c>
      <x:c r="T227" s="12">
        <x:v>26.25</x:v>
      </x:c>
      <x:c r="U227" s="12">
        <x:v>74</x:v>
      </x:c>
      <x:c r="V227" s="12">
        <x:f>NA()</x:f>
      </x:c>
    </x:row>
    <x:row r="228">
      <x:c r="A228">
        <x:v>34127</x:v>
      </x:c>
      <x:c r="B228" s="1">
        <x:v>44250.6793926273</x:v>
      </x:c>
      <x:c r="C228" s="6">
        <x:v>75.3299241</x:v>
      </x:c>
      <x:c r="D228" s="14" t="s">
        <x:v>77</x:v>
      </x:c>
      <x:c r="E228" s="15">
        <x:v>44243.5109240741</x:v>
      </x:c>
      <x:c r="F228" t="s">
        <x:v>82</x:v>
      </x:c>
      <x:c r="G228" s="6">
        <x:v>225.029418086181</x:v>
      </x:c>
      <x:c r="H228" t="s">
        <x:v>83</x:v>
      </x:c>
      <x:c r="I228" s="6">
        <x:v>19.6311497183815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22.817</x:v>
      </x:c>
      <x:c r="R228" s="8">
        <x:v>135475.958069613</x:v>
      </x:c>
      <x:c r="S228" s="12">
        <x:v>276241.159024947</x:v>
      </x:c>
      <x:c r="T228" s="12">
        <x:v>26.25</x:v>
      </x:c>
      <x:c r="U228" s="12">
        <x:v>74</x:v>
      </x:c>
      <x:c r="V228" s="12">
        <x:f>NA()</x:f>
      </x:c>
    </x:row>
    <x:row r="229">
      <x:c r="A229">
        <x:v>34137</x:v>
      </x:c>
      <x:c r="B229" s="1">
        <x:v>44250.6796240394</x:v>
      </x:c>
      <x:c r="C229" s="6">
        <x:v>75.6631393316667</x:v>
      </x:c>
      <x:c r="D229" s="14" t="s">
        <x:v>77</x:v>
      </x:c>
      <x:c r="E229" s="15">
        <x:v>44243.5109240741</x:v>
      </x:c>
      <x:c r="F229" t="s">
        <x:v>82</x:v>
      </x:c>
      <x:c r="G229" s="6">
        <x:v>224.972220864448</x:v>
      </x:c>
      <x:c r="H229" t="s">
        <x:v>83</x:v>
      </x:c>
      <x:c r="I229" s="6">
        <x:v>19.6311497183815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22.82</x:v>
      </x:c>
      <x:c r="R229" s="8">
        <x:v>135494.295791441</x:v>
      </x:c>
      <x:c r="S229" s="12">
        <x:v>276253.179520644</x:v>
      </x:c>
      <x:c r="T229" s="12">
        <x:v>26.25</x:v>
      </x:c>
      <x:c r="U229" s="12">
        <x:v>74</x:v>
      </x:c>
      <x:c r="V229" s="12">
        <x:f>NA()</x:f>
      </x:c>
    </x:row>
    <x:row r="230">
      <x:c r="A230">
        <x:v>34148</x:v>
      </x:c>
      <x:c r="B230" s="1">
        <x:v>44250.6798556366</x:v>
      </x:c>
      <x:c r="C230" s="6">
        <x:v>75.9966179466667</x:v>
      </x:c>
      <x:c r="D230" s="14" t="s">
        <x:v>77</x:v>
      </x:c>
      <x:c r="E230" s="15">
        <x:v>44243.5109240741</x:v>
      </x:c>
      <x:c r="F230" t="s">
        <x:v>82</x:v>
      </x:c>
      <x:c r="G230" s="6">
        <x:v>225.084355242591</x:v>
      </x:c>
      <x:c r="H230" t="s">
        <x:v>83</x:v>
      </x:c>
      <x:c r="I230" s="6">
        <x:v>19.6372433637889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22.812</x:v>
      </x:c>
      <x:c r="R230" s="8">
        <x:v>135463.381080651</x:v>
      </x:c>
      <x:c r="S230" s="12">
        <x:v>276243.159338472</x:v>
      </x:c>
      <x:c r="T230" s="12">
        <x:v>26.25</x:v>
      </x:c>
      <x:c r="U230" s="12">
        <x:v>74</x:v>
      </x:c>
      <x:c r="V230" s="12">
        <x:f>NA()</x:f>
      </x:c>
    </x:row>
    <x:row r="231">
      <x:c r="A231">
        <x:v>34158</x:v>
      </x:c>
      <x:c r="B231" s="1">
        <x:v>44250.6800873843</x:v>
      </x:c>
      <x:c r="C231" s="6">
        <x:v>76.3303954316667</x:v>
      </x:c>
      <x:c r="D231" s="14" t="s">
        <x:v>77</x:v>
      </x:c>
      <x:c r="E231" s="15">
        <x:v>44243.5109240741</x:v>
      </x:c>
      <x:c r="F231" t="s">
        <x:v>82</x:v>
      </x:c>
      <x:c r="G231" s="6">
        <x:v>225.182032676106</x:v>
      </x:c>
      <x:c r="H231" t="s">
        <x:v>83</x:v>
      </x:c>
      <x:c r="I231" s="6">
        <x:v>19.6311497183815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22.809</x:v>
      </x:c>
      <x:c r="R231" s="8">
        <x:v>135416.253131289</x:v>
      </x:c>
      <x:c r="S231" s="12">
        <x:v>276254.820841986</x:v>
      </x:c>
      <x:c r="T231" s="12">
        <x:v>26.25</x:v>
      </x:c>
      <x:c r="U231" s="12">
        <x:v>74</x:v>
      </x:c>
      <x:c r="V231" s="12">
        <x:f>NA()</x:f>
      </x:c>
    </x:row>
    <x:row r="232">
      <x:c r="A232">
        <x:v>34168</x:v>
      </x:c>
      <x:c r="B232" s="1">
        <x:v>44250.6803186343</x:v>
      </x:c>
      <x:c r="C232" s="6">
        <x:v>76.66336754</x:v>
      </x:c>
      <x:c r="D232" s="14" t="s">
        <x:v>77</x:v>
      </x:c>
      <x:c r="E232" s="15">
        <x:v>44243.5109240741</x:v>
      </x:c>
      <x:c r="F232" t="s">
        <x:v>82</x:v>
      </x:c>
      <x:c r="G232" s="6">
        <x:v>225.160673144987</x:v>
      </x:c>
      <x:c r="H232" t="s">
        <x:v>83</x:v>
      </x:c>
      <x:c r="I232" s="6">
        <x:v>19.6372433637889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22.808</x:v>
      </x:c>
      <x:c r="R232" s="8">
        <x:v>135407.598500081</x:v>
      </x:c>
      <x:c r="S232" s="12">
        <x:v>276259.283730039</x:v>
      </x:c>
      <x:c r="T232" s="12">
        <x:v>26.25</x:v>
      </x:c>
      <x:c r="U232" s="12">
        <x:v>74</x:v>
      </x:c>
      <x:c r="V232" s="12">
        <x:f>NA()</x:f>
      </x:c>
    </x:row>
    <x:row r="233">
      <x:c r="A233">
        <x:v>34177</x:v>
      </x:c>
      <x:c r="B233" s="1">
        <x:v>44250.6805498032</x:v>
      </x:c>
      <x:c r="C233" s="6">
        <x:v>76.9962633633333</x:v>
      </x:c>
      <x:c r="D233" s="14" t="s">
        <x:v>77</x:v>
      </x:c>
      <x:c r="E233" s="15">
        <x:v>44243.5109240741</x:v>
      </x:c>
      <x:c r="F233" t="s">
        <x:v>82</x:v>
      </x:c>
      <x:c r="G233" s="6">
        <x:v>225.186593549664</x:v>
      </x:c>
      <x:c r="H233" t="s">
        <x:v>83</x:v>
      </x:c>
      <x:c r="I233" s="6">
        <x:v>19.61896246068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22.813</x:v>
      </x:c>
      <x:c r="R233" s="8">
        <x:v>135441.340332779</x:v>
      </x:c>
      <x:c r="S233" s="12">
        <x:v>276257.699321548</x:v>
      </x:c>
      <x:c r="T233" s="12">
        <x:v>26.25</x:v>
      </x:c>
      <x:c r="U233" s="12">
        <x:v>74</x:v>
      </x:c>
      <x:c r="V233" s="12">
        <x:f>NA()</x:f>
      </x:c>
    </x:row>
    <x:row r="234">
      <x:c r="A234">
        <x:v>34187</x:v>
      </x:c>
      <x:c r="B234" s="1">
        <x:v>44250.6807815162</x:v>
      </x:c>
      <x:c r="C234" s="6">
        <x:v>77.3299095</x:v>
      </x:c>
      <x:c r="D234" s="14" t="s">
        <x:v>77</x:v>
      </x:c>
      <x:c r="E234" s="15">
        <x:v>44243.5109240741</x:v>
      </x:c>
      <x:c r="F234" t="s">
        <x:v>82</x:v>
      </x:c>
      <x:c r="G234" s="6">
        <x:v>225.207963401614</x:v>
      </x:c>
      <x:c r="H234" t="s">
        <x:v>83</x:v>
      </x:c>
      <x:c r="I234" s="6">
        <x:v>19.6128688483855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22.814</x:v>
      </x:c>
      <x:c r="R234" s="8">
        <x:v>135447.921999283</x:v>
      </x:c>
      <x:c r="S234" s="12">
        <x:v>276254.55433261</x:v>
      </x:c>
      <x:c r="T234" s="12">
        <x:v>26.25</x:v>
      </x:c>
      <x:c r="U234" s="12">
        <x:v>74</x:v>
      </x:c>
      <x:c r="V234" s="12">
        <x:f>NA()</x:f>
      </x:c>
    </x:row>
    <x:row r="235">
      <x:c r="A235">
        <x:v>34197</x:v>
      </x:c>
      <x:c r="B235" s="1">
        <x:v>44250.6810127315</x:v>
      </x:c>
      <x:c r="C235" s="6">
        <x:v>77.662893255</x:v>
      </x:c>
      <x:c r="D235" s="14" t="s">
        <x:v>77</x:v>
      </x:c>
      <x:c r="E235" s="15">
        <x:v>44243.5109240741</x:v>
      </x:c>
      <x:c r="F235" t="s">
        <x:v>82</x:v>
      </x:c>
      <x:c r="G235" s="6">
        <x:v>225.2484250061</x:v>
      </x:c>
      <x:c r="H235" t="s">
        <x:v>83</x:v>
      </x:c>
      <x:c r="I235" s="6">
        <x:v>19.6067752471286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22.814</x:v>
      </x:c>
      <x:c r="R235" s="8">
        <x:v>135453.343447805</x:v>
      </x:c>
      <x:c r="S235" s="12">
        <x:v>276266.209951519</x:v>
      </x:c>
      <x:c r="T235" s="12">
        <x:v>26.25</x:v>
      </x:c>
      <x:c r="U235" s="12">
        <x:v>74</x:v>
      </x:c>
      <x:c r="V235" s="12">
        <x:f>NA()</x:f>
      </x:c>
    </x:row>
    <x:row r="236">
      <x:c r="A236">
        <x:v>34208</x:v>
      </x:c>
      <x:c r="B236" s="1">
        <x:v>44250.6812444792</x:v>
      </x:c>
      <x:c r="C236" s="6">
        <x:v>77.9965830566667</x:v>
      </x:c>
      <x:c r="D236" s="14" t="s">
        <x:v>77</x:v>
      </x:c>
      <x:c r="E236" s="15">
        <x:v>44243.5109240741</x:v>
      </x:c>
      <x:c r="F236" t="s">
        <x:v>82</x:v>
      </x:c>
      <x:c r="G236" s="6">
        <x:v>225.231629457081</x:v>
      </x:c>
      <x:c r="H236" t="s">
        <x:v>83</x:v>
      </x:c>
      <x:c r="I236" s="6">
        <x:v>19.6006816569088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22.817</x:v>
      </x:c>
      <x:c r="R236" s="8">
        <x:v>135470.355048328</x:v>
      </x:c>
      <x:c r="S236" s="12">
        <x:v>276270.978551894</x:v>
      </x:c>
      <x:c r="T236" s="12">
        <x:v>26.25</x:v>
      </x:c>
      <x:c r="U236" s="12">
        <x:v>74</x:v>
      </x:c>
      <x:c r="V236" s="12">
        <x:f>NA()</x:f>
      </x:c>
    </x:row>
    <x:row r="237">
      <x:c r="A237">
        <x:v>34217</x:v>
      </x:c>
      <x:c r="B237" s="1">
        <x:v>44250.6814757292</x:v>
      </x:c>
      <x:c r="C237" s="6">
        <x:v>78.3296127266667</x:v>
      </x:c>
      <x:c r="D237" s="14" t="s">
        <x:v>77</x:v>
      </x:c>
      <x:c r="E237" s="15">
        <x:v>44243.5109240741</x:v>
      </x:c>
      <x:c r="F237" t="s">
        <x:v>82</x:v>
      </x:c>
      <x:c r="G237" s="6">
        <x:v>225.217140543733</x:v>
      </x:c>
      <x:c r="H237" t="s">
        <x:v>83</x:v>
      </x:c>
      <x:c r="I237" s="6">
        <x:v>19.5884945095809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22.822</x:v>
      </x:c>
      <x:c r="R237" s="8">
        <x:v>135510.881282605</x:v>
      </x:c>
      <x:c r="S237" s="12">
        <x:v>276277.221213919</x:v>
      </x:c>
      <x:c r="T237" s="12">
        <x:v>26.25</x:v>
      </x:c>
      <x:c r="U237" s="12">
        <x:v>74</x:v>
      </x:c>
      <x:c r="V237" s="12">
        <x:f>NA()</x:f>
      </x:c>
    </x:row>
    <x:row r="238">
      <x:c r="A238">
        <x:v>34227</x:v>
      </x:c>
      <x:c r="B238" s="1">
        <x:v>44250.6817073727</x:v>
      </x:c>
      <x:c r="C238" s="6">
        <x:v>78.663163365</x:v>
      </x:c>
      <x:c r="D238" s="14" t="s">
        <x:v>77</x:v>
      </x:c>
      <x:c r="E238" s="15">
        <x:v>44243.5109240741</x:v>
      </x:c>
      <x:c r="F238" t="s">
        <x:v>82</x:v>
      </x:c>
      <x:c r="G238" s="6">
        <x:v>225.31948949139</x:v>
      </x:c>
      <x:c r="H238" t="s">
        <x:v>83</x:v>
      </x:c>
      <x:c r="I238" s="6">
        <x:v>19.5702138713687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22.823</x:v>
      </x:c>
      <x:c r="R238" s="8">
        <x:v>135525.16805937</x:v>
      </x:c>
      <x:c r="S238" s="12">
        <x:v>276263.94532434</x:v>
      </x:c>
      <x:c r="T238" s="12">
        <x:v>26.25</x:v>
      </x:c>
      <x:c r="U238" s="12">
        <x:v>74</x:v>
      </x:c>
      <x:c r="V238" s="12">
        <x:f>NA()</x:f>
      </x:c>
    </x:row>
    <x:row r="239">
      <x:c r="A239">
        <x:v>34237</x:v>
      </x:c>
      <x:c r="B239" s="1">
        <x:v>44250.6819392708</x:v>
      </x:c>
      <x:c r="C239" s="6">
        <x:v>78.9970640033333</x:v>
      </x:c>
      <x:c r="D239" s="14" t="s">
        <x:v>77</x:v>
      </x:c>
      <x:c r="E239" s="15">
        <x:v>44243.5109240741</x:v>
      </x:c>
      <x:c r="F239" t="s">
        <x:v>82</x:v>
      </x:c>
      <x:c r="G239" s="6">
        <x:v>225.31948949139</x:v>
      </x:c>
      <x:c r="H239" t="s">
        <x:v>83</x:v>
      </x:c>
      <x:c r="I239" s="6">
        <x:v>19.5702138713687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22.823</x:v>
      </x:c>
      <x:c r="R239" s="8">
        <x:v>135551.173959796</x:v>
      </x:c>
      <x:c r="S239" s="12">
        <x:v>276280.857695862</x:v>
      </x:c>
      <x:c r="T239" s="12">
        <x:v>26.25</x:v>
      </x:c>
      <x:c r="U239" s="12">
        <x:v>74</x:v>
      </x:c>
      <x:c r="V239" s="12">
        <x:f>NA()</x:f>
      </x:c>
    </x:row>
    <x:row r="240">
      <x:c r="A240">
        <x:v>34248</x:v>
      </x:c>
      <x:c r="B240" s="1">
        <x:v>44250.6821705671</x:v>
      </x:c>
      <x:c r="C240" s="6">
        <x:v>79.330114725</x:v>
      </x:c>
      <x:c r="D240" s="14" t="s">
        <x:v>77</x:v>
      </x:c>
      <x:c r="E240" s="15">
        <x:v>44243.5109240741</x:v>
      </x:c>
      <x:c r="F240" t="s">
        <x:v>82</x:v>
      </x:c>
      <x:c r="G240" s="6">
        <x:v>225.183592526194</x:v>
      </x:c>
      <x:c r="H240" t="s">
        <x:v>83</x:v>
      </x:c>
      <x:c r="I240" s="6">
        <x:v>19.5763074064025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22.828</x:v>
      </x:c>
      <x:c r="R240" s="8">
        <x:v>135549.628791664</x:v>
      </x:c>
      <x:c r="S240" s="12">
        <x:v>276277.591022081</x:v>
      </x:c>
      <x:c r="T240" s="12">
        <x:v>26.25</x:v>
      </x:c>
      <x:c r="U240" s="12">
        <x:v>74</x:v>
      </x:c>
      <x:c r="V240" s="12">
        <x:f>NA()</x:f>
      </x:c>
    </x:row>
    <x:row r="241">
      <x:c r="A241">
        <x:v>34258</x:v>
      </x:c>
      <x:c r="B241" s="1">
        <x:v>44250.6824018171</x:v>
      </x:c>
      <x:c r="C241" s="6">
        <x:v>79.6631241233333</x:v>
      </x:c>
      <x:c r="D241" s="14" t="s">
        <x:v>77</x:v>
      </x:c>
      <x:c r="E241" s="15">
        <x:v>44243.5109240741</x:v>
      </x:c>
      <x:c r="F241" t="s">
        <x:v>82</x:v>
      </x:c>
      <x:c r="G241" s="6">
        <x:v>225.226375749988</x:v>
      </x:c>
      <x:c r="H241" t="s">
        <x:v>83</x:v>
      </x:c>
      <x:c r="I241" s="6">
        <x:v>19.5641203473715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22.83</x:v>
      </x:c>
      <x:c r="R241" s="8">
        <x:v>135577.46145102</x:v>
      </x:c>
      <x:c r="S241" s="12">
        <x:v>276282.815504456</x:v>
      </x:c>
      <x:c r="T241" s="12">
        <x:v>26.25</x:v>
      </x:c>
      <x:c r="U241" s="12">
        <x:v>74</x:v>
      </x:c>
      <x:c r="V241" s="12">
        <x:f>NA()</x:f>
      </x:c>
    </x:row>
    <x:row r="242">
      <x:c r="A242">
        <x:v>34267</x:v>
      </x:c>
      <x:c r="B242" s="1">
        <x:v>44250.6826331366</x:v>
      </x:c>
      <x:c r="C242" s="6">
        <x:v>79.9962555733333</x:v>
      </x:c>
      <x:c r="D242" s="14" t="s">
        <x:v>77</x:v>
      </x:c>
      <x:c r="E242" s="15">
        <x:v>44243.5109240741</x:v>
      </x:c>
      <x:c r="F242" t="s">
        <x:v>82</x:v>
      </x:c>
      <x:c r="G242" s="6">
        <x:v>225.171464810794</x:v>
      </x:c>
      <x:c r="H242" t="s">
        <x:v>83</x:v>
      </x:c>
      <x:c r="I242" s="6">
        <x:v>19.558026834412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22.835</x:v>
      </x:c>
      <x:c r="R242" s="8">
        <x:v>135633.417348873</x:v>
      </x:c>
      <x:c r="S242" s="12">
        <x:v>276294.269248297</x:v>
      </x:c>
      <x:c r="T242" s="12">
        <x:v>26.25</x:v>
      </x:c>
      <x:c r="U242" s="12">
        <x:v>74</x:v>
      </x:c>
      <x:c r="V242" s="12">
        <x:f>NA()</x:f>
      </x:c>
    </x:row>
    <x:row r="243">
      <x:c r="A243">
        <x:v>34278</x:v>
      </x:c>
      <x:c r="B243" s="1">
        <x:v>44250.6828647801</x:v>
      </x:c>
      <x:c r="C243" s="6">
        <x:v>80.3298046116667</x:v>
      </x:c>
      <x:c r="D243" s="14" t="s">
        <x:v>77</x:v>
      </x:c>
      <x:c r="E243" s="15">
        <x:v>44243.5109240741</x:v>
      </x:c>
      <x:c r="F243" t="s">
        <x:v>82</x:v>
      </x:c>
      <x:c r="G243" s="6">
        <x:v>225.135647005074</x:v>
      </x:c>
      <x:c r="H243" t="s">
        <x:v>83</x:v>
      </x:c>
      <x:c r="I243" s="6">
        <x:v>19.5519333324892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22.839</x:v>
      </x:c>
      <x:c r="R243" s="8">
        <x:v>135662.199012756</x:v>
      </x:c>
      <x:c r="S243" s="12">
        <x:v>276287.574662587</x:v>
      </x:c>
      <x:c r="T243" s="12">
        <x:v>26.25</x:v>
      </x:c>
      <x:c r="U243" s="12">
        <x:v>74</x:v>
      </x:c>
      <x:c r="V243" s="12">
        <x:f>NA()</x:f>
      </x:c>
    </x:row>
    <x:row r="244">
      <x:c r="A244">
        <x:v>34288</x:v>
      </x:c>
      <x:c r="B244" s="1">
        <x:v>44250.6830966782</x:v>
      </x:c>
      <x:c r="C244" s="6">
        <x:v>80.663749</x:v>
      </x:c>
      <x:c r="D244" s="14" t="s">
        <x:v>77</x:v>
      </x:c>
      <x:c r="E244" s="15">
        <x:v>44243.5109240741</x:v>
      </x:c>
      <x:c r="F244" t="s">
        <x:v>82</x:v>
      </x:c>
      <x:c r="G244" s="6">
        <x:v>225.061719536795</x:v>
      </x:c>
      <x:c r="H244" t="s">
        <x:v>83</x:v>
      </x:c>
      <x:c r="I244" s="6">
        <x:v>19.5458398416026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22.845</x:v>
      </x:c>
      <x:c r="R244" s="8">
        <x:v>135679.082784897</x:v>
      </x:c>
      <x:c r="S244" s="12">
        <x:v>276282.352983928</x:v>
      </x:c>
      <x:c r="T244" s="12">
        <x:v>26.25</x:v>
      </x:c>
      <x:c r="U244" s="12">
        <x:v>74</x:v>
      </x:c>
      <x:c r="V244" s="12">
        <x:f>NA()</x:f>
      </x:c>
    </x:row>
    <x:row r="245">
      <x:c r="A245">
        <x:v>34298</x:v>
      </x:c>
      <x:c r="B245" s="1">
        <x:v>44250.6833280903</x:v>
      </x:c>
      <x:c r="C245" s="6">
        <x:v>80.9969606633333</x:v>
      </x:c>
      <x:c r="D245" s="14" t="s">
        <x:v>77</x:v>
      </x:c>
      <x:c r="E245" s="15">
        <x:v>44243.5109240741</x:v>
      </x:c>
      <x:c r="F245" t="s">
        <x:v>82</x:v>
      </x:c>
      <x:c r="G245" s="6">
        <x:v>225.040329161647</x:v>
      </x:c>
      <x:c r="H245" t="s">
        <x:v>83</x:v>
      </x:c>
      <x:c r="I245" s="6">
        <x:v>19.5519333324892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22.844</x:v>
      </x:c>
      <x:c r="R245" s="8">
        <x:v>135692.859460781</x:v>
      </x:c>
      <x:c r="S245" s="12">
        <x:v>276283.240677264</x:v>
      </x:c>
      <x:c r="T245" s="12">
        <x:v>26.25</x:v>
      </x:c>
      <x:c r="U245" s="12">
        <x:v>74</x:v>
      </x:c>
      <x:c r="V245" s="12">
        <x:f>NA()</x:f>
      </x:c>
    </x:row>
    <x:row r="246">
      <x:c r="A246">
        <x:v>34308</x:v>
      </x:c>
      <x:c r="B246" s="1">
        <x:v>44250.683559294</x:v>
      </x:c>
      <x:c r="C246" s="6">
        <x:v>81.3299008833333</x:v>
      </x:c>
      <x:c r="D246" s="14" t="s">
        <x:v>77</x:v>
      </x:c>
      <x:c r="E246" s="15">
        <x:v>44243.5109240741</x:v>
      </x:c>
      <x:c r="F246" t="s">
        <x:v>82</x:v>
      </x:c>
      <x:c r="G246" s="6">
        <x:v>225.023603713517</x:v>
      </x:c>
      <x:c r="H246" t="s">
        <x:v>83</x:v>
      </x:c>
      <x:c r="I246" s="6">
        <x:v>19.5458398416026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22.847</x:v>
      </x:c>
      <x:c r="R246" s="8">
        <x:v>135689.257386237</x:v>
      </x:c>
      <x:c r="S246" s="12">
        <x:v>276293.87658097</x:v>
      </x:c>
      <x:c r="T246" s="12">
        <x:v>26.25</x:v>
      </x:c>
      <x:c r="U246" s="12">
        <x:v>74</x:v>
      </x:c>
      <x:c r="V246" s="12">
        <x:f>NA()</x:f>
      </x:c>
    </x:row>
    <x:row r="247">
      <x:c r="A247">
        <x:v>34317</x:v>
      </x:c>
      <x:c r="B247" s="1">
        <x:v>44250.6837910069</x:v>
      </x:c>
      <x:c r="C247" s="6">
        <x:v>81.6635639633333</x:v>
      </x:c>
      <x:c r="D247" s="14" t="s">
        <x:v>77</x:v>
      </x:c>
      <x:c r="E247" s="15">
        <x:v>44243.5109240741</x:v>
      </x:c>
      <x:c r="F247" t="s">
        <x:v>82</x:v>
      </x:c>
      <x:c r="G247" s="6">
        <x:v>225.061719536795</x:v>
      </x:c>
      <x:c r="H247" t="s">
        <x:v>83</x:v>
      </x:c>
      <x:c r="I247" s="6">
        <x:v>19.5458398416026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22.845</x:v>
      </x:c>
      <x:c r="R247" s="8">
        <x:v>135683.329015303</x:v>
      </x:c>
      <x:c r="S247" s="12">
        <x:v>276274.521067058</x:v>
      </x:c>
      <x:c r="T247" s="12">
        <x:v>26.25</x:v>
      </x:c>
      <x:c r="U247" s="12">
        <x:v>74</x:v>
      </x:c>
      <x:c r="V247" s="12">
        <x:f>NA()</x:f>
      </x:c>
    </x:row>
    <x:row r="248">
      <x:c r="A248">
        <x:v>34327</x:v>
      </x:c>
      <x:c r="B248" s="1">
        <x:v>44250.6840222222</x:v>
      </x:c>
      <x:c r="C248" s="6">
        <x:v>81.9965163483333</x:v>
      </x:c>
      <x:c r="D248" s="14" t="s">
        <x:v>77</x:v>
      </x:c>
      <x:c r="E248" s="15">
        <x:v>44243.5109240741</x:v>
      </x:c>
      <x:c r="F248" t="s">
        <x:v>82</x:v>
      </x:c>
      <x:c r="G248" s="6">
        <x:v>225.023603713517</x:v>
      </x:c>
      <x:c r="H248" t="s">
        <x:v>83</x:v>
      </x:c>
      <x:c r="I248" s="6">
        <x:v>19.5458398416026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22.847</x:v>
      </x:c>
      <x:c r="R248" s="8">
        <x:v>135699.168851897</x:v>
      </x:c>
      <x:c r="S248" s="12">
        <x:v>276289.8545319</x:v>
      </x:c>
      <x:c r="T248" s="12">
        <x:v>26.25</x:v>
      </x:c>
      <x:c r="U248" s="12">
        <x:v>74</x:v>
      </x:c>
      <x:c r="V248" s="12">
        <x:f>NA()</x:f>
      </x:c>
    </x:row>
    <x:row r="249">
      <x:c r="A249">
        <x:v>34338</x:v>
      </x:c>
      <x:c r="B249" s="1">
        <x:v>44250.6842540856</x:v>
      </x:c>
      <x:c r="C249" s="6">
        <x:v>82.33039818</x:v>
      </x:c>
      <x:c r="D249" s="14" t="s">
        <x:v>77</x:v>
      </x:c>
      <x:c r="E249" s="15">
        <x:v>44243.5109240741</x:v>
      </x:c>
      <x:c r="F249" t="s">
        <x:v>82</x:v>
      </x:c>
      <x:c r="G249" s="6">
        <x:v>225.042660619651</x:v>
      </x:c>
      <x:c r="H249" t="s">
        <x:v>83</x:v>
      </x:c>
      <x:c r="I249" s="6">
        <x:v>19.5458398416026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22.846</x:v>
      </x:c>
      <x:c r="R249" s="8">
        <x:v>135686.240139683</x:v>
      </x:c>
      <x:c r="S249" s="12">
        <x:v>276290.393643739</x:v>
      </x:c>
      <x:c r="T249" s="12">
        <x:v>26.25</x:v>
      </x:c>
      <x:c r="U249" s="12">
        <x:v>74</x:v>
      </x:c>
      <x:c r="V249" s="12">
        <x:f>NA()</x:f>
      </x:c>
    </x:row>
    <x:row r="250">
      <x:c r="A250">
        <x:v>34348</x:v>
      </x:c>
      <x:c r="B250" s="1">
        <x:v>44250.6844852662</x:v>
      </x:c>
      <x:c r="C250" s="6">
        <x:v>82.6632875066667</x:v>
      </x:c>
      <x:c r="D250" s="14" t="s">
        <x:v>77</x:v>
      </x:c>
      <x:c r="E250" s="15">
        <x:v>44243.5109240741</x:v>
      </x:c>
      <x:c r="F250" t="s">
        <x:v>82</x:v>
      </x:c>
      <x:c r="G250" s="6">
        <x:v>225.137975321412</x:v>
      </x:c>
      <x:c r="H250" t="s">
        <x:v>83</x:v>
      </x:c>
      <x:c r="I250" s="6">
        <x:v>19.5458398416026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22.841</x:v>
      </x:c>
      <x:c r="R250" s="8">
        <x:v>135688.253333598</x:v>
      </x:c>
      <x:c r="S250" s="12">
        <x:v>276286.233770479</x:v>
      </x:c>
      <x:c r="T250" s="12">
        <x:v>26.25</x:v>
      </x:c>
      <x:c r="U250" s="12">
        <x:v>74</x:v>
      </x:c>
      <x:c r="V250" s="12">
        <x:f>NA()</x:f>
      </x:c>
    </x:row>
    <x:row r="251">
      <x:c r="A251">
        <x:v>34357</x:v>
      </x:c>
      <x:c r="B251" s="1">
        <x:v>44250.6847169329</x:v>
      </x:c>
      <x:c r="C251" s="6">
        <x:v>82.99692777</x:v>
      </x:c>
      <x:c r="D251" s="14" t="s">
        <x:v>77</x:v>
      </x:c>
      <x:c r="E251" s="15">
        <x:v>44243.5109240741</x:v>
      </x:c>
      <x:c r="F251" t="s">
        <x:v>82</x:v>
      </x:c>
      <x:c r="G251" s="6">
        <x:v>225.090137679968</x:v>
      </x:c>
      <x:c r="H251" t="s">
        <x:v>83</x:v>
      </x:c>
      <x:c r="I251" s="6">
        <x:v>19.521465988425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22.852</x:v>
      </x:c>
      <x:c r="R251" s="8">
        <x:v>135713.781892199</x:v>
      </x:c>
      <x:c r="S251" s="12">
        <x:v>276294.386802973</x:v>
      </x:c>
      <x:c r="T251" s="12">
        <x:v>26.25</x:v>
      </x:c>
      <x:c r="U251" s="12">
        <x:v>74</x:v>
      </x:c>
      <x:c r="V251" s="12">
        <x:f>NA()</x:f>
      </x:c>
    </x:row>
    <x:row r="252">
      <x:c r="A252">
        <x:v>34367</x:v>
      </x:c>
      <x:c r="B252" s="1">
        <x:v>44250.6849482292</x:v>
      </x:c>
      <x:c r="C252" s="6">
        <x:v>83.3299549983333</x:v>
      </x:c>
      <x:c r="D252" s="14" t="s">
        <x:v>77</x:v>
      </x:c>
      <x:c r="E252" s="15">
        <x:v>44243.5109240741</x:v>
      </x:c>
      <x:c r="F252" t="s">
        <x:v>82</x:v>
      </x:c>
      <x:c r="G252" s="6">
        <x:v>224.990173523582</x:v>
      </x:c>
      <x:c r="H252" t="s">
        <x:v>83</x:v>
      </x:c>
      <x:c r="I252" s="6">
        <x:v>19.5336528929402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22.853</x:v>
      </x:c>
      <x:c r="R252" s="8">
        <x:v>135755.361027541</x:v>
      </x:c>
      <x:c r="S252" s="12">
        <x:v>276303.497525582</x:v>
      </x:c>
      <x:c r="T252" s="12">
        <x:v>26.25</x:v>
      </x:c>
      <x:c r="U252" s="12">
        <x:v>74</x:v>
      </x:c>
      <x:c r="V252" s="12">
        <x:f>NA()</x:f>
      </x:c>
    </x:row>
    <x:row r="253">
      <x:c r="A253">
        <x:v>34378</x:v>
      </x:c>
      <x:c r="B253" s="1">
        <x:v>44250.6851795139</x:v>
      </x:c>
      <x:c r="C253" s="6">
        <x:v>83.66302296</x:v>
      </x:c>
      <x:c r="D253" s="14" t="s">
        <x:v>77</x:v>
      </x:c>
      <x:c r="E253" s="15">
        <x:v>44243.5109240741</x:v>
      </x:c>
      <x:c r="F253" t="s">
        <x:v>82</x:v>
      </x:c>
      <x:c r="G253" s="6">
        <x:v>224.833145192503</x:v>
      </x:c>
      <x:c r="H253" t="s">
        <x:v>83</x:v>
      </x:c>
      <x:c r="I253" s="6">
        <x:v>19.5458398416026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22.857</x:v>
      </x:c>
      <x:c r="R253" s="8">
        <x:v>135781.685745847</x:v>
      </x:c>
      <x:c r="S253" s="12">
        <x:v>276290.606515803</x:v>
      </x:c>
      <x:c r="T253" s="12">
        <x:v>26.25</x:v>
      </x:c>
      <x:c r="U253" s="12">
        <x:v>74</x:v>
      </x:c>
      <x:c r="V253" s="12">
        <x:f>NA()</x:f>
      </x:c>
    </x:row>
    <x:row r="254">
      <x:c r="A254">
        <x:v>34387</x:v>
      </x:c>
      <x:c r="B254" s="1">
        <x:v>44250.6854113079</x:v>
      </x:c>
      <x:c r="C254" s="6">
        <x:v>83.99679769</x:v>
      </x:c>
      <x:c r="D254" s="14" t="s">
        <x:v>77</x:v>
      </x:c>
      <x:c r="E254" s="15">
        <x:v>44243.5109240741</x:v>
      </x:c>
      <x:c r="F254" t="s">
        <x:v>82</x:v>
      </x:c>
      <x:c r="G254" s="6">
        <x:v>224.737991241114</x:v>
      </x:c>
      <x:c r="H254" t="s">
        <x:v>83</x:v>
      </x:c>
      <x:c r="I254" s="6">
        <x:v>19.5458398416026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22.862</x:v>
      </x:c>
      <x:c r="R254" s="8">
        <x:v>135804.756279404</x:v>
      </x:c>
      <x:c r="S254" s="12">
        <x:v>276298.885964078</x:v>
      </x:c>
      <x:c r="T254" s="12">
        <x:v>26.25</x:v>
      </x:c>
      <x:c r="U254" s="12">
        <x:v>74</x:v>
      </x:c>
      <x:c r="V254" s="12">
        <x:f>NA()</x:f>
      </x:c>
    </x:row>
    <x:row r="255">
      <x:c r="A255">
        <x:v>34398</x:v>
      </x:c>
      <x:c r="B255" s="1">
        <x:v>44250.6856429745</x:v>
      </x:c>
      <x:c r="C255" s="6">
        <x:v>84.3303989316667</x:v>
      </x:c>
      <x:c r="D255" s="14" t="s">
        <x:v>77</x:v>
      </x:c>
      <x:c r="E255" s="15">
        <x:v>44243.5109240741</x:v>
      </x:c>
      <x:c r="F255" t="s">
        <x:v>82</x:v>
      </x:c>
      <x:c r="G255" s="6">
        <x:v>224.640542857877</x:v>
      </x:c>
      <x:c r="H255" t="s">
        <x:v>83</x:v>
      </x:c>
      <x:c r="I255" s="6">
        <x:v>19.5519333324892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22.865</x:v>
      </x:c>
      <x:c r="R255" s="8">
        <x:v>135820.346305155</x:v>
      </x:c>
      <x:c r="S255" s="12">
        <x:v>276294.559549625</x:v>
      </x:c>
      <x:c r="T255" s="12">
        <x:v>26.25</x:v>
      </x:c>
      <x:c r="U255" s="12">
        <x:v>74</x:v>
      </x:c>
      <x:c r="V255" s="12">
        <x:f>NA()</x:f>
      </x:c>
    </x:row>
    <x:row r="256">
      <x:c r="A256">
        <x:v>34407</x:v>
      </x:c>
      <x:c r="B256" s="1">
        <x:v>44250.6858741088</x:v>
      </x:c>
      <x:c r="C256" s="6">
        <x:v>84.6632345016667</x:v>
      </x:c>
      <x:c r="D256" s="14" t="s">
        <x:v>77</x:v>
      </x:c>
      <x:c r="E256" s="15">
        <x:v>44243.5109240741</x:v>
      </x:c>
      <x:c r="F256" t="s">
        <x:v>82</x:v>
      </x:c>
      <x:c r="G256" s="6">
        <x:v>224.642887446451</x:v>
      </x:c>
      <x:c r="H256" t="s">
        <x:v>83</x:v>
      </x:c>
      <x:c r="I256" s="6">
        <x:v>19.5458398416026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22.867</x:v>
      </x:c>
      <x:c r="R256" s="8">
        <x:v>135835.060259032</x:v>
      </x:c>
      <x:c r="S256" s="12">
        <x:v>276313.602595997</x:v>
      </x:c>
      <x:c r="T256" s="12">
        <x:v>26.25</x:v>
      </x:c>
      <x:c r="U256" s="12">
        <x:v>74</x:v>
      </x:c>
      <x:c r="V256" s="12">
        <x:f>NA()</x:f>
      </x:c>
    </x:row>
    <x:row r="257">
      <x:c r="A257">
        <x:v>34417</x:v>
      </x:c>
      <x:c r="B257" s="1">
        <x:v>44250.6861059028</x:v>
      </x:c>
      <x:c r="C257" s="6">
        <x:v>84.9970533533333</x:v>
      </x:c>
      <x:c r="D257" s="14" t="s">
        <x:v>77</x:v>
      </x:c>
      <x:c r="E257" s="15">
        <x:v>44243.5109240741</x:v>
      </x:c>
      <x:c r="F257" t="s">
        <x:v>82</x:v>
      </x:c>
      <x:c r="G257" s="6">
        <x:v>224.75936249504</x:v>
      </x:c>
      <x:c r="H257" t="s">
        <x:v>83</x:v>
      </x:c>
      <x:c r="I257" s="6">
        <x:v>19.5397463617528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22.863</x:v>
      </x:c>
      <x:c r="R257" s="8">
        <x:v>135825.949097326</x:v>
      </x:c>
      <x:c r="S257" s="12">
        <x:v>276280.667886052</x:v>
      </x:c>
      <x:c r="T257" s="12">
        <x:v>26.25</x:v>
      </x:c>
      <x:c r="U257" s="12">
        <x:v>74</x:v>
      </x:c>
      <x:c r="V257" s="12">
        <x:f>NA()</x:f>
      </x:c>
    </x:row>
    <x:row r="258">
      <x:c r="A258">
        <x:v>34427</x:v>
      </x:c>
      <x:c r="B258" s="1">
        <x:v>44250.6863370718</x:v>
      </x:c>
      <x:c r="C258" s="6">
        <x:v>85.3299055533333</x:v>
      </x:c>
      <x:c r="D258" s="14" t="s">
        <x:v>77</x:v>
      </x:c>
      <x:c r="E258" s="15">
        <x:v>44243.5109240741</x:v>
      </x:c>
      <x:c r="F258" t="s">
        <x:v>82</x:v>
      </x:c>
      <x:c r="G258" s="6">
        <x:v>224.799767682645</x:v>
      </x:c>
      <x:c r="H258" t="s">
        <x:v>83</x:v>
      </x:c>
      <x:c r="I258" s="6">
        <x:v>19.5336528929402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22.863</x:v>
      </x:c>
      <x:c r="R258" s="8">
        <x:v>135784.599857673</x:v>
      </x:c>
      <x:c r="S258" s="12">
        <x:v>276296.014909183</x:v>
      </x:c>
      <x:c r="T258" s="12">
        <x:v>26.25</x:v>
      </x:c>
      <x:c r="U258" s="12">
        <x:v>74</x:v>
      </x:c>
      <x:c r="V258" s="12">
        <x:f>NA()</x:f>
      </x:c>
    </x:row>
    <x:row r="259">
      <x:c r="A259">
        <x:v>34438</x:v>
      </x:c>
      <x:c r="B259" s="1">
        <x:v>44250.6865688657</x:v>
      </x:c>
      <x:c r="C259" s="6">
        <x:v>85.6637049533333</x:v>
      </x:c>
      <x:c r="D259" s="14" t="s">
        <x:v>77</x:v>
      </x:c>
      <x:c r="E259" s="15">
        <x:v>44243.5109240741</x:v>
      </x:c>
      <x:c r="F259" t="s">
        <x:v>82</x:v>
      </x:c>
      <x:c r="G259" s="6">
        <x:v>224.816452993177</x:v>
      </x:c>
      <x:c r="H259" t="s">
        <x:v>83</x:v>
      </x:c>
      <x:c r="I259" s="6">
        <x:v>19.5397463617528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22.86</x:v>
      </x:c>
      <x:c r="R259" s="8">
        <x:v>135782.401170383</x:v>
      </x:c>
      <x:c r="S259" s="12">
        <x:v>276304.292090004</x:v>
      </x:c>
      <x:c r="T259" s="12">
        <x:v>26.25</x:v>
      </x:c>
      <x:c r="U259" s="12">
        <x:v>74</x:v>
      </x:c>
      <x:c r="V259" s="12">
        <x:f>NA()</x:f>
      </x:c>
    </x:row>
    <x:row r="260">
      <x:c r="A260">
        <x:v>34448</x:v>
      </x:c>
      <x:c r="B260" s="1">
        <x:v>44250.686799919</x:v>
      </x:c>
      <x:c r="C260" s="6">
        <x:v>85.9964422666667</x:v>
      </x:c>
      <x:c r="D260" s="14" t="s">
        <x:v>77</x:v>
      </x:c>
      <x:c r="E260" s="15">
        <x:v>44243.5109240741</x:v>
      </x:c>
      <x:c r="F260" t="s">
        <x:v>82</x:v>
      </x:c>
      <x:c r="G260" s="6">
        <x:v>224.897292879669</x:v>
      </x:c>
      <x:c r="H260" t="s">
        <x:v>83</x:v>
      </x:c>
      <x:c r="I260" s="6">
        <x:v>19.5275594351642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22.86</x:v>
      </x:c>
      <x:c r="R260" s="8">
        <x:v>135789.273850117</x:v>
      </x:c>
      <x:c r="S260" s="12">
        <x:v>276302.371156973</x:v>
      </x:c>
      <x:c r="T260" s="12">
        <x:v>26.25</x:v>
      </x:c>
      <x:c r="U260" s="12">
        <x:v>74</x:v>
      </x:c>
      <x:c r="V260" s="12">
        <x:f>NA()</x:f>
      </x:c>
    </x:row>
    <x:row r="261">
      <x:c r="A261">
        <x:v>34458</x:v>
      </x:c>
      <x:c r="B261" s="1">
        <x:v>44250.687031794</x:v>
      </x:c>
      <x:c r="C261" s="6">
        <x:v>86.3303233733333</x:v>
      </x:c>
      <x:c r="D261" s="14" t="s">
        <x:v>77</x:v>
      </x:c>
      <x:c r="E261" s="15">
        <x:v>44243.5109240741</x:v>
      </x:c>
      <x:c r="F261" t="s">
        <x:v>82</x:v>
      </x:c>
      <x:c r="G261" s="6">
        <x:v>224.882960849134</x:v>
      </x:c>
      <x:c r="H261" t="s">
        <x:v>83</x:v>
      </x:c>
      <x:c r="I261" s="6">
        <x:v>19.5153725527216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22.865</x:v>
      </x:c>
      <x:c r="R261" s="8">
        <x:v>135795.766891052</x:v>
      </x:c>
      <x:c r="S261" s="12">
        <x:v>276303.370497569</x:v>
      </x:c>
      <x:c r="T261" s="12">
        <x:v>26.25</x:v>
      </x:c>
      <x:c r="U261" s="12">
        <x:v>74</x:v>
      </x:c>
      <x:c r="V261" s="12">
        <x:f>NA()</x:f>
      </x:c>
    </x:row>
    <x:row r="262">
      <x:c r="A262">
        <x:v>34467</x:v>
      </x:c>
      <x:c r="B262" s="1">
        <x:v>44250.687263044</x:v>
      </x:c>
      <x:c r="C262" s="6">
        <x:v>86.6633309433333</x:v>
      </x:c>
      <x:c r="D262" s="14" t="s">
        <x:v>77</x:v>
      </x:c>
      <x:c r="E262" s="15">
        <x:v>44243.5109240741</x:v>
      </x:c>
      <x:c r="F262" t="s">
        <x:v>82</x:v>
      </x:c>
      <x:c r="G262" s="6">
        <x:v>225.287725771152</x:v>
      </x:c>
      <x:c r="H262" t="s">
        <x:v>83</x:v>
      </x:c>
      <x:c r="I262" s="6">
        <x:v>19.454438802687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22.865</x:v>
      </x:c>
      <x:c r="R262" s="8">
        <x:v>135809.579585006</x:v>
      </x:c>
      <x:c r="S262" s="12">
        <x:v>276313.668680374</x:v>
      </x:c>
      <x:c r="T262" s="12">
        <x:v>26.25</x:v>
      </x:c>
      <x:c r="U262" s="12">
        <x:v>74</x:v>
      </x:c>
      <x:c r="V262" s="12">
        <x:f>NA()</x:f>
      </x:c>
    </x:row>
    <x:row r="263">
      <x:c r="A263">
        <x:v>34478</x:v>
      </x:c>
      <x:c r="B263" s="1">
        <x:v>44250.6874945602</x:v>
      </x:c>
      <x:c r="C263" s="6">
        <x:v>86.9967068366667</x:v>
      </x:c>
      <x:c r="D263" s="14" t="s">
        <x:v>77</x:v>
      </x:c>
      <x:c r="E263" s="15">
        <x:v>44243.5109240741</x:v>
      </x:c>
      <x:c r="F263" t="s">
        <x:v>82</x:v>
      </x:c>
      <x:c r="G263" s="6">
        <x:v>225.166199621995</x:v>
      </x:c>
      <x:c r="H263" t="s">
        <x:v>83</x:v>
      </x:c>
      <x:c r="I263" s="6">
        <x:v>19.4727188118186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22.865</x:v>
      </x:c>
      <x:c r="R263" s="8">
        <x:v>135832.296708622</x:v>
      </x:c>
      <x:c r="S263" s="12">
        <x:v>276322.323761695</x:v>
      </x:c>
      <x:c r="T263" s="12">
        <x:v>26.25</x:v>
      </x:c>
      <x:c r="U263" s="12">
        <x:v>74</x:v>
      </x:c>
      <x:c r="V263" s="12">
        <x:f>NA()</x:f>
      </x:c>
    </x:row>
    <x:row r="264">
      <x:c r="A264">
        <x:v>34487</x:v>
      </x:c>
      <x:c r="B264" s="1">
        <x:v>44250.6877258912</x:v>
      </x:c>
      <x:c r="C264" s="6">
        <x:v>87.329827555</x:v>
      </x:c>
      <x:c r="D264" s="14" t="s">
        <x:v>77</x:v>
      </x:c>
      <x:c r="E264" s="15">
        <x:v>44243.5109240741</x:v>
      </x:c>
      <x:c r="F264" t="s">
        <x:v>82</x:v>
      </x:c>
      <x:c r="G264" s="6">
        <x:v>224.951901762444</x:v>
      </x:c>
      <x:c r="H264" t="s">
        <x:v>83</x:v>
      </x:c>
      <x:c r="I264" s="6">
        <x:v>19.4849055397522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22.872</x:v>
      </x:c>
      <x:c r="R264" s="8">
        <x:v>135843.556894824</x:v>
      </x:c>
      <x:c r="S264" s="12">
        <x:v>276308.260450221</x:v>
      </x:c>
      <x:c r="T264" s="12">
        <x:v>26.25</x:v>
      </x:c>
      <x:c r="U264" s="12">
        <x:v>74</x:v>
      </x:c>
      <x:c r="V264" s="12">
        <x:f>NA()</x:f>
      </x:c>
    </x:row>
    <x:row r="265">
      <x:c r="A265">
        <x:v>34498</x:v>
      </x:c>
      <x:c r="B265" s="1">
        <x:v>44250.6879576389</x:v>
      </x:c>
      <x:c r="C265" s="6">
        <x:v>87.663546715</x:v>
      </x:c>
      <x:c r="D265" s="14" t="s">
        <x:v>77</x:v>
      </x:c>
      <x:c r="E265" s="15">
        <x:v>44243.5109240741</x:v>
      </x:c>
      <x:c r="F265" t="s">
        <x:v>82</x:v>
      </x:c>
      <x:c r="G265" s="6">
        <x:v>224.87575934868</x:v>
      </x:c>
      <x:c r="H265" t="s">
        <x:v>83</x:v>
      </x:c>
      <x:c r="I265" s="6">
        <x:v>19.4849055397522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22.876</x:v>
      </x:c>
      <x:c r="R265" s="8">
        <x:v>135879.134307305</x:v>
      </x:c>
      <x:c r="S265" s="12">
        <x:v>276331.732691552</x:v>
      </x:c>
      <x:c r="T265" s="12">
        <x:v>26.25</x:v>
      </x:c>
      <x:c r="U265" s="12">
        <x:v>74</x:v>
      </x:c>
      <x:c r="V265" s="12">
        <x:f>NA()</x:f>
      </x:c>
    </x:row>
    <x:row r="266">
      <x:c r="A266">
        <x:v>34507</x:v>
      </x:c>
      <x:c r="B266" s="1">
        <x:v>44250.6881886921</x:v>
      </x:c>
      <x:c r="C266" s="6">
        <x:v>87.9962725883333</x:v>
      </x:c>
      <x:c r="D266" s="14" t="s">
        <x:v>77</x:v>
      </x:c>
      <x:c r="E266" s="15">
        <x:v>44243.5109240741</x:v>
      </x:c>
      <x:c r="F266" t="s">
        <x:v>82</x:v>
      </x:c>
      <x:c r="G266" s="6">
        <x:v>224.664152179741</x:v>
      </x:c>
      <x:c r="H266" t="s">
        <x:v>83</x:v>
      </x:c>
      <x:c r="I266" s="6">
        <x:v>19.4909989202738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22.885</x:v>
      </x:c>
      <x:c r="R266" s="8">
        <x:v>135949.954197192</x:v>
      </x:c>
      <x:c r="S266" s="12">
        <x:v>276328.992331591</x:v>
      </x:c>
      <x:c r="T266" s="12">
        <x:v>26.25</x:v>
      </x:c>
      <x:c r="U266" s="12">
        <x:v>74</x:v>
      </x:c>
      <x:c r="V266" s="12">
        <x:f>NA()</x:f>
      </x:c>
    </x:row>
    <x:row r="267">
      <x:c r="A267">
        <x:v>34518</x:v>
      </x:c>
      <x:c r="B267" s="1">
        <x:v>44250.6884204861</x:v>
      </x:c>
      <x:c r="C267" s="6">
        <x:v>88.330045095</x:v>
      </x:c>
      <x:c r="D267" s="14" t="s">
        <x:v>77</x:v>
      </x:c>
      <x:c r="E267" s="15">
        <x:v>44243.5109240741</x:v>
      </x:c>
      <x:c r="F267" t="s">
        <x:v>82</x:v>
      </x:c>
      <x:c r="G267" s="6">
        <x:v>224.531130079858</x:v>
      </x:c>
      <x:c r="H267" t="s">
        <x:v>83</x:v>
      </x:c>
      <x:c r="I267" s="6">
        <x:v>19.4909989202738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22.892</x:v>
      </x:c>
      <x:c r="R267" s="8">
        <x:v>136009.402702363</x:v>
      </x:c>
      <x:c r="S267" s="12">
        <x:v>276317.30251855</x:v>
      </x:c>
      <x:c r="T267" s="12">
        <x:v>26.25</x:v>
      </x:c>
      <x:c r="U267" s="12">
        <x:v>74</x:v>
      </x:c>
      <x:c r="V267" s="12">
        <x:f>NA()</x:f>
      </x:c>
    </x:row>
    <x:row r="268">
      <x:c r="A268">
        <x:v>34527</x:v>
      </x:c>
      <x:c r="B268" s="1">
        <x:v>44250.6886517014</x:v>
      </x:c>
      <x:c r="C268" s="6">
        <x:v>88.66299777</x:v>
      </x:c>
      <x:c r="D268" s="14" t="s">
        <x:v>77</x:v>
      </x:c>
      <x:c r="E268" s="15">
        <x:v>44243.5109240741</x:v>
      </x:c>
      <x:c r="F268" t="s">
        <x:v>82</x:v>
      </x:c>
      <x:c r="G268" s="6">
        <x:v>224.319904986105</x:v>
      </x:c>
      <x:c r="H268" t="s">
        <x:v>83</x:v>
      </x:c>
      <x:c r="I268" s="6">
        <x:v>19.4970923118312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22.901</x:v>
      </x:c>
      <x:c r="R268" s="8">
        <x:v>136049.221101452</x:v>
      </x:c>
      <x:c r="S268" s="12">
        <x:v>276337.396292854</x:v>
      </x:c>
      <x:c r="T268" s="12">
        <x:v>26.25</x:v>
      </x:c>
      <x:c r="U268" s="12">
        <x:v>74</x:v>
      </x:c>
      <x:c r="V268" s="12">
        <x:f>NA()</x:f>
      </x:c>
    </x:row>
    <x:row r="269">
      <x:c r="A269">
        <x:v>34538</x:v>
      </x:c>
      <x:c r="B269" s="1">
        <x:v>44250.6888835301</x:v>
      </x:c>
      <x:c r="C269" s="6">
        <x:v>88.9968264116667</x:v>
      </x:c>
      <x:c r="D269" s="14" t="s">
        <x:v>77</x:v>
      </x:c>
      <x:c r="E269" s="15">
        <x:v>44243.5109240741</x:v>
      </x:c>
      <x:c r="F269" t="s">
        <x:v>82</x:v>
      </x:c>
      <x:c r="G269" s="6">
        <x:v>224.319904986105</x:v>
      </x:c>
      <x:c r="H269" t="s">
        <x:v>83</x:v>
      </x:c>
      <x:c r="I269" s="6">
        <x:v>19.4970923118312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22.901</x:v>
      </x:c>
      <x:c r="R269" s="8">
        <x:v>136069.988489897</x:v>
      </x:c>
      <x:c r="S269" s="12">
        <x:v>276338.728839204</x:v>
      </x:c>
      <x:c r="T269" s="12">
        <x:v>26.25</x:v>
      </x:c>
      <x:c r="U269" s="12">
        <x:v>74</x:v>
      </x:c>
      <x:c r="V269" s="12">
        <x:f>NA()</x:f>
      </x:c>
    </x:row>
    <x:row r="270">
      <x:c r="A270">
        <x:v>34547</x:v>
      </x:c>
      <x:c r="B270" s="1">
        <x:v>44250.6891147338</x:v>
      </x:c>
      <x:c r="C270" s="6">
        <x:v>89.329750865</x:v>
      </x:c>
      <x:c r="D270" s="14" t="s">
        <x:v>77</x:v>
      </x:c>
      <x:c r="E270" s="15">
        <x:v>44243.5109240741</x:v>
      </x:c>
      <x:c r="F270" t="s">
        <x:v>82</x:v>
      </x:c>
      <x:c r="G270" s="6">
        <x:v>224.322293373327</x:v>
      </x:c>
      <x:c r="H270" t="s">
        <x:v>83</x:v>
      </x:c>
      <x:c r="I270" s="6">
        <x:v>19.4909989202738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22.903</x:v>
      </x:c>
      <x:c r="R270" s="8">
        <x:v>136077.194924424</x:v>
      </x:c>
      <x:c r="S270" s="12">
        <x:v>276331.428984355</x:v>
      </x:c>
      <x:c r="T270" s="12">
        <x:v>26.25</x:v>
      </x:c>
      <x:c r="U270" s="12">
        <x:v>74</x:v>
      </x:c>
      <x:c r="V270" s="12">
        <x:f>NA()</x:f>
      </x:c>
    </x:row>
    <x:row r="271">
      <x:c r="A271">
        <x:v>34557</x:v>
      </x:c>
      <x:c r="B271" s="1">
        <x:v>44250.6893461806</x:v>
      </x:c>
      <x:c r="C271" s="6">
        <x:v>89.6630166733333</x:v>
      </x:c>
      <x:c r="D271" s="14" t="s">
        <x:v>77</x:v>
      </x:c>
      <x:c r="E271" s="15">
        <x:v>44243.5109240741</x:v>
      </x:c>
      <x:c r="F271" t="s">
        <x:v>82</x:v>
      </x:c>
      <x:c r="G271" s="6">
        <x:v>224.246412694603</x:v>
      </x:c>
      <x:c r="H271" t="s">
        <x:v>83</x:v>
      </x:c>
      <x:c r="I271" s="6">
        <x:v>19.4909989202738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22.907</x:v>
      </x:c>
      <x:c r="R271" s="8">
        <x:v>136093.735987994</x:v>
      </x:c>
      <x:c r="S271" s="12">
        <x:v>276338.517991856</x:v>
      </x:c>
      <x:c r="T271" s="12">
        <x:v>26.25</x:v>
      </x:c>
      <x:c r="U271" s="12">
        <x:v>74</x:v>
      </x:c>
      <x:c r="V271" s="12">
        <x:f>NA()</x:f>
      </x:c>
    </x:row>
    <x:row r="272">
      <x:c r="A272">
        <x:v>34568</x:v>
      </x:c>
      <x:c r="B272" s="1">
        <x:v>44250.6895778588</x:v>
      </x:c>
      <x:c r="C272" s="6">
        <x:v>89.9966600583333</x:v>
      </x:c>
      <x:c r="D272" s="14" t="s">
        <x:v>77</x:v>
      </x:c>
      <x:c r="E272" s="15">
        <x:v>44243.5109240741</x:v>
      </x:c>
      <x:c r="F272" t="s">
        <x:v>82</x:v>
      </x:c>
      <x:c r="G272" s="6">
        <x:v>224.251205277116</x:v>
      </x:c>
      <x:c r="H272" t="s">
        <x:v>83</x:v>
      </x:c>
      <x:c r="I272" s="6">
        <x:v>19.4788121702672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22.911</x:v>
      </x:c>
      <x:c r="R272" s="8">
        <x:v>136140.536393215</x:v>
      </x:c>
      <x:c r="S272" s="12">
        <x:v>276340.928533653</x:v>
      </x:c>
      <x:c r="T272" s="12">
        <x:v>26.25</x:v>
      </x:c>
      <x:c r="U272" s="12">
        <x:v>74</x:v>
      </x:c>
      <x:c r="V272" s="12">
        <x:f>NA()</x:f>
      </x:c>
    </x:row>
    <x:row r="273">
      <x:c r="A273">
        <x:v>34578</x:v>
      </x:c>
      <x:c r="B273" s="1">
        <x:v>44250.6898095255</x:v>
      </x:c>
      <x:c r="C273" s="6">
        <x:v>90.3302349033333</x:v>
      </x:c>
      <x:c r="D273" s="14" t="s">
        <x:v>77</x:v>
      </x:c>
      <x:c r="E273" s="15">
        <x:v>44243.5109240741</x:v>
      </x:c>
      <x:c r="F273" t="s">
        <x:v>82</x:v>
      </x:c>
      <x:c r="G273" s="6">
        <x:v>224.194319400101</x:v>
      </x:c>
      <x:c r="H273" t="s">
        <x:v>83</x:v>
      </x:c>
      <x:c r="I273" s="6">
        <x:v>19.4788121702672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22.914</x:v>
      </x:c>
      <x:c r="R273" s="8">
        <x:v>136155.03327168</x:v>
      </x:c>
      <x:c r="S273" s="12">
        <x:v>276329.553255585</x:v>
      </x:c>
      <x:c r="T273" s="12">
        <x:v>26.25</x:v>
      </x:c>
      <x:c r="U273" s="12">
        <x:v>74</x:v>
      </x:c>
      <x:c r="V273" s="12">
        <x:f>NA()</x:f>
      </x:c>
    </x:row>
    <x:row r="274">
      <x:c r="A274">
        <x:v>34588</x:v>
      </x:c>
      <x:c r="B274" s="1">
        <x:v>44250.6900408218</x:v>
      </x:c>
      <x:c r="C274" s="6">
        <x:v>90.6633393566667</x:v>
      </x:c>
      <x:c r="D274" s="14" t="s">
        <x:v>77</x:v>
      </x:c>
      <x:c r="E274" s="15">
        <x:v>44243.5109240741</x:v>
      </x:c>
      <x:c r="F274" t="s">
        <x:v>82</x:v>
      </x:c>
      <x:c r="G274" s="6">
        <x:v>224.099549498181</x:v>
      </x:c>
      <x:c r="H274" t="s">
        <x:v>83</x:v>
      </x:c>
      <x:c r="I274" s="6">
        <x:v>19.4788121702672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22.919</x:v>
      </x:c>
      <x:c r="R274" s="8">
        <x:v>136178.307726538</x:v>
      </x:c>
      <x:c r="S274" s="12">
        <x:v>276350.648147131</x:v>
      </x:c>
      <x:c r="T274" s="12">
        <x:v>26.25</x:v>
      </x:c>
      <x:c r="U274" s="12">
        <x:v>74</x:v>
      </x:c>
      <x:c r="V274" s="12">
        <x:f>NA()</x:f>
      </x:c>
    </x:row>
    <x:row r="275">
      <x:c r="A275">
        <x:v>34598</x:v>
      </x:c>
      <x:c r="B275" s="1">
        <x:v>44250.6902721065</x:v>
      </x:c>
      <x:c r="C275" s="6">
        <x:v>90.996350555</x:v>
      </x:c>
      <x:c r="D275" s="14" t="s">
        <x:v>77</x:v>
      </x:c>
      <x:c r="E275" s="15">
        <x:v>44243.5109240741</x:v>
      </x:c>
      <x:c r="F275" t="s">
        <x:v>82</x:v>
      </x:c>
      <x:c r="G275" s="6">
        <x:v>224.177765620432</x:v>
      </x:c>
      <x:c r="H275" t="s">
        <x:v>83</x:v>
      </x:c>
      <x:c r="I275" s="6">
        <x:v>19.4727188118186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22.917</x:v>
      </x:c>
      <x:c r="R275" s="8">
        <x:v>136199.495278787</x:v>
      </x:c>
      <x:c r="S275" s="12">
        <x:v>276338.1287241</x:v>
      </x:c>
      <x:c r="T275" s="12">
        <x:v>26.25</x:v>
      </x:c>
      <x:c r="U275" s="12">
        <x:v>74</x:v>
      </x:c>
      <x:c r="V275" s="12">
        <x:f>NA()</x:f>
      </x:c>
    </x:row>
    <x:row r="276">
      <x:c r="A276">
        <x:v>34607</x:v>
      </x:c>
      <x:c r="B276" s="1">
        <x:v>44250.6905037847</x:v>
      </x:c>
      <x:c r="C276" s="6">
        <x:v>91.3300016683333</x:v>
      </x:c>
      <x:c r="D276" s="14" t="s">
        <x:v>77</x:v>
      </x:c>
      <x:c r="E276" s="15">
        <x:v>44243.5109240741</x:v>
      </x:c>
      <x:c r="F276" t="s">
        <x:v>82</x:v>
      </x:c>
      <x:c r="G276" s="6">
        <x:v>224.180173446415</x:v>
      </x:c>
      <x:c r="H276" t="s">
        <x:v>83</x:v>
      </x:c>
      <x:c r="I276" s="6">
        <x:v>19.4666254644053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22.919</x:v>
      </x:c>
      <x:c r="R276" s="8">
        <x:v>136221.502569395</x:v>
      </x:c>
      <x:c r="S276" s="12">
        <x:v>276344.36316297</x:v>
      </x:c>
      <x:c r="T276" s="12">
        <x:v>26.25</x:v>
      </x:c>
      <x:c r="U276" s="12">
        <x:v>74</x:v>
      </x:c>
      <x:c r="V276" s="12">
        <x:f>NA()</x:f>
      </x:c>
    </x:row>
    <x:row r="277">
      <x:c r="A277">
        <x:v>34617</x:v>
      </x:c>
      <x:c r="B277" s="1">
        <x:v>44250.6907350347</x:v>
      </x:c>
      <x:c r="C277" s="6">
        <x:v>91.6629717933333</x:v>
      </x:c>
      <x:c r="D277" s="14" t="s">
        <x:v>77</x:v>
      </x:c>
      <x:c r="E277" s="15">
        <x:v>44243.5109240741</x:v>
      </x:c>
      <x:c r="F277" t="s">
        <x:v>82</x:v>
      </x:c>
      <x:c r="G277" s="6">
        <x:v>224.163630766203</x:v>
      </x:c>
      <x:c r="H277" t="s">
        <x:v>83</x:v>
      </x:c>
      <x:c r="I277" s="6">
        <x:v>19.4605321280283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22.922</x:v>
      </x:c>
      <x:c r="R277" s="8">
        <x:v>136233.70777069</x:v>
      </x:c>
      <x:c r="S277" s="12">
        <x:v>276366.646448639</x:v>
      </x:c>
      <x:c r="T277" s="12">
        <x:v>26.25</x:v>
      </x:c>
      <x:c r="U277" s="12">
        <x:v>74</x:v>
      </x:c>
      <x:c r="V277" s="12">
        <x:f>NA()</x:f>
      </x:c>
    </x:row>
    <x:row r="278">
      <x:c r="A278">
        <x:v>34627</x:v>
      </x:c>
      <x:c r="B278" s="1">
        <x:v>44250.6909667477</x:v>
      </x:c>
      <x:c r="C278" s="6">
        <x:v>91.996627875</x:v>
      </x:c>
      <x:c r="D278" s="14" t="s">
        <x:v>77</x:v>
      </x:c>
      <x:c r="E278" s="15">
        <x:v>44243.5109240741</x:v>
      </x:c>
      <x:c r="F278" t="s">
        <x:v>82</x:v>
      </x:c>
      <x:c r="G278" s="6">
        <x:v>224.109197830812</x:v>
      </x:c>
      <x:c r="H278" t="s">
        <x:v>83</x:v>
      </x:c>
      <x:c r="I278" s="6">
        <x:v>19.454438802687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22.927</x:v>
      </x:c>
      <x:c r="R278" s="8">
        <x:v>136242.139652854</x:v>
      </x:c>
      <x:c r="S278" s="12">
        <x:v>276359.26175304</x:v>
      </x:c>
      <x:c r="T278" s="12">
        <x:v>26.25</x:v>
      </x:c>
      <x:c r="U278" s="12">
        <x:v>74</x:v>
      </x:c>
      <x:c r="V278" s="12">
        <x:f>NA()</x:f>
      </x:c>
    </x:row>
    <x:row r="279">
      <x:c r="A279">
        <x:v>34637</x:v>
      </x:c>
      <x:c r="B279" s="1">
        <x:v>44250.6911979977</x:v>
      </x:c>
      <x:c r="C279" s="6">
        <x:v>92.329680085</x:v>
      </x:c>
      <x:c r="D279" s="14" t="s">
        <x:v>77</x:v>
      </x:c>
      <x:c r="E279" s="15">
        <x:v>44243.5109240741</x:v>
      </x:c>
      <x:c r="F279" t="s">
        <x:v>82</x:v>
      </x:c>
      <x:c r="G279" s="6">
        <x:v>224.211220901956</x:v>
      </x:c>
      <x:c r="H279" t="s">
        <x:v>83</x:v>
      </x:c>
      <x:c r="I279" s="6">
        <x:v>19.4361588928787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22.928</x:v>
      </x:c>
      <x:c r="R279" s="8">
        <x:v>136265.870970578</x:v>
      </x:c>
      <x:c r="S279" s="12">
        <x:v>276355.68055553</x:v>
      </x:c>
      <x:c r="T279" s="12">
        <x:v>26.25</x:v>
      </x:c>
      <x:c r="U279" s="12">
        <x:v>74</x:v>
      </x:c>
      <x:c r="V279" s="12">
        <x:f>NA()</x:f>
      </x:c>
    </x:row>
    <x:row r="280">
      <x:c r="A280">
        <x:v>34647</x:v>
      </x:c>
      <x:c r="B280" s="1">
        <x:v>44250.6914297801</x:v>
      </x:c>
      <x:c r="C280" s="6">
        <x:v>92.6634293</x:v>
      </x:c>
      <x:c r="D280" s="14" t="s">
        <x:v>77</x:v>
      </x:c>
      <x:c r="E280" s="15">
        <x:v>44243.5109240741</x:v>
      </x:c>
      <x:c r="F280" t="s">
        <x:v>82</x:v>
      </x:c>
      <x:c r="G280" s="6">
        <x:v>224.149514901806</x:v>
      </x:c>
      <x:c r="H280" t="s">
        <x:v>83</x:v>
      </x:c>
      <x:c r="I280" s="6">
        <x:v>19.4483454883821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22.927</x:v>
      </x:c>
      <x:c r="R280" s="8">
        <x:v>136278.853054989</x:v>
      </x:c>
      <x:c r="S280" s="12">
        <x:v>276365.818351576</x:v>
      </x:c>
      <x:c r="T280" s="12">
        <x:v>26.25</x:v>
      </x:c>
      <x:c r="U280" s="12">
        <x:v>74</x:v>
      </x:c>
      <x:c r="V280" s="12">
        <x:f>NA()</x:f>
      </x:c>
    </x:row>
    <x:row r="281">
      <x:c r="A281">
        <x:v>34657</x:v>
      </x:c>
      <x:c r="B281" s="1">
        <x:v>44250.6916610301</x:v>
      </x:c>
      <x:c r="C281" s="6">
        <x:v>92.99641297</x:v>
      </x:c>
      <x:c r="D281" s="14" t="s">
        <x:v>77</x:v>
      </x:c>
      <x:c r="E281" s="15">
        <x:v>44243.5109240741</x:v>
      </x:c>
      <x:c r="F281" t="s">
        <x:v>82</x:v>
      </x:c>
      <x:c r="G281" s="6">
        <x:v>224.130565959856</x:v>
      </x:c>
      <x:c r="H281" t="s">
        <x:v>83</x:v>
      </x:c>
      <x:c r="I281" s="6">
        <x:v>19.4483454883821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22.928</x:v>
      </x:c>
      <x:c r="R281" s="8">
        <x:v>136271.689263997</x:v>
      </x:c>
      <x:c r="S281" s="12">
        <x:v>276377.704325381</x:v>
      </x:c>
      <x:c r="T281" s="12">
        <x:v>26.25</x:v>
      </x:c>
      <x:c r="U281" s="12">
        <x:v>74</x:v>
      </x:c>
      <x:c r="V281" s="12">
        <x:f>NA()</x:f>
      </x:c>
    </x:row>
    <x:row r="282">
      <x:c r="A282">
        <x:v>34668</x:v>
      </x:c>
      <x:c r="B282" s="1">
        <x:v>44250.6918923958</x:v>
      </x:c>
      <x:c r="C282" s="6">
        <x:v>93.3295905316667</x:v>
      </x:c>
      <x:c r="D282" s="14" t="s">
        <x:v>77</x:v>
      </x:c>
      <x:c r="E282" s="15">
        <x:v>44243.5109240741</x:v>
      </x:c>
      <x:c r="F282" t="s">
        <x:v>82</x:v>
      </x:c>
      <x:c r="G282" s="6">
        <x:v>224.151938509615</x:v>
      </x:c>
      <x:c r="H282" t="s">
        <x:v>83</x:v>
      </x:c>
      <x:c r="I282" s="6">
        <x:v>19.4422521851125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22.929</x:v>
      </x:c>
      <x:c r="R282" s="8">
        <x:v>136269.342458554</x:v>
      </x:c>
      <x:c r="S282" s="12">
        <x:v>276384.502020721</x:v>
      </x:c>
      <x:c r="T282" s="12">
        <x:v>26.25</x:v>
      </x:c>
      <x:c r="U282" s="12">
        <x:v>74</x:v>
      </x:c>
      <x:c r="V282" s="12">
        <x:f>NA()</x:f>
      </x:c>
    </x:row>
    <x:row r="283">
      <x:c r="A283">
        <x:v>34677</x:v>
      </x:c>
      <x:c r="B283" s="1">
        <x:v>44250.6921242708</x:v>
      </x:c>
      <x:c r="C283" s="6">
        <x:v>93.663462525</x:v>
      </x:c>
      <x:c r="D283" s="14" t="s">
        <x:v>77</x:v>
      </x:c>
      <x:c r="E283" s="15">
        <x:v>44243.5109240741</x:v>
      </x:c>
      <x:c r="F283" t="s">
        <x:v>82</x:v>
      </x:c>
      <x:c r="G283" s="6">
        <x:v>224.130565959856</x:v>
      </x:c>
      <x:c r="H283" t="s">
        <x:v>83</x:v>
      </x:c>
      <x:c r="I283" s="6">
        <x:v>19.4483454883821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22.928</x:v>
      </x:c>
      <x:c r="R283" s="8">
        <x:v>136267.451753766</x:v>
      </x:c>
      <x:c r="S283" s="12">
        <x:v>276380.137550213</x:v>
      </x:c>
      <x:c r="T283" s="12">
        <x:v>26.25</x:v>
      </x:c>
      <x:c r="U283" s="12">
        <x:v>74</x:v>
      </x:c>
      <x:c r="V283" s="12">
        <x:f>NA()</x:f>
      </x:c>
    </x:row>
    <x:row r="284">
      <x:c r="A284">
        <x:v>34688</x:v>
      </x:c>
      <x:c r="B284" s="1">
        <x:v>44250.6923555208</x:v>
      </x:c>
      <x:c r="C284" s="6">
        <x:v>93.996458115</x:v>
      </x:c>
      <x:c r="D284" s="14" t="s">
        <x:v>77</x:v>
      </x:c>
      <x:c r="E284" s="15">
        <x:v>44243.5109240741</x:v>
      </x:c>
      <x:c r="F284" t="s">
        <x:v>82</x:v>
      </x:c>
      <x:c r="G284" s="6">
        <x:v>224.149514901806</x:v>
      </x:c>
      <x:c r="H284" t="s">
        <x:v>83</x:v>
      </x:c>
      <x:c r="I284" s="6">
        <x:v>19.4483454883821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22.927</x:v>
      </x:c>
      <x:c r="R284" s="8">
        <x:v>136265.347174893</x:v>
      </x:c>
      <x:c r="S284" s="12">
        <x:v>276369.387602632</x:v>
      </x:c>
      <x:c r="T284" s="12">
        <x:v>26.25</x:v>
      </x:c>
      <x:c r="U284" s="12">
        <x:v>74</x:v>
      </x:c>
      <x:c r="V284" s="12">
        <x:f>NA()</x:f>
      </x:c>
    </x:row>
    <x:row r="285">
      <x:c r="A285">
        <x:v>34697</x:v>
      </x:c>
      <x:c r="B285" s="1">
        <x:v>44250.6925873495</x:v>
      </x:c>
      <x:c r="C285" s="6">
        <x:v>94.3302833266667</x:v>
      </x:c>
      <x:c r="D285" s="14" t="s">
        <x:v>77</x:v>
      </x:c>
      <x:c r="E285" s="15">
        <x:v>44243.5109240741</x:v>
      </x:c>
      <x:c r="F285" t="s">
        <x:v>82</x:v>
      </x:c>
      <x:c r="G285" s="6">
        <x:v>224.132990174938</x:v>
      </x:c>
      <x:c r="H285" t="s">
        <x:v>83</x:v>
      </x:c>
      <x:c r="I285" s="6">
        <x:v>19.4422521851125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22.93</x:v>
      </x:c>
      <x:c r="R285" s="8">
        <x:v>136262.563536646</x:v>
      </x:c>
      <x:c r="S285" s="12">
        <x:v>276400.395224971</x:v>
      </x:c>
      <x:c r="T285" s="12">
        <x:v>26.25</x:v>
      </x:c>
      <x:c r="U285" s="12">
        <x:v>74</x:v>
      </x:c>
      <x:c r="V285" s="12">
        <x:f>NA()</x:f>
      </x:c>
    </x:row>
    <x:row r="286">
      <x:c r="A286">
        <x:v>34708</x:v>
      </x:c>
      <x:c r="B286" s="1">
        <x:v>44250.6928184028</x:v>
      </x:c>
      <x:c r="C286" s="6">
        <x:v>94.6630569016667</x:v>
      </x:c>
      <x:c r="D286" s="14" t="s">
        <x:v>77</x:v>
      </x:c>
      <x:c r="E286" s="15">
        <x:v>44243.5109240741</x:v>
      </x:c>
      <x:c r="F286" t="s">
        <x:v>82</x:v>
      </x:c>
      <x:c r="G286" s="6">
        <x:v>224.246710077514</x:v>
      </x:c>
      <x:c r="H286" t="s">
        <x:v>83</x:v>
      </x:c>
      <x:c r="I286" s="6">
        <x:v>19.4422521851125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22.924</x:v>
      </x:c>
      <x:c r="R286" s="8">
        <x:v>136250.26251621</x:v>
      </x:c>
      <x:c r="S286" s="12">
        <x:v>276384.272606061</x:v>
      </x:c>
      <x:c r="T286" s="12">
        <x:v>26.25</x:v>
      </x:c>
      <x:c r="U286" s="12">
        <x:v>74</x:v>
      </x:c>
      <x:c r="V286" s="12">
        <x:f>NA()</x:f>
      </x:c>
    </x:row>
    <x:row r="287">
      <x:c r="A287">
        <x:v>34718</x:v>
      </x:c>
      <x:c r="B287" s="1">
        <x:v>44250.6930503125</x:v>
      </x:c>
      <x:c r="C287" s="6">
        <x:v>94.9969523366667</x:v>
      </x:c>
      <x:c r="D287" s="14" t="s">
        <x:v>77</x:v>
      </x:c>
      <x:c r="E287" s="15">
        <x:v>44243.5109240741</x:v>
      </x:c>
      <x:c r="F287" t="s">
        <x:v>82</x:v>
      </x:c>
      <x:c r="G287" s="6">
        <x:v>224.208795470279</x:v>
      </x:c>
      <x:c r="H287" t="s">
        <x:v>83</x:v>
      </x:c>
      <x:c r="I287" s="6">
        <x:v>19.4422521851125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22.926</x:v>
      </x:c>
      <x:c r="R287" s="8">
        <x:v>136246.413617435</x:v>
      </x:c>
      <x:c r="S287" s="12">
        <x:v>276400.754067536</x:v>
      </x:c>
      <x:c r="T287" s="12">
        <x:v>26.25</x:v>
      </x:c>
      <x:c r="U287" s="12">
        <x:v>74</x:v>
      </x:c>
      <x:c r="V287" s="12">
        <x:f>NA()</x:f>
      </x:c>
    </x:row>
    <x:row r="288">
      <x:c r="A288">
        <x:v>34727</x:v>
      </x:c>
      <x:c r="B288" s="1">
        <x:v>44250.6932813657</x:v>
      </x:c>
      <x:c r="C288" s="6">
        <x:v>95.3297189516667</x:v>
      </x:c>
      <x:c r="D288" s="14" t="s">
        <x:v>77</x:v>
      </x:c>
      <x:c r="E288" s="15">
        <x:v>44243.5109240741</x:v>
      </x:c>
      <x:c r="F288" t="s">
        <x:v>82</x:v>
      </x:c>
      <x:c r="G288" s="6">
        <x:v>224.327410439256</x:v>
      </x:c>
      <x:c r="H288" t="s">
        <x:v>83</x:v>
      </x:c>
      <x:c r="I288" s="6">
        <x:v>19.4300656116807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22.924</x:v>
      </x:c>
      <x:c r="R288" s="8">
        <x:v>136236.31415649</x:v>
      </x:c>
      <x:c r="S288" s="12">
        <x:v>276396.662910619</x:v>
      </x:c>
      <x:c r="T288" s="12">
        <x:v>26.25</x:v>
      </x:c>
      <x:c r="U288" s="12">
        <x:v>74</x:v>
      </x:c>
      <x:c r="V288" s="12">
        <x:f>NA()</x:f>
      </x:c>
    </x:row>
    <x:row r="289">
      <x:c r="A289">
        <x:v>34737</x:v>
      </x:c>
      <x:c r="B289" s="1">
        <x:v>44250.6935131944</x:v>
      </x:c>
      <x:c r="C289" s="6">
        <x:v>95.6635147616667</x:v>
      </x:c>
      <x:c r="D289" s="14" t="s">
        <x:v>77</x:v>
      </x:c>
      <x:c r="E289" s="15">
        <x:v>44243.5109240741</x:v>
      </x:c>
      <x:c r="F289" t="s">
        <x:v>82</x:v>
      </x:c>
      <x:c r="G289" s="6">
        <x:v>224.403290634785</x:v>
      </x:c>
      <x:c r="H289" t="s">
        <x:v>83</x:v>
      </x:c>
      <x:c r="I289" s="6">
        <x:v>19.4300656116807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22.92</x:v>
      </x:c>
      <x:c r="R289" s="8">
        <x:v>136232.364725393</x:v>
      </x:c>
      <x:c r="S289" s="12">
        <x:v>276399.799219346</x:v>
      </x:c>
      <x:c r="T289" s="12">
        <x:v>26.25</x:v>
      </x:c>
      <x:c r="U289" s="12">
        <x:v>74</x:v>
      </x:c>
      <x:c r="V289" s="12">
        <x:f>NA()</x:f>
      </x:c>
    </x:row>
    <x:row r="290">
      <x:c r="A290">
        <x:v>34748</x:v>
      </x:c>
      <x:c r="B290" s="1">
        <x:v>44250.6937443287</x:v>
      </x:c>
      <x:c r="C290" s="6">
        <x:v>95.99636019</x:v>
      </x:c>
      <x:c r="D290" s="14" t="s">
        <x:v>77</x:v>
      </x:c>
      <x:c r="E290" s="15">
        <x:v>44243.5109240741</x:v>
      </x:c>
      <x:c r="F290" t="s">
        <x:v>82</x:v>
      </x:c>
      <x:c r="G290" s="6">
        <x:v>224.481626982828</x:v>
      </x:c>
      <x:c r="H290" t="s">
        <x:v>83</x:v>
      </x:c>
      <x:c r="I290" s="6">
        <x:v>19.423972341518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22.918</x:v>
      </x:c>
      <x:c r="R290" s="8">
        <x:v>136222.088720622</x:v>
      </x:c>
      <x:c r="S290" s="12">
        <x:v>276400.621725859</x:v>
      </x:c>
      <x:c r="T290" s="12">
        <x:v>26.25</x:v>
      </x:c>
      <x:c r="U290" s="12">
        <x:v>74</x:v>
      </x:c>
      <x:c r="V290" s="12">
        <x:f>NA()</x:f>
      </x:c>
    </x:row>
    <x:row r="291">
      <x:c r="A291">
        <x:v>34757</x:v>
      </x:c>
      <x:c r="B291" s="1">
        <x:v>44250.6939761574</x:v>
      </x:c>
      <x:c r="C291" s="6">
        <x:v>96.33023019</x:v>
      </x:c>
      <x:c r="D291" s="14" t="s">
        <x:v>77</x:v>
      </x:c>
      <x:c r="E291" s="15">
        <x:v>44243.5109240741</x:v>
      </x:c>
      <x:c r="F291" t="s">
        <x:v>82</x:v>
      </x:c>
      <x:c r="G291" s="6">
        <x:v>224.443668143696</x:v>
      </x:c>
      <x:c r="H291" t="s">
        <x:v>83</x:v>
      </x:c>
      <x:c r="I291" s="6">
        <x:v>19.423972341518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28</x:v>
      </x:c>
      <x:c r="O291" s="8">
        <x:v>0</x:v>
      </x:c>
      <x:c r="P291">
        <x:v>0</x:v>
      </x:c>
      <x:c r="Q291" s="6">
        <x:v>22.92</x:v>
      </x:c>
      <x:c r="R291" s="8">
        <x:v>136207.53691374</x:v>
      </x:c>
      <x:c r="S291" s="12">
        <x:v>276402.47590226</x:v>
      </x:c>
      <x:c r="T291" s="12">
        <x:v>26.25</x:v>
      </x:c>
      <x:c r="U291" s="12">
        <x:v>74</x:v>
      </x:c>
      <x:c r="V291" s="12">
        <x:f>NA()</x:f>
      </x:c>
    </x:row>
    <x:row r="292">
      <x:c r="A292">
        <x:v>34767</x:v>
      </x:c>
      <x:c r="B292" s="1">
        <x:v>44250.6942073727</x:v>
      </x:c>
      <x:c r="C292" s="6">
        <x:v>96.6631224783333</x:v>
      </x:c>
      <x:c r="D292" s="14" t="s">
        <x:v>77</x:v>
      </x:c>
      <x:c r="E292" s="15">
        <x:v>44243.5109240741</x:v>
      </x:c>
      <x:c r="F292" t="s">
        <x:v>82</x:v>
      </x:c>
      <x:c r="G292" s="6">
        <x:v>224.541006267937</x:v>
      </x:c>
      <x:c r="H292" t="s">
        <x:v>83</x:v>
      </x:c>
      <x:c r="I292" s="6">
        <x:v>19.4178790823912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28</x:v>
      </x:c>
      <x:c r="O292" s="8">
        <x:v>0</x:v>
      </x:c>
      <x:c r="P292">
        <x:v>0</x:v>
      </x:c>
      <x:c r="Q292" s="6">
        <x:v>22.917</x:v>
      </x:c>
      <x:c r="R292" s="8">
        <x:v>136197.099196355</x:v>
      </x:c>
      <x:c r="S292" s="12">
        <x:v>276396.379043359</x:v>
      </x:c>
      <x:c r="T292" s="12">
        <x:v>26.25</x:v>
      </x:c>
      <x:c r="U292" s="12">
        <x:v>74</x:v>
      </x:c>
      <x:c r="V292" s="12">
        <x:f>NA()</x:f>
      </x:c>
    </x:row>
    <x:row r="293">
      <x:c r="A293">
        <x:v>34777</x:v>
      </x:c>
      <x:c r="B293" s="1">
        <x:v>44250.6944390393</x:v>
      </x:c>
      <x:c r="C293" s="6">
        <x:v>96.9967572916667</x:v>
      </x:c>
      <x:c r="D293" s="14" t="s">
        <x:v>77</x:v>
      </x:c>
      <x:c r="E293" s="15">
        <x:v>44243.5109240741</x:v>
      </x:c>
      <x:c r="F293" t="s">
        <x:v>82</x:v>
      </x:c>
      <x:c r="G293" s="6">
        <x:v>224.484054860777</x:v>
      </x:c>
      <x:c r="H293" t="s">
        <x:v>83</x:v>
      </x:c>
      <x:c r="I293" s="6">
        <x:v>19.4178790823912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28</x:v>
      </x:c>
      <x:c r="O293" s="8">
        <x:v>0</x:v>
      </x:c>
      <x:c r="P293">
        <x:v>0</x:v>
      </x:c>
      <x:c r="Q293" s="6">
        <x:v>22.92</x:v>
      </x:c>
      <x:c r="R293" s="8">
        <x:v>136193.914496896</x:v>
      </x:c>
      <x:c r="S293" s="12">
        <x:v>276395.397478608</x:v>
      </x:c>
      <x:c r="T293" s="12">
        <x:v>26.25</x:v>
      </x:c>
      <x:c r="U293" s="12">
        <x:v>74</x:v>
      </x:c>
      <x:c r="V293" s="12">
        <x:f>NA()</x:f>
      </x:c>
    </x:row>
    <x:row r="294">
      <x:c r="A294">
        <x:v>34787</x:v>
      </x:c>
      <x:c r="B294" s="1">
        <x:v>44250.6946701736</x:v>
      </x:c>
      <x:c r="C294" s="6">
        <x:v>97.3296088166667</x:v>
      </x:c>
      <x:c r="D294" s="14" t="s">
        <x:v>77</x:v>
      </x:c>
      <x:c r="E294" s="15">
        <x:v>44243.5109240741</x:v>
      </x:c>
      <x:c r="F294" t="s">
        <x:v>82</x:v>
      </x:c>
      <x:c r="G294" s="6">
        <x:v>224.524450790688</x:v>
      </x:c>
      <x:c r="H294" t="s">
        <x:v>83</x:v>
      </x:c>
      <x:c r="I294" s="6">
        <x:v>19.4117858342997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28</x:v>
      </x:c>
      <x:c r="O294" s="8">
        <x:v>0</x:v>
      </x:c>
      <x:c r="P294">
        <x:v>0</x:v>
      </x:c>
      <x:c r="Q294" s="6">
        <x:v>22.92</x:v>
      </x:c>
      <x:c r="R294" s="8">
        <x:v>136206.318268319</x:v>
      </x:c>
      <x:c r="S294" s="12">
        <x:v>276392.981741244</x:v>
      </x:c>
      <x:c r="T294" s="12">
        <x:v>26.25</x:v>
      </x:c>
      <x:c r="U294" s="12">
        <x:v>74</x:v>
      </x:c>
      <x:c r="V294" s="12">
        <x:f>NA()</x:f>
      </x:c>
    </x:row>
    <x:row r="295">
      <x:c r="A295">
        <x:v>34798</x:v>
      </x:c>
      <x:c r="B295" s="1">
        <x:v>44250.6949019329</x:v>
      </x:c>
      <x:c r="C295" s="6">
        <x:v>97.663288375</x:v>
      </x:c>
      <x:c r="D295" s="14" t="s">
        <x:v>77</x:v>
      </x:c>
      <x:c r="E295" s="15">
        <x:v>44243.5109240741</x:v>
      </x:c>
      <x:c r="F295" t="s">
        <x:v>82</x:v>
      </x:c>
      <x:c r="G295" s="6">
        <x:v>224.453406502592</x:v>
      </x:c>
      <x:c r="H295" t="s">
        <x:v>83</x:v>
      </x:c>
      <x:c r="I295" s="6">
        <x:v>19.3995993712233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28</x:v>
      </x:c>
      <x:c r="O295" s="8">
        <x:v>0</x:v>
      </x:c>
      <x:c r="P295">
        <x:v>0</x:v>
      </x:c>
      <x:c r="Q295" s="6">
        <x:v>22.928</x:v>
      </x:c>
      <x:c r="R295" s="8">
        <x:v>136230.967093998</x:v>
      </x:c>
      <x:c r="S295" s="12">
        <x:v>276415.063025473</x:v>
      </x:c>
      <x:c r="T295" s="12">
        <x:v>26.25</x:v>
      </x:c>
      <x:c r="U295" s="12">
        <x:v>74</x:v>
      </x:c>
      <x:c r="V295" s="12">
        <x:f>NA()</x:f>
      </x:c>
    </x:row>
    <x:row r="296">
      <x:c r="A296">
        <x:v>34807</x:v>
      </x:c>
      <x:c r="B296" s="1">
        <x:v>44250.6951336458</x:v>
      </x:c>
      <x:c r="C296" s="6">
        <x:v>97.9970068016667</x:v>
      </x:c>
      <x:c r="D296" s="14" t="s">
        <x:v>77</x:v>
      </x:c>
      <x:c r="E296" s="15">
        <x:v>44243.5109240741</x:v>
      </x:c>
      <x:c r="F296" t="s">
        <x:v>82</x:v>
      </x:c>
      <x:c r="G296" s="6">
        <x:v>224.531763756756</x:v>
      </x:c>
      <x:c r="H296" t="s">
        <x:v>83</x:v>
      </x:c>
      <x:c r="I296" s="6">
        <x:v>19.3935061562379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28</x:v>
      </x:c>
      <x:c r="O296" s="8">
        <x:v>0</x:v>
      </x:c>
      <x:c r="P296">
        <x:v>0</x:v>
      </x:c>
      <x:c r="Q296" s="6">
        <x:v>22.926</x:v>
      </x:c>
      <x:c r="R296" s="8">
        <x:v>136261.189694879</x:v>
      </x:c>
      <x:c r="S296" s="12">
        <x:v>276409.147047474</x:v>
      </x:c>
      <x:c r="T296" s="12">
        <x:v>26.25</x:v>
      </x:c>
      <x:c r="U296" s="12">
        <x:v>74</x:v>
      </x:c>
      <x:c r="V296" s="12">
        <x:f>NA()</x:f>
      </x:c>
    </x:row>
    <x:row r="297">
      <x:c r="A297">
        <x:v>34817</x:v>
      </x:c>
      <x:c r="B297" s="1">
        <x:v>44250.6953648958</x:v>
      </x:c>
      <x:c r="C297" s="6">
        <x:v>98.3300062333333</x:v>
      </x:c>
      <x:c r="D297" s="14" t="s">
        <x:v>77</x:v>
      </x:c>
      <x:c r="E297" s="15">
        <x:v>44243.5109240741</x:v>
      </x:c>
      <x:c r="F297" t="s">
        <x:v>82</x:v>
      </x:c>
      <x:c r="G297" s="6">
        <x:v>224.415460510731</x:v>
      </x:c>
      <x:c r="H297" t="s">
        <x:v>83</x:v>
      </x:c>
      <x:c r="I297" s="6">
        <x:v>19.3995993712233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28</x:v>
      </x:c>
      <x:c r="O297" s="8">
        <x:v>0</x:v>
      </x:c>
      <x:c r="P297">
        <x:v>0</x:v>
      </x:c>
      <x:c r="Q297" s="6">
        <x:v>22.93</x:v>
      </x:c>
      <x:c r="R297" s="8">
        <x:v>136290.851340063</x:v>
      </x:c>
      <x:c r="S297" s="12">
        <x:v>276422.967433819</x:v>
      </x:c>
      <x:c r="T297" s="12">
        <x:v>26.25</x:v>
      </x:c>
      <x:c r="U297" s="12">
        <x:v>74</x:v>
      </x:c>
      <x:c r="V297" s="12">
        <x:f>NA()</x:f>
      </x:c>
    </x:row>
    <x:row r="298">
      <x:c r="A298">
        <x:v>34828</x:v>
      </x:c>
      <x:c r="B298" s="1">
        <x:v>44250.6955966088</x:v>
      </x:c>
      <x:c r="C298" s="6">
        <x:v>98.66364666</x:v>
      </x:c>
      <x:c r="D298" s="14" t="s">
        <x:v>77</x:v>
      </x:c>
      <x:c r="E298" s="15">
        <x:v>44243.5109240741</x:v>
      </x:c>
      <x:c r="F298" t="s">
        <x:v>82</x:v>
      </x:c>
      <x:c r="G298" s="6">
        <x:v>224.261310164459</x:v>
      </x:c>
      <x:c r="H298" t="s">
        <x:v>83</x:v>
      </x:c>
      <x:c r="I298" s="6">
        <x:v>19.4056925972436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28</x:v>
      </x:c>
      <x:c r="O298" s="8">
        <x:v>0</x:v>
      </x:c>
      <x:c r="P298">
        <x:v>0</x:v>
      </x:c>
      <x:c r="Q298" s="6">
        <x:v>22.936</x:v>
      </x:c>
      <x:c r="R298" s="8">
        <x:v>136318.644562087</x:v>
      </x:c>
      <x:c r="S298" s="12">
        <x:v>276403.938082189</x:v>
      </x:c>
      <x:c r="T298" s="12">
        <x:v>26.25</x:v>
      </x:c>
      <x:c r="U298" s="12">
        <x:v>74</x:v>
      </x:c>
      <x:c r="V298" s="12">
        <x:f>NA()</x:f>
      </x:c>
    </x:row>
    <x:row r="299">
      <x:c r="A299">
        <x:v>34838</x:v>
      </x:c>
      <x:c r="B299" s="1">
        <x:v>44250.6958278588</x:v>
      </x:c>
      <x:c r="C299" s="6">
        <x:v>98.99667911</x:v>
      </x:c>
      <x:c r="D299" s="14" t="s">
        <x:v>77</x:v>
      </x:c>
      <x:c r="E299" s="15">
        <x:v>44243.5109240741</x:v>
      </x:c>
      <x:c r="F299" t="s">
        <x:v>82</x:v>
      </x:c>
      <x:c r="G299" s="6">
        <x:v>224.128669367752</x:v>
      </x:c>
      <x:c r="H299" t="s">
        <x:v>83</x:v>
      </x:c>
      <x:c r="I299" s="6">
        <x:v>19.4056925972436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28</x:v>
      </x:c>
      <x:c r="O299" s="8">
        <x:v>0</x:v>
      </x:c>
      <x:c r="P299">
        <x:v>0</x:v>
      </x:c>
      <x:c r="Q299" s="6">
        <x:v>22.943</x:v>
      </x:c>
      <x:c r="R299" s="8">
        <x:v>136361.708085087</x:v>
      </x:c>
      <x:c r="S299" s="12">
        <x:v>276418.345802619</x:v>
      </x:c>
      <x:c r="T299" s="12">
        <x:v>26.25</x:v>
      </x:c>
      <x:c r="U299" s="12">
        <x:v>74</x:v>
      </x:c>
      <x:c r="V299" s="12">
        <x:f>NA()</x:f>
      </x:c>
    </x:row>
    <x:row r="300">
      <x:c r="A300">
        <x:v>34848</x:v>
      </x:c>
      <x:c r="B300" s="1">
        <x:v>44250.6960595718</x:v>
      </x:c>
      <x:c r="C300" s="6">
        <x:v>99.3303125166667</x:v>
      </x:c>
      <x:c r="D300" s="14" t="s">
        <x:v>77</x:v>
      </x:c>
      <x:c r="E300" s="15">
        <x:v>44243.5109240741</x:v>
      </x:c>
      <x:c r="F300" t="s">
        <x:v>82</x:v>
      </x:c>
      <x:c r="G300" s="6">
        <x:v>224.187952037728</x:v>
      </x:c>
      <x:c r="H300" t="s">
        <x:v>83</x:v>
      </x:c>
      <x:c r="I300" s="6">
        <x:v>19.3995993712233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28</x:v>
      </x:c>
      <x:c r="O300" s="8">
        <x:v>0</x:v>
      </x:c>
      <x:c r="P300">
        <x:v>0</x:v>
      </x:c>
      <x:c r="Q300" s="6">
        <x:v>22.942</x:v>
      </x:c>
      <x:c r="R300" s="8">
        <x:v>136374.541855318</x:v>
      </x:c>
      <x:c r="S300" s="12">
        <x:v>276421.192078113</x:v>
      </x:c>
      <x:c r="T300" s="12">
        <x:v>26.25</x:v>
      </x:c>
      <x:c r="U300" s="12">
        <x:v>74</x:v>
      </x:c>
      <x:c r="V300" s="12">
        <x:f>NA()</x:f>
      </x:c>
    </x:row>
    <x:row r="301">
      <x:c r="A301">
        <x:v>34857</x:v>
      </x:c>
      <x:c r="B301" s="1">
        <x:v>44250.6962908565</x:v>
      </x:c>
      <x:c r="C301" s="6">
        <x:v>99.6633799166667</x:v>
      </x:c>
      <x:c r="D301" s="14" t="s">
        <x:v>77</x:v>
      </x:c>
      <x:c r="E301" s="15">
        <x:v>44243.5109240741</x:v>
      </x:c>
      <x:c r="F301" t="s">
        <x:v>82</x:v>
      </x:c>
      <x:c r="G301" s="6">
        <x:v>224.368365621439</x:v>
      </x:c>
      <x:c r="H301" t="s">
        <x:v>83</x:v>
      </x:c>
      <x:c r="I301" s="6">
        <x:v>19.3752265774933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28</x:v>
      </x:c>
      <x:c r="O301" s="8">
        <x:v>0</x:v>
      </x:c>
      <x:c r="P301">
        <x:v>0</x:v>
      </x:c>
      <x:c r="Q301" s="6">
        <x:v>22.941</x:v>
      </x:c>
      <x:c r="R301" s="8">
        <x:v>136355.867888842</x:v>
      </x:c>
      <x:c r="S301" s="12">
        <x:v>276424.393139068</x:v>
      </x:c>
      <x:c r="T301" s="12">
        <x:v>26.25</x:v>
      </x:c>
      <x:c r="U301" s="12">
        <x:v>74</x:v>
      </x:c>
      <x:c r="V301" s="12">
        <x:f>NA()</x:f>
      </x:c>
    </x:row>
    <x:row r="302">
      <x:c r="A302">
        <x:v>34867</x:v>
      </x:c>
      <x:c r="B302" s="1">
        <x:v>44250.6965220718</x:v>
      </x:c>
      <x:c r="C302" s="6">
        <x:v>99.9963127833333</x:v>
      </x:c>
      <x:c r="D302" s="14" t="s">
        <x:v>77</x:v>
      </x:c>
      <x:c r="E302" s="15">
        <x:v>44243.5109240741</x:v>
      </x:c>
      <x:c r="F302" t="s">
        <x:v>82</x:v>
      </x:c>
      <x:c r="G302" s="6">
        <x:v>224.506070797927</x:v>
      </x:c>
      <x:c r="H302" t="s">
        <x:v>83</x:v>
      </x:c>
      <x:c r="I302" s="6">
        <x:v>19.3630402468398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28</x:v>
      </x:c>
      <x:c r="O302" s="8">
        <x:v>0</x:v>
      </x:c>
      <x:c r="P302">
        <x:v>0</x:v>
      </x:c>
      <x:c r="Q302" s="6">
        <x:v>22.938</x:v>
      </x:c>
      <x:c r="R302" s="8">
        <x:v>136329.80461299</x:v>
      </x:c>
      <x:c r="S302" s="12">
        <x:v>276425.287645784</x:v>
      </x:c>
      <x:c r="T302" s="12">
        <x:v>26.25</x:v>
      </x:c>
      <x:c r="U302" s="12">
        <x:v>74</x:v>
      </x:c>
      <x:c r="V302" s="12">
        <x:f>NA()</x:f>
      </x:c>
    </x:row>
    <x:row r="303">
      <x:c r="A303">
        <x:v>34877</x:v>
      </x:c>
      <x:c r="B303" s="1">
        <x:v>44250.696753588</x:v>
      </x:c>
      <x:c r="C303" s="6">
        <x:v>100.329681766667</x:v>
      </x:c>
      <x:c r="D303" s="14" t="s">
        <x:v>77</x:v>
      </x:c>
      <x:c r="E303" s="15">
        <x:v>44243.5109240741</x:v>
      </x:c>
      <x:c r="F303" t="s">
        <x:v>82</x:v>
      </x:c>
      <x:c r="G303" s="6">
        <x:v>224.541565782964</x:v>
      </x:c>
      <x:c r="H303" t="s">
        <x:v>83</x:v>
      </x:c>
      <x:c r="I303" s="6">
        <x:v>19.3691334066493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28</x:v>
      </x:c>
      <x:c r="O303" s="8">
        <x:v>0</x:v>
      </x:c>
      <x:c r="P303">
        <x:v>0</x:v>
      </x:c>
      <x:c r="Q303" s="6">
        <x:v>22.934</x:v>
      </x:c>
      <x:c r="R303" s="8">
        <x:v>136315.133875625</x:v>
      </x:c>
      <x:c r="S303" s="12">
        <x:v>276434.060845149</x:v>
      </x:c>
      <x:c r="T303" s="12">
        <x:v>26.25</x:v>
      </x:c>
      <x:c r="U303" s="12">
        <x:v>74</x:v>
      </x:c>
      <x:c r="V303" s="12">
        <x:f>NA()</x:f>
      </x:c>
    </x:row>
    <x:row r="304">
      <x:c r="A304">
        <x:v>34887</x:v>
      </x:c>
      <x:c r="B304" s="1">
        <x:v>44250.6969853819</x:v>
      </x:c>
      <x:c r="C304" s="6">
        <x:v>100.663482331667</x:v>
      </x:c>
      <x:c r="D304" s="14" t="s">
        <x:v>77</x:v>
      </x:c>
      <x:c r="E304" s="15">
        <x:v>44243.5109240741</x:v>
      </x:c>
      <x:c r="F304" t="s">
        <x:v>82</x:v>
      </x:c>
      <x:c r="G304" s="6">
        <x:v>224.636490441034</x:v>
      </x:c>
      <x:c r="H304" t="s">
        <x:v>83</x:v>
      </x:c>
      <x:c r="I304" s="6">
        <x:v>19.3691334066493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28</x:v>
      </x:c>
      <x:c r="O304" s="8">
        <x:v>0</x:v>
      </x:c>
      <x:c r="P304">
        <x:v>0</x:v>
      </x:c>
      <x:c r="Q304" s="6">
        <x:v>22.929</x:v>
      </x:c>
      <x:c r="R304" s="8">
        <x:v>136300.576603051</x:v>
      </x:c>
      <x:c r="S304" s="12">
        <x:v>276428.66905137</x:v>
      </x:c>
      <x:c r="T304" s="12">
        <x:v>26.25</x:v>
      </x:c>
      <x:c r="U304" s="12">
        <x:v>74</x:v>
      </x:c>
      <x:c r="V304" s="12">
        <x:f>NA()</x:f>
      </x:c>
    </x:row>
    <x:row r="305">
      <x:c r="A305">
        <x:v>34897</x:v>
      </x:c>
      <x:c r="B305" s="1">
        <x:v>44250.6972165162</x:v>
      </x:c>
      <x:c r="C305" s="6">
        <x:v>100.996328253333</x:v>
      </x:c>
      <x:c r="D305" s="14" t="s">
        <x:v>77</x:v>
      </x:c>
      <x:c r="E305" s="15">
        <x:v>44243.5109240741</x:v>
      </x:c>
      <x:c r="F305" t="s">
        <x:v>82</x:v>
      </x:c>
      <x:c r="G305" s="6">
        <x:v>224.558091308235</x:v>
      </x:c>
      <x:c r="H305" t="s">
        <x:v>83</x:v>
      </x:c>
      <x:c r="I305" s="6">
        <x:v>19.3752265774933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28</x:v>
      </x:c>
      <x:c r="O305" s="8">
        <x:v>0</x:v>
      </x:c>
      <x:c r="P305">
        <x:v>0</x:v>
      </x:c>
      <x:c r="Q305" s="6">
        <x:v>22.931</x:v>
      </x:c>
      <x:c r="R305" s="8">
        <x:v>136306.788326245</x:v>
      </x:c>
      <x:c r="S305" s="12">
        <x:v>276425.432375644</x:v>
      </x:c>
      <x:c r="T305" s="12">
        <x:v>26.25</x:v>
      </x:c>
      <x:c r="U305" s="12">
        <x:v>74</x:v>
      </x:c>
      <x:c r="V305" s="12">
        <x:f>NA()</x:f>
      </x:c>
    </x:row>
    <x:row r="306">
      <x:c r="A306">
        <x:v>34908</x:v>
      </x:c>
      <x:c r="B306" s="1">
        <x:v>44250.6974484606</x:v>
      </x:c>
      <x:c r="C306" s="6">
        <x:v>101.330282471667</x:v>
      </x:c>
      <x:c r="D306" s="14" t="s">
        <x:v>77</x:v>
      </x:c>
      <x:c r="E306" s="15">
        <x:v>44243.5109240741</x:v>
      </x:c>
      <x:c r="F306" t="s">
        <x:v>82</x:v>
      </x:c>
      <x:c r="G306" s="6">
        <x:v>224.560546722671</x:v>
      </x:c>
      <x:c r="H306" t="s">
        <x:v>83</x:v>
      </x:c>
      <x:c r="I306" s="6">
        <x:v>19.3691334066493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28</x:v>
      </x:c>
      <x:c r="O306" s="8">
        <x:v>0</x:v>
      </x:c>
      <x:c r="P306">
        <x:v>0</x:v>
      </x:c>
      <x:c r="Q306" s="6">
        <x:v>22.933</x:v>
      </x:c>
      <x:c r="R306" s="8">
        <x:v>136323.454284072</x:v>
      </x:c>
      <x:c r="S306" s="12">
        <x:v>276443.65777811</x:v>
      </x:c>
      <x:c r="T306" s="12">
        <x:v>26.25</x:v>
      </x:c>
      <x:c r="U306" s="12">
        <x:v>74</x:v>
      </x:c>
      <x:c r="V306" s="12">
        <x:f>NA()</x:f>
      </x:c>
    </x:row>
    <x:row r="307">
      <x:c r="A307">
        <x:v>34917</x:v>
      </x:c>
      <x:c r="B307" s="1">
        <x:v>44250.6976795949</x:v>
      </x:c>
      <x:c r="C307" s="6">
        <x:v>101.663171243333</x:v>
      </x:c>
      <x:c r="D307" s="14" t="s">
        <x:v>77</x:v>
      </x:c>
      <x:c r="E307" s="15">
        <x:v>44243.5109240741</x:v>
      </x:c>
      <x:c r="F307" t="s">
        <x:v>82</x:v>
      </x:c>
      <x:c r="G307" s="6">
        <x:v>224.444231964238</x:v>
      </x:c>
      <x:c r="H307" t="s">
        <x:v>83</x:v>
      </x:c>
      <x:c r="I307" s="6">
        <x:v>19.3752265774933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28</x:v>
      </x:c>
      <x:c r="O307" s="8">
        <x:v>0</x:v>
      </x:c>
      <x:c r="P307">
        <x:v>0</x:v>
      </x:c>
      <x:c r="Q307" s="6">
        <x:v>22.937</x:v>
      </x:c>
      <x:c r="R307" s="8">
        <x:v>136341.007352556</x:v>
      </x:c>
      <x:c r="S307" s="12">
        <x:v>276430.927040093</x:v>
      </x:c>
      <x:c r="T307" s="12">
        <x:v>26.25</x:v>
      </x:c>
      <x:c r="U307" s="12">
        <x:v>74</x:v>
      </x:c>
      <x:c r="V307" s="12">
        <x:f>NA()</x:f>
      </x:c>
    </x:row>
    <x:row r="308">
      <x:c r="A308">
        <x:v>34927</x:v>
      </x:c>
      <x:c r="B308" s="1">
        <x:v>44250.6979114236</x:v>
      </x:c>
      <x:c r="C308" s="6">
        <x:v>101.996984993333</x:v>
      </x:c>
      <x:c r="D308" s="14" t="s">
        <x:v>77</x:v>
      </x:c>
      <x:c r="E308" s="15">
        <x:v>44243.5109240741</x:v>
      </x:c>
      <x:c r="F308" t="s">
        <x:v>82</x:v>
      </x:c>
      <x:c r="G308" s="6">
        <x:v>224.427722037139</x:v>
      </x:c>
      <x:c r="H308" t="s">
        <x:v>83</x:v>
      </x:c>
      <x:c r="I308" s="6">
        <x:v>19.3691334066493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28</x:v>
      </x:c>
      <x:c r="O308" s="8">
        <x:v>0</x:v>
      </x:c>
      <x:c r="P308">
        <x:v>0</x:v>
      </x:c>
      <x:c r="Q308" s="6">
        <x:v>22.94</x:v>
      </x:c>
      <x:c r="R308" s="8">
        <x:v>136360.863194483</x:v>
      </x:c>
      <x:c r="S308" s="12">
        <x:v>276450.688909702</x:v>
      </x:c>
      <x:c r="T308" s="12">
        <x:v>26.25</x:v>
      </x:c>
      <x:c r="U308" s="12">
        <x:v>74</x:v>
      </x:c>
      <x:c r="V308" s="12">
        <x:f>NA()</x:f>
      </x:c>
    </x:row>
    <x:row r="309">
      <x:c r="A309">
        <x:v>34938</x:v>
      </x:c>
      <x:c r="B309" s="1">
        <x:v>44250.6981427083</x:v>
      </x:c>
      <x:c r="C309" s="6">
        <x:v>102.33004544</x:v>
      </x:c>
      <x:c r="D309" s="14" t="s">
        <x:v>77</x:v>
      </x:c>
      <x:c r="E309" s="15">
        <x:v>44243.5109240741</x:v>
      </x:c>
      <x:c r="F309" t="s">
        <x:v>82</x:v>
      </x:c>
      <x:c r="G309" s="6">
        <x:v>224.432652364649</x:v>
      </x:c>
      <x:c r="H309" t="s">
        <x:v>83</x:v>
      </x:c>
      <x:c r="I309" s="6">
        <x:v>19.3569470980651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28</x:v>
      </x:c>
      <x:c r="O309" s="8">
        <x:v>0</x:v>
      </x:c>
      <x:c r="P309">
        <x:v>0</x:v>
      </x:c>
      <x:c r="Q309" s="6">
        <x:v>22.944</x:v>
      </x:c>
      <x:c r="R309" s="8">
        <x:v>136379.907825717</x:v>
      </x:c>
      <x:c r="S309" s="12">
        <x:v>276447.648339646</x:v>
      </x:c>
      <x:c r="T309" s="12">
        <x:v>26.25</x:v>
      </x:c>
      <x:c r="U309" s="12">
        <x:v>74</x:v>
      </x:c>
      <x:c r="V309" s="12">
        <x:f>NA()</x:f>
      </x:c>
    </x:row>
    <x:row r="310">
      <x:c r="A310">
        <x:v>34947</x:v>
      </x:c>
      <x:c r="B310" s="1">
        <x:v>44250.6983739583</x:v>
      </x:c>
      <x:c r="C310" s="6">
        <x:v>102.66301443</x:v>
      </x:c>
      <x:c r="D310" s="14" t="s">
        <x:v>77</x:v>
      </x:c>
      <x:c r="E310" s="15">
        <x:v>44243.5109240741</x:v>
      </x:c>
      <x:c r="F310" t="s">
        <x:v>82</x:v>
      </x:c>
      <x:c r="G310" s="6">
        <x:v>224.411218987204</x:v>
      </x:c>
      <x:c r="H310" t="s">
        <x:v>83</x:v>
      </x:c>
      <x:c r="I310" s="6">
        <x:v>19.3630402468398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28</x:v>
      </x:c>
      <x:c r="O310" s="8">
        <x:v>0</x:v>
      </x:c>
      <x:c r="P310">
        <x:v>0</x:v>
      </x:c>
      <x:c r="Q310" s="6">
        <x:v>22.943</x:v>
      </x:c>
      <x:c r="R310" s="8">
        <x:v>136397.999604873</x:v>
      </x:c>
      <x:c r="S310" s="12">
        <x:v>276442.859944878</x:v>
      </x:c>
      <x:c r="T310" s="12">
        <x:v>26.25</x:v>
      </x:c>
      <x:c r="U310" s="12">
        <x:v>74</x:v>
      </x:c>
      <x:c r="V310" s="12">
        <x:f>NA()</x:f>
      </x:c>
    </x:row>
    <x:row r="311">
      <x:c r="A311">
        <x:v>34957</x:v>
      </x:c>
      <x:c r="B311" s="1">
        <x:v>44250.698605706</x:v>
      </x:c>
      <x:c r="C311" s="6">
        <x:v>102.996737965</x:v>
      </x:c>
      <x:c r="D311" s="14" t="s">
        <x:v>77</x:v>
      </x:c>
      <x:c r="E311" s="15">
        <x:v>44243.5109240741</x:v>
      </x:c>
      <x:c r="F311" t="s">
        <x:v>82</x:v>
      </x:c>
      <x:c r="G311" s="6">
        <x:v>224.475532524282</x:v>
      </x:c>
      <x:c r="H311" t="s">
        <x:v>83</x:v>
      </x:c>
      <x:c r="I311" s="6">
        <x:v>19.3447608336205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28</x:v>
      </x:c>
      <x:c r="O311" s="8">
        <x:v>0</x:v>
      </x:c>
      <x:c r="P311">
        <x:v>0</x:v>
      </x:c>
      <x:c r="Q311" s="6">
        <x:v>22.946</x:v>
      </x:c>
      <x:c r="R311" s="8">
        <x:v>136404.306042709</x:v>
      </x:c>
      <x:c r="S311" s="12">
        <x:v>276465.041596677</x:v>
      </x:c>
      <x:c r="T311" s="12">
        <x:v>26.25</x:v>
      </x:c>
      <x:c r="U311" s="12">
        <x:v>74</x:v>
      </x:c>
      <x:c r="V311" s="12">
        <x:f>NA()</x:f>
      </x:c>
    </x:row>
    <x:row r="312">
      <x:c r="A312">
        <x:v>34967</x:v>
      </x:c>
      <x:c r="B312" s="1">
        <x:v>44250.6988373843</x:v>
      </x:c>
      <x:c r="C312" s="6">
        <x:v>103.330396186667</x:v>
      </x:c>
      <x:c r="D312" s="14" t="s">
        <x:v>77</x:v>
      </x:c>
      <x:c r="E312" s="15">
        <x:v>44243.5109240741</x:v>
      </x:c>
      <x:c r="F312" t="s">
        <x:v>82</x:v>
      </x:c>
      <x:c r="G312" s="6">
        <x:v>224.418632843561</x:v>
      </x:c>
      <x:c r="H312" t="s">
        <x:v>83</x:v>
      </x:c>
      <x:c r="I312" s="6">
        <x:v>19.3447608336205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28</x:v>
      </x:c>
      <x:c r="O312" s="8">
        <x:v>0</x:v>
      </x:c>
      <x:c r="P312">
        <x:v>0</x:v>
      </x:c>
      <x:c r="Q312" s="6">
        <x:v>22.949</x:v>
      </x:c>
      <x:c r="R312" s="8">
        <x:v>136416.226618002</x:v>
      </x:c>
      <x:c r="S312" s="12">
        <x:v>276442.486207612</x:v>
      </x:c>
      <x:c r="T312" s="12">
        <x:v>26.25</x:v>
      </x:c>
      <x:c r="U312" s="12">
        <x:v>74</x:v>
      </x:c>
      <x:c r="V312" s="12">
        <x:f>NA()</x:f>
      </x:c>
    </x:row>
    <x:row r="313">
      <x:c r="A313">
        <x:v>34977</x:v>
      </x:c>
      <x:c r="B313" s="1">
        <x:v>44250.6990685995</x:v>
      </x:c>
      <x:c r="C313" s="6">
        <x:v>103.663330323333</x:v>
      </x:c>
      <x:c r="D313" s="14" t="s">
        <x:v>77</x:v>
      </x:c>
      <x:c r="E313" s="15">
        <x:v>44243.5109240741</x:v>
      </x:c>
      <x:c r="F313" t="s">
        <x:v>82</x:v>
      </x:c>
      <x:c r="G313" s="6">
        <x:v>224.378233516399</x:v>
      </x:c>
      <x:c r="H313" t="s">
        <x:v>83</x:v>
      </x:c>
      <x:c r="I313" s="6">
        <x:v>19.3508539603254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28</x:v>
      </x:c>
      <x:c r="O313" s="8">
        <x:v>0</x:v>
      </x:c>
      <x:c r="P313">
        <x:v>0</x:v>
      </x:c>
      <x:c r="Q313" s="6">
        <x:v>22.949</x:v>
      </x:c>
      <x:c r="R313" s="8">
        <x:v>136430.472196332</x:v>
      </x:c>
      <x:c r="S313" s="12">
        <x:v>276456.443879945</x:v>
      </x:c>
      <x:c r="T313" s="12">
        <x:v>26.25</x:v>
      </x:c>
      <x:c r="U313" s="12">
        <x:v>74</x:v>
      </x:c>
      <x:c r="V313" s="12">
        <x:f>NA()</x:f>
      </x:c>
    </x:row>
    <x:row r="314">
      <x:c r="A314">
        <x:v>34987</x:v>
      </x:c>
      <x:c r="B314" s="1">
        <x:v>44250.6993003125</x:v>
      </x:c>
      <x:c r="C314" s="6">
        <x:v>103.996953223333</x:v>
      </x:c>
      <x:c r="D314" s="14" t="s">
        <x:v>77</x:v>
      </x:c>
      <x:c r="E314" s="15">
        <x:v>44243.5109240741</x:v>
      </x:c>
      <x:c r="F314" t="s">
        <x:v>82</x:v>
      </x:c>
      <x:c r="G314" s="6">
        <x:v>224.475532524282</x:v>
      </x:c>
      <x:c r="H314" t="s">
        <x:v>83</x:v>
      </x:c>
      <x:c r="I314" s="6">
        <x:v>19.3447608336205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28</x:v>
      </x:c>
      <x:c r="O314" s="8">
        <x:v>0</x:v>
      </x:c>
      <x:c r="P314">
        <x:v>0</x:v>
      </x:c>
      <x:c r="Q314" s="6">
        <x:v>22.946</x:v>
      </x:c>
      <x:c r="R314" s="8">
        <x:v>136434.650251548</x:v>
      </x:c>
      <x:c r="S314" s="12">
        <x:v>276462.54243531</x:v>
      </x:c>
      <x:c r="T314" s="12">
        <x:v>26.25</x:v>
      </x:c>
      <x:c r="U314" s="12">
        <x:v>74</x:v>
      </x:c>
      <x:c r="V314" s="12">
        <x:f>NA()</x:f>
      </x:c>
    </x:row>
    <x:row r="315">
      <x:c r="A315">
        <x:v>34997</x:v>
      </x:c>
      <x:c r="B315" s="1">
        <x:v>44250.6995313657</x:v>
      </x:c>
      <x:c r="C315" s="6">
        <x:v>104.329713766667</x:v>
      </x:c>
      <x:c r="D315" s="14" t="s">
        <x:v>77</x:v>
      </x:c>
      <x:c r="E315" s="15">
        <x:v>44243.5109240741</x:v>
      </x:c>
      <x:c r="F315" t="s">
        <x:v>82</x:v>
      </x:c>
      <x:c r="G315" s="6">
        <x:v>224.556379229816</x:v>
      </x:c>
      <x:c r="H315" t="s">
        <x:v>83</x:v>
      </x:c>
      <x:c r="I315" s="6">
        <x:v>19.332574613315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28</x:v>
      </x:c>
      <x:c r="O315" s="8">
        <x:v>0</x:v>
      </x:c>
      <x:c r="P315">
        <x:v>0</x:v>
      </x:c>
      <x:c r="Q315" s="6">
        <x:v>22.946</x:v>
      </x:c>
      <x:c r="R315" s="8">
        <x:v>136437.666672109</x:v>
      </x:c>
      <x:c r="S315" s="12">
        <x:v>276468.286795364</x:v>
      </x:c>
      <x:c r="T315" s="12">
        <x:v>26.25</x:v>
      </x:c>
      <x:c r="U315" s="12">
        <x:v>74</x:v>
      </x:c>
      <x:c r="V315" s="12">
        <x:f>NA()</x:f>
      </x:c>
    </x:row>
    <x:row r="316">
      <x:c r="A316">
        <x:v>35007</x:v>
      </x:c>
      <x:c r="B316" s="1">
        <x:v>44250.6997632755</x:v>
      </x:c>
      <x:c r="C316" s="6">
        <x:v>104.663665726667</x:v>
      </x:c>
      <x:c r="D316" s="14" t="s">
        <x:v>77</x:v>
      </x:c>
      <x:c r="E316" s="15">
        <x:v>44243.5109240741</x:v>
      </x:c>
      <x:c r="F316" t="s">
        <x:v>82</x:v>
      </x:c>
      <x:c r="G316" s="6">
        <x:v>224.518430577732</x:v>
      </x:c>
      <x:c r="H316" t="s">
        <x:v>83</x:v>
      </x:c>
      <x:c r="I316" s="6">
        <x:v>19.332574613315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28</x:v>
      </x:c>
      <x:c r="O316" s="8">
        <x:v>0</x:v>
      </x:c>
      <x:c r="P316">
        <x:v>0</x:v>
      </x:c>
      <x:c r="Q316" s="6">
        <x:v>22.948</x:v>
      </x:c>
      <x:c r="R316" s="8">
        <x:v>136434.823051121</x:v>
      </x:c>
      <x:c r="S316" s="12">
        <x:v>276459.38785358</x:v>
      </x:c>
      <x:c r="T316" s="12">
        <x:v>26.25</x:v>
      </x:c>
      <x:c r="U316" s="12">
        <x:v>74</x:v>
      </x:c>
      <x:c r="V316" s="12">
        <x:f>NA()</x:f>
      </x:c>
    </x:row>
    <x:row r="317">
      <x:c r="A317">
        <x:v>35018</x:v>
      </x:c>
      <x:c r="B317" s="1">
        <x:v>44250.6999945255</x:v>
      </x:c>
      <x:c r="C317" s="6">
        <x:v>104.99665473</x:v>
      </x:c>
      <x:c r="D317" s="14" t="s">
        <x:v>77</x:v>
      </x:c>
      <x:c r="E317" s="15">
        <x:v>44243.5109240741</x:v>
      </x:c>
      <x:c r="F317" t="s">
        <x:v>82</x:v>
      </x:c>
      <x:c r="G317" s="6">
        <x:v>224.504430169585</x:v>
      </x:c>
      <x:c r="H317" t="s">
        <x:v>83</x:v>
      </x:c>
      <x:c r="I317" s="6">
        <x:v>19.3203884371483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28</x:v>
      </x:c>
      <x:c r="O317" s="8">
        <x:v>0</x:v>
      </x:c>
      <x:c r="P317">
        <x:v>0</x:v>
      </x:c>
      <x:c r="Q317" s="6">
        <x:v>22.953</x:v>
      </x:c>
      <x:c r="R317" s="8">
        <x:v>136451.608048376</x:v>
      </x:c>
      <x:c r="S317" s="12">
        <x:v>276459.769325818</x:v>
      </x:c>
      <x:c r="T317" s="12">
        <x:v>26.25</x:v>
      </x:c>
      <x:c r="U317" s="12">
        <x:v>74</x:v>
      </x:c>
      <x:c r="V317" s="12">
        <x:f>NA()</x:f>
      </x:c>
    </x:row>
    <x:row r="318">
      <x:c r="A318">
        <x:v>35028</x:v>
      </x:c>
      <x:c r="B318" s="1">
        <x:v>44250.7002261921</x:v>
      </x:c>
      <x:c r="C318" s="6">
        <x:v>105.330277218333</x:v>
      </x:c>
      <x:c r="D318" s="14" t="s">
        <x:v>77</x:v>
      </x:c>
      <x:c r="E318" s="15">
        <x:v>44243.5109240741</x:v>
      </x:c>
      <x:c r="F318" t="s">
        <x:v>82</x:v>
      </x:c>
      <x:c r="G318" s="6">
        <x:v>224.639749763666</x:v>
      </x:c>
      <x:c r="H318" t="s">
        <x:v>83</x:v>
      </x:c>
      <x:c r="I318" s="6">
        <x:v>19.3142953656165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28</x:v>
      </x:c>
      <x:c r="O318" s="8">
        <x:v>0</x:v>
      </x:c>
      <x:c r="P318">
        <x:v>0</x:v>
      </x:c>
      <x:c r="Q318" s="6">
        <x:v>22.948</x:v>
      </x:c>
      <x:c r="R318" s="8">
        <x:v>136443.265187907</x:v>
      </x:c>
      <x:c r="S318" s="12">
        <x:v>276472.845980974</x:v>
      </x:c>
      <x:c r="T318" s="12">
        <x:v>26.25</x:v>
      </x:c>
      <x:c r="U318" s="12">
        <x:v>74</x:v>
      </x:c>
      <x:c r="V318" s="12">
        <x:f>NA()</x:f>
      </x:c>
    </x:row>
    <x:row r="319">
      <x:c r="A319">
        <x:v>35038</x:v>
      </x:c>
      <x:c r="B319" s="1">
        <x:v>44250.7004575579</x:v>
      </x:c>
      <x:c r="C319" s="6">
        <x:v>105.663423585</x:v>
      </x:c>
      <x:c r="D319" s="14" t="s">
        <x:v>77</x:v>
      </x:c>
      <x:c r="E319" s="15">
        <x:v>44243.5109240741</x:v>
      </x:c>
      <x:c r="F319" t="s">
        <x:v>82</x:v>
      </x:c>
      <x:c r="G319" s="6">
        <x:v>224.620768269546</x:v>
      </x:c>
      <x:c r="H319" t="s">
        <x:v>83</x:v>
      </x:c>
      <x:c r="I319" s="6">
        <x:v>19.3142953656165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28</x:v>
      </x:c>
      <x:c r="O319" s="8">
        <x:v>0</x:v>
      </x:c>
      <x:c r="P319">
        <x:v>0</x:v>
      </x:c>
      <x:c r="Q319" s="6">
        <x:v>22.949</x:v>
      </x:c>
      <x:c r="R319" s="8">
        <x:v>136453.594690883</x:v>
      </x:c>
      <x:c r="S319" s="12">
        <x:v>276456.674130277</x:v>
      </x:c>
      <x:c r="T319" s="12">
        <x:v>26.25</x:v>
      </x:c>
      <x:c r="U319" s="12">
        <x:v>74</x:v>
      </x:c>
      <x:c r="V319" s="12">
        <x:f>NA()</x:f>
      </x:c>
    </x:row>
    <x:row r="320">
      <x:c r="A320">
        <x:v>35048</x:v>
      </x:c>
      <x:c r="B320" s="1">
        <x:v>44250.7006886921</x:v>
      </x:c>
      <x:c r="C320" s="6">
        <x:v>105.996243146667</x:v>
      </x:c>
      <x:c r="D320" s="14" t="s">
        <x:v>77</x:v>
      </x:c>
      <x:c r="E320" s="15">
        <x:v>44243.5109240741</x:v>
      </x:c>
      <x:c r="F320" t="s">
        <x:v>82</x:v>
      </x:c>
      <x:c r="G320" s="6">
        <x:v>224.582811263497</x:v>
      </x:c>
      <x:c r="H320" t="s">
        <x:v>83</x:v>
      </x:c>
      <x:c r="I320" s="6">
        <x:v>19.3142953656165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28</x:v>
      </x:c>
      <x:c r="O320" s="8">
        <x:v>0</x:v>
      </x:c>
      <x:c r="P320">
        <x:v>0</x:v>
      </x:c>
      <x:c r="Q320" s="6">
        <x:v>22.951</x:v>
      </x:c>
      <x:c r="R320" s="8">
        <x:v>136466.604977476</x:v>
      </x:c>
      <x:c r="S320" s="12">
        <x:v>276477.832587214</x:v>
      </x:c>
      <x:c r="T320" s="12">
        <x:v>26.25</x:v>
      </x:c>
      <x:c r="U320" s="12">
        <x:v>74</x:v>
      </x:c>
      <x:c r="V320" s="12">
        <x:f>NA()</x:f>
      </x:c>
    </x:row>
    <x:row r="321">
      <x:c r="A321">
        <x:v>35057</x:v>
      </x:c>
      <x:c r="B321" s="1">
        <x:v>44250.7009205671</x:v>
      </x:c>
      <x:c r="C321" s="6">
        <x:v>106.330141203333</x:v>
      </x:c>
      <x:c r="D321" s="14" t="s">
        <x:v>77</x:v>
      </x:c>
      <x:c r="E321" s="15">
        <x:v>44243.5109240741</x:v>
      </x:c>
      <x:c r="F321" t="s">
        <x:v>82</x:v>
      </x:c>
      <x:c r="G321" s="6">
        <x:v>224.50692117195</x:v>
      </x:c>
      <x:c r="H321" t="s">
        <x:v>83</x:v>
      </x:c>
      <x:c r="I321" s="6">
        <x:v>19.3142953656165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28</x:v>
      </x:c>
      <x:c r="O321" s="8">
        <x:v>0</x:v>
      </x:c>
      <x:c r="P321">
        <x:v>0</x:v>
      </x:c>
      <x:c r="Q321" s="6">
        <x:v>22.955</x:v>
      </x:c>
      <x:c r="R321" s="8">
        <x:v>136477.659038406</x:v>
      </x:c>
      <x:c r="S321" s="12">
        <x:v>276467.310058555</x:v>
      </x:c>
      <x:c r="T321" s="12">
        <x:v>26.25</x:v>
      </x:c>
      <x:c r="U321" s="12">
        <x:v>74</x:v>
      </x:c>
      <x:c r="V321" s="12">
        <x:f>NA()</x:f>
      </x:c>
    </x:row>
    <x:row r="322">
      <x:c r="A322">
        <x:v>35067</x:v>
      </x:c>
      <x:c r="B322" s="1">
        <x:v>44250.7011518171</x:v>
      </x:c>
      <x:c r="C322" s="6">
        <x:v>106.663124318333</x:v>
      </x:c>
      <x:c r="D322" s="14" t="s">
        <x:v>77</x:v>
      </x:c>
      <x:c r="E322" s="15">
        <x:v>44243.5109240741</x:v>
      </x:c>
      <x:c r="F322" t="s">
        <x:v>82</x:v>
      </x:c>
      <x:c r="G322" s="6">
        <x:v>224.509415869265</x:v>
      </x:c>
      <x:c r="H322" t="s">
        <x:v>83</x:v>
      </x:c>
      <x:c r="I322" s="6">
        <x:v>19.3082023051202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28</x:v>
      </x:c>
      <x:c r="O322" s="8">
        <x:v>0</x:v>
      </x:c>
      <x:c r="P322">
        <x:v>0</x:v>
      </x:c>
      <x:c r="Q322" s="6">
        <x:v>22.957</x:v>
      </x:c>
      <x:c r="R322" s="8">
        <x:v>136497.888006172</x:v>
      </x:c>
      <x:c r="S322" s="12">
        <x:v>276479.444821102</x:v>
      </x:c>
      <x:c r="T322" s="12">
        <x:v>26.25</x:v>
      </x:c>
      <x:c r="U322" s="12">
        <x:v>74</x:v>
      </x:c>
      <x:c r="V322" s="12">
        <x:f>NA()</x:f>
      </x:c>
    </x:row>
    <x:row r="323">
      <x:c r="A323">
        <x:v>35077</x:v>
      </x:c>
      <x:c r="B323" s="1">
        <x:v>44250.7013834838</x:v>
      </x:c>
      <x:c r="C323" s="6">
        <x:v>106.996766453333</x:v>
      </x:c>
      <x:c r="D323" s="14" t="s">
        <x:v>77</x:v>
      </x:c>
      <x:c r="E323" s="15">
        <x:v>44243.5109240741</x:v>
      </x:c>
      <x:c r="F323" t="s">
        <x:v>82</x:v>
      </x:c>
      <x:c r="G323" s="6">
        <x:v>224.393145800859</x:v>
      </x:c>
      <x:c r="H323" t="s">
        <x:v>83</x:v>
      </x:c>
      <x:c r="I323" s="6">
        <x:v>19.3142953656165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28</x:v>
      </x:c>
      <x:c r="O323" s="8">
        <x:v>0</x:v>
      </x:c>
      <x:c r="P323">
        <x:v>0</x:v>
      </x:c>
      <x:c r="Q323" s="6">
        <x:v>22.961</x:v>
      </x:c>
      <x:c r="R323" s="8">
        <x:v>136526.851857521</x:v>
      </x:c>
      <x:c r="S323" s="12">
        <x:v>276476.571601137</x:v>
      </x:c>
      <x:c r="T323" s="12">
        <x:v>26.25</x:v>
      </x:c>
      <x:c r="U323" s="12">
        <x:v>74</x:v>
      </x:c>
      <x:c r="V323" s="12">
        <x:f>NA()</x:f>
      </x:c>
    </x:row>
    <x:row r="324">
      <x:c r="A324">
        <x:v>35088</x:v>
      </x:c>
      <x:c r="B324" s="1">
        <x:v>44250.7016147801</x:v>
      </x:c>
      <x:c r="C324" s="6">
        <x:v>107.329788158333</x:v>
      </x:c>
      <x:c r="D324" s="14" t="s">
        <x:v>77</x:v>
      </x:c>
      <x:c r="E324" s="15">
        <x:v>44243.5109240741</x:v>
      </x:c>
      <x:c r="F324" t="s">
        <x:v>82</x:v>
      </x:c>
      <x:c r="G324" s="6">
        <x:v>224.298387737081</x:v>
      </x:c>
      <x:c r="H324" t="s">
        <x:v>83</x:v>
      </x:c>
      <x:c r="I324" s="6">
        <x:v>19.3142953656165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28</x:v>
      </x:c>
      <x:c r="O324" s="8">
        <x:v>0</x:v>
      </x:c>
      <x:c r="P324">
        <x:v>0</x:v>
      </x:c>
      <x:c r="Q324" s="6">
        <x:v>22.966</x:v>
      </x:c>
      <x:c r="R324" s="8">
        <x:v>136561.588334212</x:v>
      </x:c>
      <x:c r="S324" s="12">
        <x:v>276480.91072167</x:v>
      </x:c>
      <x:c r="T324" s="12">
        <x:v>26.25</x:v>
      </x:c>
      <x:c r="U324" s="12">
        <x:v>74</x:v>
      </x:c>
      <x:c r="V324" s="12">
        <x:f>NA()</x:f>
      </x:c>
    </x:row>
    <x:row r="325">
      <x:c r="A325">
        <x:v>35098</x:v>
      </x:c>
      <x:c r="B325" s="1">
        <x:v>44250.7018465278</x:v>
      </x:c>
      <x:c r="C325" s="6">
        <x:v>107.663538991667</x:v>
      </x:c>
      <x:c r="D325" s="14" t="s">
        <x:v>77</x:v>
      </x:c>
      <x:c r="E325" s="15">
        <x:v>44243.5109240741</x:v>
      </x:c>
      <x:c r="F325" t="s">
        <x:v>82</x:v>
      </x:c>
      <x:c r="G325" s="6">
        <x:v>224.446100982915</x:v>
      </x:c>
      <x:c r="H325" t="s">
        <x:v>83</x:v>
      </x:c>
      <x:c r="I325" s="6">
        <x:v>19.27773716815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28</x:v>
      </x:c>
      <x:c r="O325" s="8">
        <x:v>0</x:v>
      </x:c>
      <x:c r="P325">
        <x:v>0</x:v>
      </x:c>
      <x:c r="Q325" s="6">
        <x:v>22.971</x:v>
      </x:c>
      <x:c r="R325" s="8">
        <x:v>136591.847121858</x:v>
      </x:c>
      <x:c r="S325" s="12">
        <x:v>276475.584640376</x:v>
      </x:c>
      <x:c r="T325" s="12">
        <x:v>26.25</x:v>
      </x:c>
      <x:c r="U325" s="12">
        <x:v>74</x:v>
      </x:c>
      <x:c r="V325" s="12">
        <x:f>NA()</x:f>
      </x:c>
    </x:row>
    <x:row r="326">
      <x:c r="A326">
        <x:v>35108</x:v>
      </x:c>
      <x:c r="B326" s="1">
        <x:v>44250.7020779282</x:v>
      </x:c>
      <x:c r="C326" s="6">
        <x:v>107.996777365</x:v>
      </x:c>
      <x:c r="D326" s="14" t="s">
        <x:v>77</x:v>
      </x:c>
      <x:c r="E326" s="15">
        <x:v>44243.5109240741</x:v>
      </x:c>
      <x:c r="F326" t="s">
        <x:v>82</x:v>
      </x:c>
      <x:c r="G326" s="6">
        <x:v>224.667349057133</x:v>
      </x:c>
      <x:c r="H326" t="s">
        <x:v>83</x:v>
      </x:c>
      <x:c r="I326" s="6">
        <x:v>19.2472723070323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28</x:v>
      </x:c>
      <x:c r="O326" s="8">
        <x:v>0</x:v>
      </x:c>
      <x:c r="P326">
        <x:v>0</x:v>
      </x:c>
      <x:c r="Q326" s="6">
        <x:v>22.97</x:v>
      </x:c>
      <x:c r="R326" s="8">
        <x:v>136592.598750844</x:v>
      </x:c>
      <x:c r="S326" s="12">
        <x:v>276458.342318585</x:v>
      </x:c>
      <x:c r="T326" s="12">
        <x:v>26.25</x:v>
      </x:c>
      <x:c r="U326" s="12">
        <x:v>74</x:v>
      </x:c>
      <x:c r="V326" s="12">
        <x:f>NA()</x:f>
      </x:c>
    </x:row>
    <x:row r="327">
      <x:c r="A327">
        <x:v>35117</x:v>
      </x:c>
      <x:c r="B327" s="1">
        <x:v>44250.7023091088</x:v>
      </x:c>
      <x:c r="C327" s="6">
        <x:v>108.329623838333</x:v>
      </x:c>
      <x:c r="D327" s="14" t="s">
        <x:v>77</x:v>
      </x:c>
      <x:c r="E327" s="15">
        <x:v>44243.5109240741</x:v>
      </x:c>
      <x:c r="F327" t="s">
        <x:v>82</x:v>
      </x:c>
      <x:c r="G327" s="6">
        <x:v>224.664821469088</x:v>
      </x:c>
      <x:c r="H327" t="s">
        <x:v>83</x:v>
      </x:c>
      <x:c r="I327" s="6">
        <x:v>19.2533652571883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28</x:v>
      </x:c>
      <x:c r="O327" s="8">
        <x:v>0</x:v>
      </x:c>
      <x:c r="P327">
        <x:v>0</x:v>
      </x:c>
      <x:c r="Q327" s="6">
        <x:v>22.968</x:v>
      </x:c>
      <x:c r="R327" s="8">
        <x:v>136578.9613044</x:v>
      </x:c>
      <x:c r="S327" s="12">
        <x:v>276475.080031804</x:v>
      </x:c>
      <x:c r="T327" s="12">
        <x:v>26.25</x:v>
      </x:c>
      <x:c r="U327" s="12">
        <x:v>74</x:v>
      </x:c>
      <x:c r="V327" s="12">
        <x:f>NA()</x:f>
      </x:c>
    </x:row>
    <x:row r="328">
      <x:c r="A328">
        <x:v>35127</x:v>
      </x:c>
      <x:c r="B328" s="1">
        <x:v>44250.7025408218</x:v>
      </x:c>
      <x:c r="C328" s="6">
        <x:v>108.663326821667</x:v>
      </x:c>
      <x:c r="D328" s="14" t="s">
        <x:v>77</x:v>
      </x:c>
      <x:c r="E328" s="15">
        <x:v>44243.5109240741</x:v>
      </x:c>
      <x:c r="F328" t="s">
        <x:v>82</x:v>
      </x:c>
      <x:c r="G328" s="6">
        <x:v>224.564913865103</x:v>
      </x:c>
      <x:c r="H328" t="s">
        <x:v>83</x:v>
      </x:c>
      <x:c r="I328" s="6">
        <x:v>19.2655511906005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28</x:v>
      </x:c>
      <x:c r="O328" s="8">
        <x:v>0</x:v>
      </x:c>
      <x:c r="P328">
        <x:v>0</x:v>
      </x:c>
      <x:c r="Q328" s="6">
        <x:v>22.969</x:v>
      </x:c>
      <x:c r="R328" s="8">
        <x:v>136555.751874623</x:v>
      </x:c>
      <x:c r="S328" s="12">
        <x:v>276494.964296549</x:v>
      </x:c>
      <x:c r="T328" s="12">
        <x:v>26.25</x:v>
      </x:c>
      <x:c r="U328" s="12">
        <x:v>74</x:v>
      </x:c>
      <x:c r="V328" s="12">
        <x:f>NA()</x:f>
      </x:c>
    </x:row>
    <x:row r="329">
      <x:c r="A329">
        <x:v>35138</x:v>
      </x:c>
      <x:c r="B329" s="1">
        <x:v>44250.7027721412</x:v>
      </x:c>
      <x:c r="C329" s="6">
        <x:v>108.996446731667</x:v>
      </x:c>
      <x:c r="D329" s="14" t="s">
        <x:v>77</x:v>
      </x:c>
      <x:c r="E329" s="15">
        <x:v>44243.5109240741</x:v>
      </x:c>
      <x:c r="F329" t="s">
        <x:v>82</x:v>
      </x:c>
      <x:c r="G329" s="6">
        <x:v>224.640800745301</x:v>
      </x:c>
      <x:c r="H329" t="s">
        <x:v>83</x:v>
      </x:c>
      <x:c r="I329" s="6">
        <x:v>19.2655511906005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28</x:v>
      </x:c>
      <x:c r="O329" s="8">
        <x:v>0</x:v>
      </x:c>
      <x:c r="P329">
        <x:v>0</x:v>
      </x:c>
      <x:c r="Q329" s="6">
        <x:v>22.965</x:v>
      </x:c>
      <x:c r="R329" s="8">
        <x:v>136537.677901735</x:v>
      </x:c>
      <x:c r="S329" s="12">
        <x:v>276485.619130934</x:v>
      </x:c>
      <x:c r="T329" s="12">
        <x:v>26.25</x:v>
      </x:c>
      <x:c r="U329" s="12">
        <x:v>74</x:v>
      </x:c>
      <x:c r="V329" s="12">
        <x:f>NA()</x:f>
      </x:c>
    </x:row>
    <x:row r="330">
      <x:c r="A330">
        <x:v>35147</x:v>
      </x:c>
      <x:c r="B330" s="1">
        <x:v>44250.7030040509</x:v>
      </x:c>
      <x:c r="C330" s="6">
        <x:v>109.330377971667</x:v>
      </x:c>
      <x:c r="D330" s="14" t="s">
        <x:v>77</x:v>
      </x:c>
      <x:c r="E330" s="15">
        <x:v>44243.5109240741</x:v>
      </x:c>
      <x:c r="F330" t="s">
        <x:v>82</x:v>
      </x:c>
      <x:c r="G330" s="6">
        <x:v>224.695221579684</x:v>
      </x:c>
      <x:c r="H330" t="s">
        <x:v>83</x:v>
      </x:c>
      <x:c r="I330" s="6">
        <x:v>19.271644173858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28</x:v>
      </x:c>
      <x:c r="O330" s="8">
        <x:v>0</x:v>
      </x:c>
      <x:c r="P330">
        <x:v>0</x:v>
      </x:c>
      <x:c r="Q330" s="6">
        <x:v>22.96</x:v>
      </x:c>
      <x:c r="R330" s="8">
        <x:v>136542.977564601</x:v>
      </x:c>
      <x:c r="S330" s="12">
        <x:v>276486.931066601</x:v>
      </x:c>
      <x:c r="T330" s="12">
        <x:v>26.25</x:v>
      </x:c>
      <x:c r="U330" s="12">
        <x:v>74</x:v>
      </x:c>
      <x:c r="V330" s="12">
        <x:f>NA()</x:f>
      </x:c>
    </x:row>
    <x:row r="331">
      <x:c r="A331">
        <x:v>35157</x:v>
      </x:c>
      <x:c r="B331" s="1">
        <x:v>44250.7032352662</x:v>
      </x:c>
      <x:c r="C331" s="6">
        <x:v>109.663334436667</x:v>
      </x:c>
      <x:c r="D331" s="14" t="s">
        <x:v>77</x:v>
      </x:c>
      <x:c r="E331" s="15">
        <x:v>44243.5109240741</x:v>
      </x:c>
      <x:c r="F331" t="s">
        <x:v>82</x:v>
      </x:c>
      <x:c r="G331" s="6">
        <x:v>224.521944848445</x:v>
      </x:c>
      <x:c r="H331" t="s">
        <x:v>83</x:v>
      </x:c>
      <x:c r="I331" s="6">
        <x:v>19.27773716815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28</x:v>
      </x:c>
      <x:c r="O331" s="8">
        <x:v>0</x:v>
      </x:c>
      <x:c r="P331">
        <x:v>0</x:v>
      </x:c>
      <x:c r="Q331" s="6">
        <x:v>22.967</x:v>
      </x:c>
      <x:c r="R331" s="8">
        <x:v>136564.679186523</x:v>
      </x:c>
      <x:c r="S331" s="12">
        <x:v>276494.309026942</x:v>
      </x:c>
      <x:c r="T331" s="12">
        <x:v>26.25</x:v>
      </x:c>
      <x:c r="U331" s="12">
        <x:v>74</x:v>
      </x:c>
      <x:c r="V331" s="12">
        <x:f>NA()</x:f>
      </x:c>
    </x:row>
    <x:row r="332">
      <x:c r="A332">
        <x:v>35167</x:v>
      </x:c>
      <x:c r="B332" s="1">
        <x:v>44250.7034665162</x:v>
      </x:c>
      <x:c r="C332" s="6">
        <x:v>109.99634447</x:v>
      </x:c>
      <x:c r="D332" s="14" t="s">
        <x:v>77</x:v>
      </x:c>
      <x:c r="E332" s="15">
        <x:v>44243.5109240741</x:v>
      </x:c>
      <x:c r="F332" t="s">
        <x:v>82</x:v>
      </x:c>
      <x:c r="G332" s="6">
        <x:v>224.348822355713</x:v>
      </x:c>
      <x:c r="H332" t="s">
        <x:v>83</x:v>
      </x:c>
      <x:c r="I332" s="6">
        <x:v>19.2838301734746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28</x:v>
      </x:c>
      <x:c r="O332" s="8">
        <x:v>0</x:v>
      </x:c>
      <x:c r="P332">
        <x:v>0</x:v>
      </x:c>
      <x:c r="Q332" s="6">
        <x:v>22.974</x:v>
      </x:c>
      <x:c r="R332" s="8">
        <x:v>136590.094456452</x:v>
      </x:c>
      <x:c r="S332" s="12">
        <x:v>276494.307268856</x:v>
      </x:c>
      <x:c r="T332" s="12">
        <x:v>26.25</x:v>
      </x:c>
      <x:c r="U332" s="12">
        <x:v>74</x:v>
      </x:c>
      <x:c r="V332" s="12">
        <x:f>NA()</x:f>
      </x:c>
    </x:row>
    <x:row r="333">
      <x:c r="A333">
        <x:v>35178</x:v>
      </x:c>
      <x:c r="B333" s="1">
        <x:v>44250.7036984143</x:v>
      </x:c>
      <x:c r="C333" s="6">
        <x:v>110.330262658333</x:v>
      </x:c>
      <x:c r="D333" s="14" t="s">
        <x:v>77</x:v>
      </x:c>
      <x:c r="E333" s="15">
        <x:v>44243.5109240741</x:v>
      </x:c>
      <x:c r="F333" t="s">
        <x:v>82</x:v>
      </x:c>
      <x:c r="G333" s="6">
        <x:v>224.256630567563</x:v>
      </x:c>
      <x:c r="H333" t="s">
        <x:v>83</x:v>
      </x:c>
      <x:c r="I333" s="6">
        <x:v>19.27773716815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28</x:v>
      </x:c>
      <x:c r="O333" s="8">
        <x:v>0</x:v>
      </x:c>
      <x:c r="P333">
        <x:v>0</x:v>
      </x:c>
      <x:c r="Q333" s="6">
        <x:v>22.981</x:v>
      </x:c>
      <x:c r="R333" s="8">
        <x:v>136621.683082207</x:v>
      </x:c>
      <x:c r="S333" s="12">
        <x:v>276484.795219691</x:v>
      </x:c>
      <x:c r="T333" s="12">
        <x:v>26.25</x:v>
      </x:c>
      <x:c r="U333" s="12">
        <x:v>74</x:v>
      </x:c>
      <x:c r="V333" s="12">
        <x:f>NA()</x:f>
      </x:c>
    </x:row>
    <x:row r="334">
      <x:c r="A334">
        <x:v>35187</x:v>
      </x:c>
      <x:c r="B334" s="1">
        <x:v>44250.7039296296</x:v>
      </x:c>
      <x:c r="C334" s="6">
        <x:v>110.66321535</x:v>
      </x:c>
      <x:c r="D334" s="14" t="s">
        <x:v>77</x:v>
      </x:c>
      <x:c r="E334" s="15">
        <x:v>44243.5109240741</x:v>
      </x:c>
      <x:c r="F334" t="s">
        <x:v>82</x:v>
      </x:c>
      <x:c r="G334" s="6">
        <x:v>224.315974271038</x:v>
      </x:c>
      <x:c r="H334" t="s">
        <x:v>83</x:v>
      </x:c>
      <x:c r="I334" s="6">
        <x:v>19.271644173858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28</x:v>
      </x:c>
      <x:c r="O334" s="8">
        <x:v>0</x:v>
      </x:c>
      <x:c r="P334">
        <x:v>0</x:v>
      </x:c>
      <x:c r="Q334" s="6">
        <x:v>22.98</x:v>
      </x:c>
      <x:c r="R334" s="8">
        <x:v>136650.334760807</x:v>
      </x:c>
      <x:c r="S334" s="12">
        <x:v>276490.284698207</x:v>
      </x:c>
      <x:c r="T334" s="12">
        <x:v>26.25</x:v>
      </x:c>
      <x:c r="U334" s="12">
        <x:v>74</x:v>
      </x:c>
      <x:c r="V334" s="12">
        <x:f>NA()</x:f>
      </x:c>
    </x:row>
    <x:row r="335">
      <x:c r="A335">
        <x:v>35197</x:v>
      </x:c>
      <x:c r="B335" s="1">
        <x:v>44250.7041614583</x:v>
      </x:c>
      <x:c r="C335" s="6">
        <x:v>110.997035036667</x:v>
      </x:c>
      <x:c r="D335" s="14" t="s">
        <x:v>77</x:v>
      </x:c>
      <x:c r="E335" s="15">
        <x:v>44243.5109240741</x:v>
      </x:c>
      <x:c r="F335" t="s">
        <x:v>82</x:v>
      </x:c>
      <x:c r="G335" s="6">
        <x:v>224.180898051746</x:v>
      </x:c>
      <x:c r="H335" t="s">
        <x:v>83</x:v>
      </x:c>
      <x:c r="I335" s="6">
        <x:v>19.27773716815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28</x:v>
      </x:c>
      <x:c r="O335" s="8">
        <x:v>0</x:v>
      </x:c>
      <x:c r="P335">
        <x:v>0</x:v>
      </x:c>
      <x:c r="Q335" s="6">
        <x:v>22.985</x:v>
      </x:c>
      <x:c r="R335" s="8">
        <x:v>136674.278518381</x:v>
      </x:c>
      <x:c r="S335" s="12">
        <x:v>276487.78639446</x:v>
      </x:c>
      <x:c r="T335" s="12">
        <x:v>26.25</x:v>
      </x:c>
      <x:c r="U335" s="12">
        <x:v>74</x:v>
      </x:c>
      <x:c r="V335" s="12">
        <x:f>NA()</x:f>
      </x:c>
    </x:row>
    <x:row r="336">
      <x:c r="A336">
        <x:v>35208</x:v>
      </x:c>
      <x:c r="B336" s="1">
        <x:v>44250.7043925926</x:v>
      </x:c>
      <x:c r="C336" s="6">
        <x:v>111.329895885</x:v>
      </x:c>
      <x:c r="D336" s="14" t="s">
        <x:v>77</x:v>
      </x:c>
      <x:c r="E336" s="15">
        <x:v>44243.5109240741</x:v>
      </x:c>
      <x:c r="F336" t="s">
        <x:v>82</x:v>
      </x:c>
      <x:c r="G336" s="6">
        <x:v>224.204885929405</x:v>
      </x:c>
      <x:c r="H336" t="s">
        <x:v>83</x:v>
      </x:c>
      <x:c r="I336" s="6">
        <x:v>19.2655511906005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28</x:v>
      </x:c>
      <x:c r="O336" s="8">
        <x:v>0</x:v>
      </x:c>
      <x:c r="P336">
        <x:v>0</x:v>
      </x:c>
      <x:c r="Q336" s="6">
        <x:v>22.988</x:v>
      </x:c>
      <x:c r="R336" s="8">
        <x:v>136700.266234829</x:v>
      </x:c>
      <x:c r="S336" s="12">
        <x:v>276504.076324289</x:v>
      </x:c>
      <x:c r="T336" s="12">
        <x:v>26.25</x:v>
      </x:c>
      <x:c r="U336" s="12">
        <x:v>74</x:v>
      </x:c>
      <x:c r="V336" s="12">
        <x:f>NA()</x:f>
      </x:c>
    </x:row>
    <x:row r="337">
      <x:c r="A337">
        <x:v>35218</x:v>
      </x:c>
      <x:c r="B337" s="1">
        <x:v>44250.7046244213</x:v>
      </x:c>
      <x:c r="C337" s="6">
        <x:v>111.663692608333</x:v>
      </x:c>
      <x:c r="D337" s="14" t="s">
        <x:v>77</x:v>
      </x:c>
      <x:c r="E337" s="15">
        <x:v>44243.5109240741</x:v>
      </x:c>
      <x:c r="F337" t="s">
        <x:v>82</x:v>
      </x:c>
      <x:c r="G337" s="6">
        <x:v>224.150641178089</x:v>
      </x:c>
      <x:c r="H337" t="s">
        <x:v>83</x:v>
      </x:c>
      <x:c r="I337" s="6">
        <x:v>19.2594582183769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28</x:v>
      </x:c>
      <x:c r="O337" s="8">
        <x:v>0</x:v>
      </x:c>
      <x:c r="P337">
        <x:v>0</x:v>
      </x:c>
      <x:c r="Q337" s="6">
        <x:v>22.993</x:v>
      </x:c>
      <x:c r="R337" s="8">
        <x:v>136730.769544265</x:v>
      </x:c>
      <x:c r="S337" s="12">
        <x:v>276493.918742953</x:v>
      </x:c>
      <x:c r="T337" s="12">
        <x:v>26.25</x:v>
      </x:c>
      <x:c r="U337" s="12">
        <x:v>74</x:v>
      </x:c>
      <x:c r="V337" s="12">
        <x:f>NA()</x:f>
      </x:c>
    </x:row>
    <x:row r="338">
      <x:c r="A338">
        <x:v>35228</x:v>
      </x:c>
      <x:c r="B338" s="1">
        <x:v>44250.7048556713</x:v>
      </x:c>
      <x:c r="C338" s="6">
        <x:v>111.996683621667</x:v>
      </x:c>
      <x:c r="D338" s="14" t="s">
        <x:v>77</x:v>
      </x:c>
      <x:c r="E338" s="15">
        <x:v>44243.5109240741</x:v>
      </x:c>
      <x:c r="F338" t="s">
        <x:v>82</x:v>
      </x:c>
      <x:c r="G338" s="6">
        <x:v>224.188491970988</x:v>
      </x:c>
      <x:c r="H338" t="s">
        <x:v>83</x:v>
      </x:c>
      <x:c r="I338" s="6">
        <x:v>19.2594582183769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28</x:v>
      </x:c>
      <x:c r="O338" s="8">
        <x:v>0</x:v>
      </x:c>
      <x:c r="P338">
        <x:v>0</x:v>
      </x:c>
      <x:c r="Q338" s="6">
        <x:v>22.991</x:v>
      </x:c>
      <x:c r="R338" s="8">
        <x:v>136746.634381604</x:v>
      </x:c>
      <x:c r="S338" s="12">
        <x:v>276500.183949598</x:v>
      </x:c>
      <x:c r="T338" s="12">
        <x:v>26.25</x:v>
      </x:c>
      <x:c r="U338" s="12">
        <x:v>74</x:v>
      </x:c>
      <x:c r="V338" s="12">
        <x:f>NA()</x:f>
      </x:c>
    </x:row>
    <x:row r="339">
      <x:c r="A339">
        <x:v>35237</x:v>
      </x:c>
      <x:c r="B339" s="1">
        <x:v>44250.7050873495</x:v>
      </x:c>
      <x:c r="C339" s="6">
        <x:v>112.330288628333</x:v>
      </x:c>
      <x:c r="D339" s="14" t="s">
        <x:v>77</x:v>
      </x:c>
      <x:c r="E339" s="15">
        <x:v>44243.5109240741</x:v>
      </x:c>
      <x:c r="F339" t="s">
        <x:v>82</x:v>
      </x:c>
      <x:c r="G339" s="6">
        <x:v>224.153181068984</x:v>
      </x:c>
      <x:c r="H339" t="s">
        <x:v>83</x:v>
      </x:c>
      <x:c r="I339" s="6">
        <x:v>19.2533652571883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28</x:v>
      </x:c>
      <x:c r="O339" s="8">
        <x:v>0</x:v>
      </x:c>
      <x:c r="P339">
        <x:v>0</x:v>
      </x:c>
      <x:c r="Q339" s="6">
        <x:v>22.995</x:v>
      </x:c>
      <x:c r="R339" s="8">
        <x:v>136746.329420626</x:v>
      </x:c>
      <x:c r="S339" s="12">
        <x:v>276516.257602074</x:v>
      </x:c>
      <x:c r="T339" s="12">
        <x:v>26.25</x:v>
      </x:c>
      <x:c r="U339" s="12">
        <x:v>74</x:v>
      </x:c>
      <x:c r="V339" s="12">
        <x:f>NA()</x:f>
      </x:c>
    </x:row>
    <x:row r="340">
      <x:c r="A340">
        <x:v>35247</x:v>
      </x:c>
      <x:c r="B340" s="1">
        <x:v>44250.7053183218</x:v>
      </x:c>
      <x:c r="C340" s="6">
        <x:v>112.662927448333</x:v>
      </x:c>
      <x:c r="D340" s="14" t="s">
        <x:v>77</x:v>
      </x:c>
      <x:c r="E340" s="15">
        <x:v>44243.5109240741</x:v>
      </x:c>
      <x:c r="F340" t="s">
        <x:v>82</x:v>
      </x:c>
      <x:c r="G340" s="6">
        <x:v>224.096421532358</x:v>
      </x:c>
      <x:c r="H340" t="s">
        <x:v>83</x:v>
      </x:c>
      <x:c r="I340" s="6">
        <x:v>19.2533652571883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28</x:v>
      </x:c>
      <x:c r="O340" s="8">
        <x:v>0</x:v>
      </x:c>
      <x:c r="P340">
        <x:v>0</x:v>
      </x:c>
      <x:c r="Q340" s="6">
        <x:v>22.998</x:v>
      </x:c>
      <x:c r="R340" s="8">
        <x:v>136771.308692617</x:v>
      </x:c>
      <x:c r="S340" s="12">
        <x:v>276501.716974795</x:v>
      </x:c>
      <x:c r="T340" s="12">
        <x:v>26.25</x:v>
      </x:c>
      <x:c r="U340" s="12">
        <x:v>74</x:v>
      </x:c>
      <x:c r="V340" s="12">
        <x:f>NA()</x:f>
      </x:c>
    </x:row>
    <x:row r="341">
      <x:c r="A341">
        <x:v>35257</x:v>
      </x:c>
      <x:c r="B341" s="1">
        <x:v>44250.7055501505</x:v>
      </x:c>
      <x:c r="C341" s="6">
        <x:v>112.996758408333</x:v>
      </x:c>
      <x:c r="D341" s="14" t="s">
        <x:v>77</x:v>
      </x:c>
      <x:c r="E341" s="15">
        <x:v>44243.5109240741</x:v>
      </x:c>
      <x:c r="F341" t="s">
        <x:v>82</x:v>
      </x:c>
      <x:c r="G341" s="6">
        <x:v>224.115339394125</x:v>
      </x:c>
      <x:c r="H341" t="s">
        <x:v>83</x:v>
      </x:c>
      <x:c r="I341" s="6">
        <x:v>19.2533652571883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28</x:v>
      </x:c>
      <x:c r="O341" s="8">
        <x:v>0</x:v>
      </x:c>
      <x:c r="P341">
        <x:v>0</x:v>
      </x:c>
      <x:c r="Q341" s="6">
        <x:v>22.997</x:v>
      </x:c>
      <x:c r="R341" s="8">
        <x:v>136774.140622244</x:v>
      </x:c>
      <x:c r="S341" s="12">
        <x:v>276510.123459529</x:v>
      </x:c>
      <x:c r="T341" s="12">
        <x:v>26.25</x:v>
      </x:c>
      <x:c r="U341" s="12">
        <x:v>74</x:v>
      </x:c>
      <x:c r="V341" s="12">
        <x:f>NA()</x:f>
      </x:c>
    </x:row>
    <x:row r="342">
      <x:c r="A342">
        <x:v>35267</x:v>
      </x:c>
      <x:c r="B342" s="1">
        <x:v>44250.7057817477</x:v>
      </x:c>
      <x:c r="C342" s="6">
        <x:v>113.330273746667</x:v>
      </x:c>
      <x:c r="D342" s="14" t="s">
        <x:v>77</x:v>
      </x:c>
      <x:c r="E342" s="15">
        <x:v>44243.5109240741</x:v>
      </x:c>
      <x:c r="F342" t="s">
        <x:v>82</x:v>
      </x:c>
      <x:c r="G342" s="6">
        <x:v>224.115339394125</x:v>
      </x:c>
      <x:c r="H342" t="s">
        <x:v>83</x:v>
      </x:c>
      <x:c r="I342" s="6">
        <x:v>19.2533652571883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28</x:v>
      </x:c>
      <x:c r="O342" s="8">
        <x:v>0</x:v>
      </x:c>
      <x:c r="P342">
        <x:v>0</x:v>
      </x:c>
      <x:c r="Q342" s="6">
        <x:v>22.997</x:v>
      </x:c>
      <x:c r="R342" s="8">
        <x:v>136791.825447298</x:v>
      </x:c>
      <x:c r="S342" s="12">
        <x:v>276506.634845188</x:v>
      </x:c>
      <x:c r="T342" s="12">
        <x:v>26.25</x:v>
      </x:c>
      <x:c r="U342" s="12">
        <x:v>74</x:v>
      </x:c>
      <x:c r="V342" s="12">
        <x:f>NA()</x:f>
      </x:c>
    </x:row>
    <x:row r="343">
      <x:c r="A343">
        <x:v>35277</x:v>
      </x:c>
      <x:c r="B343" s="1">
        <x:v>44250.7060129977</x:v>
      </x:c>
      <x:c r="C343" s="6">
        <x:v>113.663236748333</x:v>
      </x:c>
      <x:c r="D343" s="14" t="s">
        <x:v>77</x:v>
      </x:c>
      <x:c r="E343" s="15">
        <x:v>44243.5109240741</x:v>
      </x:c>
      <x:c r="F343" t="s">
        <x:v>82</x:v>
      </x:c>
      <x:c r="G343" s="6">
        <x:v>224.001861968514</x:v>
      </x:c>
      <x:c r="H343" t="s">
        <x:v>83</x:v>
      </x:c>
      <x:c r="I343" s="6">
        <x:v>19.2533652571883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28</x:v>
      </x:c>
      <x:c r="O343" s="8">
        <x:v>0</x:v>
      </x:c>
      <x:c r="P343">
        <x:v>0</x:v>
      </x:c>
      <x:c r="Q343" s="6">
        <x:v>23.003</x:v>
      </x:c>
      <x:c r="R343" s="8">
        <x:v>136801.671453559</x:v>
      </x:c>
      <x:c r="S343" s="12">
        <x:v>276509.1971594</x:v>
      </x:c>
      <x:c r="T343" s="12">
        <x:v>26.25</x:v>
      </x:c>
      <x:c r="U343" s="12">
        <x:v>74</x:v>
      </x:c>
      <x:c r="V343" s="12">
        <x:f>NA()</x:f>
      </x:c>
    </x:row>
    <x:row r="344">
      <x:c r="A344">
        <x:v>35288</x:v>
      </x:c>
      <x:c r="B344" s="1">
        <x:v>44250.7062447106</x:v>
      </x:c>
      <x:c r="C344" s="6">
        <x:v>113.996930125</x:v>
      </x:c>
      <x:c r="D344" s="14" t="s">
        <x:v>77</x:v>
      </x:c>
      <x:c r="E344" s="15">
        <x:v>44243.5109240741</x:v>
      </x:c>
      <x:c r="F344" t="s">
        <x:v>82</x:v>
      </x:c>
      <x:c r="G344" s="6">
        <x:v>224.101515962755</x:v>
      </x:c>
      <x:c r="H344" t="s">
        <x:v>83</x:v>
      </x:c>
      <x:c r="I344" s="6">
        <x:v>19.2411793679103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28</x:v>
      </x:c>
      <x:c r="O344" s="8">
        <x:v>0</x:v>
      </x:c>
      <x:c r="P344">
        <x:v>0</x:v>
      </x:c>
      <x:c r="Q344" s="6">
        <x:v>23.002</x:v>
      </x:c>
      <x:c r="R344" s="8">
        <x:v>136810.017290997</x:v>
      </x:c>
      <x:c r="S344" s="12">
        <x:v>276512.470648079</x:v>
      </x:c>
      <x:c r="T344" s="12">
        <x:v>26.25</x:v>
      </x:c>
      <x:c r="U344" s="12">
        <x:v>74</x:v>
      </x:c>
      <x:c r="V344" s="12">
        <x:f>NA()</x:f>
      </x:c>
    </x:row>
    <x:row r="345">
      <x:c r="A345">
        <x:v>35298</x:v>
      </x:c>
      <x:c r="B345" s="1">
        <x:v>44250.7064760069</x:v>
      </x:c>
      <x:c r="C345" s="6">
        <x:v>114.329950936667</x:v>
      </x:c>
      <x:c r="D345" s="14" t="s">
        <x:v>77</x:v>
      </x:c>
      <x:c r="E345" s="15">
        <x:v>44243.5109240741</x:v>
      </x:c>
      <x:c r="F345" t="s">
        <x:v>82</x:v>
      </x:c>
      <x:c r="G345" s="6">
        <x:v>224.225265061963</x:v>
      </x:c>
      <x:c r="H345" t="s">
        <x:v>83</x:v>
      </x:c>
      <x:c r="I345" s="6">
        <x:v>19.2168077217602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28</x:v>
      </x:c>
      <x:c r="O345" s="8">
        <x:v>0</x:v>
      </x:c>
      <x:c r="P345">
        <x:v>0</x:v>
      </x:c>
      <x:c r="Q345" s="6">
        <x:v>23.004</x:v>
      </x:c>
      <x:c r="R345" s="8">
        <x:v>136804.515779147</x:v>
      </x:c>
      <x:c r="S345" s="12">
        <x:v>276504.413174624</x:v>
      </x:c>
      <x:c r="T345" s="12">
        <x:v>26.25</x:v>
      </x:c>
      <x:c r="U345" s="12">
        <x:v>74</x:v>
      </x:c>
      <x:c r="V345" s="12">
        <x:f>NA()</x:f>
      </x:c>
    </x:row>
    <x:row r="346">
      <x:c r="A346">
        <x:v>35308</x:v>
      </x:c>
      <x:c r="B346" s="1">
        <x:v>44250.7067077894</x:v>
      </x:c>
      <x:c r="C346" s="6">
        <x:v>114.66374261</x:v>
      </x:c>
      <x:c r="D346" s="14" t="s">
        <x:v>77</x:v>
      </x:c>
      <x:c r="E346" s="15">
        <x:v>44243.5109240741</x:v>
      </x:c>
      <x:c r="F346" t="s">
        <x:v>82</x:v>
      </x:c>
      <x:c r="G346" s="6">
        <x:v>224.227829160352</x:v>
      </x:c>
      <x:c r="H346" t="s">
        <x:v>83</x:v>
      </x:c>
      <x:c r="I346" s="6">
        <x:v>19.2107148378068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28</x:v>
      </x:c>
      <x:c r="O346" s="8">
        <x:v>0</x:v>
      </x:c>
      <x:c r="P346">
        <x:v>0</x:v>
      </x:c>
      <x:c r="Q346" s="6">
        <x:v>23.006</x:v>
      </x:c>
      <x:c r="R346" s="8">
        <x:v>136830.228267014</x:v>
      </x:c>
      <x:c r="S346" s="12">
        <x:v>276508.441029414</x:v>
      </x:c>
      <x:c r="T346" s="12">
        <x:v>26.25</x:v>
      </x:c>
      <x:c r="U346" s="12">
        <x:v>74</x:v>
      </x:c>
      <x:c r="V346" s="12">
        <x:f>NA()</x:f>
      </x:c>
    </x:row>
    <x:row r="347">
      <x:c r="A347">
        <x:v>35317</x:v>
      </x:c>
      <x:c r="B347" s="1">
        <x:v>44250.7069389699</x:v>
      </x:c>
      <x:c r="C347" s="6">
        <x:v>114.996634225</x:v>
      </x:c>
      <x:c r="D347" s="14" t="s">
        <x:v>77</x:v>
      </x:c>
      <x:c r="E347" s="15">
        <x:v>44243.5109240741</x:v>
      </x:c>
      <x:c r="F347" t="s">
        <x:v>82</x:v>
      </x:c>
      <x:c r="G347" s="6">
        <x:v>224.189983819885</x:v>
      </x:c>
      <x:c r="H347" t="s">
        <x:v>83</x:v>
      </x:c>
      <x:c r="I347" s="6">
        <x:v>19.2107148378068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28</x:v>
      </x:c>
      <x:c r="O347" s="8">
        <x:v>0</x:v>
      </x:c>
      <x:c r="P347">
        <x:v>0</x:v>
      </x:c>
      <x:c r="Q347" s="6">
        <x:v>23.008</x:v>
      </x:c>
      <x:c r="R347" s="8">
        <x:v>136850.565394584</x:v>
      </x:c>
      <x:c r="S347" s="12">
        <x:v>276524.71231502</x:v>
      </x:c>
      <x:c r="T347" s="12">
        <x:v>26.25</x:v>
      </x:c>
      <x:c r="U347" s="12">
        <x:v>74</x:v>
      </x:c>
      <x:c r="V347" s="12">
        <x:f>NA()</x:f>
      </x:c>
    </x:row>
    <x:row r="348">
      <x:c r="A348">
        <x:v>35326</x:v>
      </x:c>
      <x:c r="B348" s="1">
        <x:v>44250.7071704861</x:v>
      </x:c>
      <x:c r="C348" s="6">
        <x:v>115.330028431667</x:v>
      </x:c>
      <x:c r="D348" s="14" t="s">
        <x:v>77</x:v>
      </x:c>
      <x:c r="E348" s="15">
        <x:v>44243.5109240741</x:v>
      </x:c>
      <x:c r="F348" t="s">
        <x:v>82</x:v>
      </x:c>
      <x:c r="G348" s="6">
        <x:v>224.052452538937</x:v>
      </x:c>
      <x:c r="H348" t="s">
        <x:v>83</x:v>
      </x:c>
      <x:c r="I348" s="6">
        <x:v>19.2229006167472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28</x:v>
      </x:c>
      <x:c r="O348" s="8">
        <x:v>0</x:v>
      </x:c>
      <x:c r="P348">
        <x:v>0</x:v>
      </x:c>
      <x:c r="Q348" s="6">
        <x:v>23.011</x:v>
      </x:c>
      <x:c r="R348" s="8">
        <x:v>136866.114315542</x:v>
      </x:c>
      <x:c r="S348" s="12">
        <x:v>276518.908248665</x:v>
      </x:c>
      <x:c r="T348" s="12">
        <x:v>26.25</x:v>
      </x:c>
      <x:c r="U348" s="12">
        <x:v>74</x:v>
      </x:c>
      <x:c r="V3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2021-02-24T03:14:31Z</dcterms:modified>
</cp:coreProperties>
</file>