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7d96f6f2d18407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<x:sst xmlns:x="http://schemas.openxmlformats.org/spreadsheetml/2006/main">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</x:sst>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7d96f6f2d18407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44250.8712126753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35336</x:v>
      </x:c>
      <x:c r="B2" s="1">
        <x:v>44250.8036224537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202.226631149794</x:v>
      </x:c>
      <x:c r="H2" t="s">
        <x:v>83</x:v>
      </x:c>
      <x:c r="I2" s="6">
        <x:v>25.339639866068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22.125</x:v>
      </x:c>
      <x:c r="R2" s="8">
        <x:v>133979.786794571</x:v>
      </x:c>
      <x:c r="S2" s="12">
        <x:v>276944.989155224</x:v>
      </x:c>
      <x:c r="T2" s="12">
        <x:v>26.25</x:v>
      </x:c>
      <x:c r="U2" s="12">
        <x:v>74</x:v>
      </x:c>
      <x:c r="V2" s="12">
        <x:f>NA()</x:f>
      </x:c>
    </x:row>
    <x:row r="3">
      <x:c r="A3">
        <x:v>35346</x:v>
      </x:c>
      <x:c r="B3" s="1">
        <x:v>44250.8038488079</x:v>
      </x:c>
      <x:c r="C3" s="6">
        <x:v>0.325897335</x:v>
      </x:c>
      <x:c r="D3" s="14" t="s">
        <x:v>77</x:v>
      </x:c>
      <x:c r="E3" s="15">
        <x:v>44243.5109240741</x:v>
      </x:c>
      <x:c r="F3" t="s">
        <x:v>82</x:v>
      </x:c>
      <x:c r="G3" s="6">
        <x:v>202.101937765984</x:v>
      </x:c>
      <x:c r="H3" t="s">
        <x:v>83</x:v>
      </x:c>
      <x:c r="I3" s="6">
        <x:v>25.3579519082741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22.126</x:v>
      </x:c>
      <x:c r="R3" s="8">
        <x:v>133967.712216476</x:v>
      </x:c>
      <x:c r="S3" s="12">
        <x:v>276925.912749691</x:v>
      </x:c>
      <x:c r="T3" s="12">
        <x:v>26.25</x:v>
      </x:c>
      <x:c r="U3" s="12">
        <x:v>74</x:v>
      </x:c>
      <x:c r="V3" s="12">
        <x:f>NA()</x:f>
      </x:c>
    </x:row>
    <x:row r="4">
      <x:c r="A4">
        <x:v>35356</x:v>
      </x:c>
      <x:c r="B4" s="1">
        <x:v>44250.8040798958</x:v>
      </x:c>
      <x:c r="C4" s="6">
        <x:v>0.658714568333333</x:v>
      </x:c>
      <x:c r="D4" s="14" t="s">
        <x:v>77</x:v>
      </x:c>
      <x:c r="E4" s="15">
        <x:v>44243.5109240741</x:v>
      </x:c>
      <x:c r="F4" t="s">
        <x:v>82</x:v>
      </x:c>
      <x:c r="G4" s="6">
        <x:v>201.909589263068</x:v>
      </x:c>
      <x:c r="H4" t="s">
        <x:v>83</x:v>
      </x:c>
      <x:c r="I4" s="6">
        <x:v>25.3640559445307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22.135</x:v>
      </x:c>
      <x:c r="R4" s="8">
        <x:v>133945.741278685</x:v>
      </x:c>
      <x:c r="S4" s="12">
        <x:v>276900.631577896</x:v>
      </x:c>
      <x:c r="T4" s="12">
        <x:v>26.25</x:v>
      </x:c>
      <x:c r="U4" s="12">
        <x:v>74</x:v>
      </x:c>
      <x:c r="V4" s="12">
        <x:f>NA()</x:f>
      </x:c>
    </x:row>
    <x:row r="5">
      <x:c r="A5">
        <x:v>35366</x:v>
      </x:c>
      <x:c r="B5" s="1">
        <x:v>44250.8043114236</x:v>
      </x:c>
      <x:c r="C5" s="6">
        <x:v>0.992071565</x:v>
      </x:c>
      <x:c r="D5" s="14" t="s">
        <x:v>77</x:v>
      </x:c>
      <x:c r="E5" s="15">
        <x:v>44243.5109240741</x:v>
      </x:c>
      <x:c r="F5" t="s">
        <x:v>82</x:v>
      </x:c>
      <x:c r="G5" s="6">
        <x:v>201.648925317974</x:v>
      </x:c>
      <x:c r="H5" t="s">
        <x:v>83</x:v>
      </x:c>
      <x:c r="I5" s="6">
        <x:v>25.3640559445307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22.15</x:v>
      </x:c>
      <x:c r="R5" s="8">
        <x:v>133992.789838988</x:v>
      </x:c>
      <x:c r="S5" s="12">
        <x:v>276878.657471917</x:v>
      </x:c>
      <x:c r="T5" s="12">
        <x:v>26.25</x:v>
      </x:c>
      <x:c r="U5" s="12">
        <x:v>74</x:v>
      </x:c>
      <x:c r="V5" s="12">
        <x:f>NA()</x:f>
      </x:c>
    </x:row>
    <x:row r="6">
      <x:c r="A6">
        <x:v>35376</x:v>
      </x:c>
      <x:c r="B6" s="1">
        <x:v>44250.8045430556</x:v>
      </x:c>
      <x:c r="C6" s="6">
        <x:v>1.325669485</x:v>
      </x:c>
      <x:c r="D6" s="14" t="s">
        <x:v>77</x:v>
      </x:c>
      <x:c r="E6" s="15">
        <x:v>44243.5109240741</x:v>
      </x:c>
      <x:c r="F6" t="s">
        <x:v>82</x:v>
      </x:c>
      <x:c r="G6" s="6">
        <x:v>201.511027655756</x:v>
      </x:c>
      <x:c r="H6" t="s">
        <x:v>83</x:v>
      </x:c>
      <x:c r="I6" s="6">
        <x:v>25.3579519082741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22.16</x:v>
      </x:c>
      <x:c r="R6" s="8">
        <x:v>134062.299095321</x:v>
      </x:c>
      <x:c r="S6" s="12">
        <x:v>276843.260105368</x:v>
      </x:c>
      <x:c r="T6" s="12">
        <x:v>26.25</x:v>
      </x:c>
      <x:c r="U6" s="12">
        <x:v>74</x:v>
      </x:c>
      <x:c r="V6" s="12">
        <x:f>NA()</x:f>
      </x:c>
    </x:row>
    <x:row r="7">
      <x:c r="A7">
        <x:v>35386</x:v>
      </x:c>
      <x:c r="B7" s="1">
        <x:v>44250.8047744213</x:v>
      </x:c>
      <x:c r="C7" s="6">
        <x:v>1.65881821333333</x:v>
      </x:c>
      <x:c r="D7" s="14" t="s">
        <x:v>77</x:v>
      </x:c>
      <x:c r="E7" s="15">
        <x:v>44243.5109240741</x:v>
      </x:c>
      <x:c r="F7" t="s">
        <x:v>82</x:v>
      </x:c>
      <x:c r="G7" s="6">
        <x:v>201.375178749211</x:v>
      </x:c>
      <x:c r="H7" t="s">
        <x:v>83</x:v>
      </x:c>
      <x:c r="I7" s="6">
        <x:v>25.339639866068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22.174</x:v>
      </x:c>
      <x:c r="R7" s="8">
        <x:v>134110.831129066</x:v>
      </x:c>
      <x:c r="S7" s="12">
        <x:v>276828.804905456</x:v>
      </x:c>
      <x:c r="T7" s="12">
        <x:v>26.25</x:v>
      </x:c>
      <x:c r="U7" s="12">
        <x:v>74</x:v>
      </x:c>
      <x:c r="V7" s="12">
        <x:f>NA()</x:f>
      </x:c>
    </x:row>
    <x:row r="8">
      <x:c r="A8">
        <x:v>35396</x:v>
      </x:c>
      <x:c r="B8" s="1">
        <x:v>44250.8050062153</x:v>
      </x:c>
      <x:c r="C8" s="6">
        <x:v>1.99260381833333</x:v>
      </x:c>
      <x:c r="D8" s="14" t="s">
        <x:v>77</x:v>
      </x:c>
      <x:c r="E8" s="15">
        <x:v>44243.5109240741</x:v>
      </x:c>
      <x:c r="F8" t="s">
        <x:v>82</x:v>
      </x:c>
      <x:c r="G8" s="6">
        <x:v>201.342444186351</x:v>
      </x:c>
      <x:c r="H8" t="s">
        <x:v>83</x:v>
      </x:c>
      <x:c r="I8" s="6">
        <x:v>25.3274318934018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22.18</x:v>
      </x:c>
      <x:c r="R8" s="8">
        <x:v>134164.770349787</x:v>
      </x:c>
      <x:c r="S8" s="12">
        <x:v>276796.59873121</x:v>
      </x:c>
      <x:c r="T8" s="12">
        <x:v>26.25</x:v>
      </x:c>
      <x:c r="U8" s="12">
        <x:v>74</x:v>
      </x:c>
      <x:c r="V8" s="12">
        <x:f>NA()</x:f>
      </x:c>
    </x:row>
    <x:row r="9">
      <x:c r="A9">
        <x:v>35406</x:v>
      </x:c>
      <x:c r="B9" s="1">
        <x:v>44250.8052374653</x:v>
      </x:c>
      <x:c r="C9" s="6">
        <x:v>2.32556040833333</x:v>
      </x:c>
      <x:c r="D9" s="14" t="s">
        <x:v>77</x:v>
      </x:c>
      <x:c r="E9" s="15">
        <x:v>44243.5109240741</x:v>
      </x:c>
      <x:c r="F9" t="s">
        <x:v>82</x:v>
      </x:c>
      <x:c r="G9" s="6">
        <x:v>201.169286909127</x:v>
      </x:c>
      <x:c r="H9" t="s">
        <x:v>83</x:v>
      </x:c>
      <x:c r="I9" s="6">
        <x:v>25.3274318934018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22.19</x:v>
      </x:c>
      <x:c r="R9" s="8">
        <x:v>134181.415286031</x:v>
      </x:c>
      <x:c r="S9" s="12">
        <x:v>276783.893415713</x:v>
      </x:c>
      <x:c r="T9" s="12">
        <x:v>26.25</x:v>
      </x:c>
      <x:c r="U9" s="12">
        <x:v>74</x:v>
      </x:c>
      <x:c r="V9" s="12">
        <x:f>NA()</x:f>
      </x:c>
    </x:row>
    <x:row r="10">
      <x:c r="A10">
        <x:v>35416</x:v>
      </x:c>
      <x:c r="B10" s="1">
        <x:v>44250.8054692477</x:v>
      </x:c>
      <x:c r="C10" s="6">
        <x:v>2.65934387166667</x:v>
      </x:c>
      <x:c r="D10" s="14" t="s">
        <x:v>77</x:v>
      </x:c>
      <x:c r="E10" s="15">
        <x:v>44243.5109240741</x:v>
      </x:c>
      <x:c r="F10" t="s">
        <x:v>82</x:v>
      </x:c>
      <x:c r="G10" s="6">
        <x:v>201.293374969293</x:v>
      </x:c>
      <x:c r="H10" t="s">
        <x:v>83</x:v>
      </x:c>
      <x:c r="I10" s="6">
        <x:v>25.3091200176045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22.189</x:v>
      </x:c>
      <x:c r="R10" s="8">
        <x:v>134188.53018136</x:v>
      </x:c>
      <x:c r="S10" s="12">
        <x:v>276753.805608231</x:v>
      </x:c>
      <x:c r="T10" s="12">
        <x:v>26.25</x:v>
      </x:c>
      <x:c r="U10" s="12">
        <x:v>74</x:v>
      </x:c>
      <x:c r="V10" s="12">
        <x:f>NA()</x:f>
      </x:c>
    </x:row>
    <x:row r="11">
      <x:c r="A11">
        <x:v>35426</x:v>
      </x:c>
      <x:c r="B11" s="1">
        <x:v>44250.805700463</x:v>
      </x:c>
      <x:c r="C11" s="6">
        <x:v>2.99232961333333</x:v>
      </x:c>
      <x:c r="D11" s="14" t="s">
        <x:v>77</x:v>
      </x:c>
      <x:c r="E11" s="15">
        <x:v>44243.5109240741</x:v>
      </x:c>
      <x:c r="F11" t="s">
        <x:v>82</x:v>
      </x:c>
      <x:c r="G11" s="6">
        <x:v>201.222182134593</x:v>
      </x:c>
      <x:c r="H11" t="s">
        <x:v>83</x:v>
      </x:c>
      <x:c r="I11" s="6">
        <x:v>25.3213279237089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22.189</x:v>
      </x:c>
      <x:c r="R11" s="8">
        <x:v>134150.15757114</x:v>
      </x:c>
      <x:c r="S11" s="12">
        <x:v>276731.750136319</x:v>
      </x:c>
      <x:c r="T11" s="12">
        <x:v>26.25</x:v>
      </x:c>
      <x:c r="U11" s="12">
        <x:v>74</x:v>
      </x:c>
      <x:c r="V11" s="12">
        <x:f>NA()</x:f>
      </x:c>
    </x:row>
    <x:row r="12">
      <x:c r="A12">
        <x:v>35436</x:v>
      </x:c>
      <x:c r="B12" s="1">
        <x:v>44250.8059322569</x:v>
      </x:c>
      <x:c r="C12" s="6">
        <x:v>3.32608988</x:v>
      </x:c>
      <x:c r="D12" s="14" t="s">
        <x:v>77</x:v>
      </x:c>
      <x:c r="E12" s="15">
        <x:v>44243.5109240741</x:v>
      </x:c>
      <x:c r="F12" t="s">
        <x:v>82</x:v>
      </x:c>
      <x:c r="G12" s="6">
        <x:v>201.359770256914</x:v>
      </x:c>
      <x:c r="H12" t="s">
        <x:v>83</x:v>
      </x:c>
      <x:c r="I12" s="6">
        <x:v>25.3274318934018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22.179</x:v>
      </x:c>
      <x:c r="R12" s="8">
        <x:v>134073.088076785</x:v>
      </x:c>
      <x:c r="S12" s="12">
        <x:v>276691.170509103</x:v>
      </x:c>
      <x:c r="T12" s="12">
        <x:v>26.25</x:v>
      </x:c>
      <x:c r="U12" s="12">
        <x:v>74</x:v>
      </x:c>
      <x:c r="V12" s="12">
        <x:f>NA()</x:f>
      </x:c>
    </x:row>
    <x:row r="13">
      <x:c r="A13">
        <x:v>35446</x:v>
      </x:c>
      <x:c r="B13" s="1">
        <x:v>44250.8061635069</x:v>
      </x:c>
      <x:c r="C13" s="6">
        <x:v>3.65912247666667</x:v>
      </x:c>
      <x:c r="D13" s="14" t="s">
        <x:v>77</x:v>
      </x:c>
      <x:c r="E13" s="15">
        <x:v>44243.5109240741</x:v>
      </x:c>
      <x:c r="F13" t="s">
        <x:v>82</x:v>
      </x:c>
      <x:c r="G13" s="6">
        <x:v>201.307797689053</x:v>
      </x:c>
      <x:c r="H13" t="s">
        <x:v>83</x:v>
      </x:c>
      <x:c r="I13" s="6">
        <x:v>25.3274318934018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22.182</x:v>
      </x:c>
      <x:c r="R13" s="8">
        <x:v>134055.492932015</x:v>
      </x:c>
      <x:c r="S13" s="12">
        <x:v>276667.846893498</x:v>
      </x:c>
      <x:c r="T13" s="12">
        <x:v>26.25</x:v>
      </x:c>
      <x:c r="U13" s="12">
        <x:v>74</x:v>
      </x:c>
      <x:c r="V13" s="12">
        <x:f>NA()</x:f>
      </x:c>
    </x:row>
    <x:row r="14">
      <x:c r="A14">
        <x:v>35456</x:v>
      </x:c>
      <x:c r="B14" s="1">
        <x:v>44250.8063952199</x:v>
      </x:c>
      <x:c r="C14" s="6">
        <x:v>3.99275683833333</x:v>
      </x:c>
      <x:c r="D14" s="14" t="s">
        <x:v>77</x:v>
      </x:c>
      <x:c r="E14" s="15">
        <x:v>44243.5109240741</x:v>
      </x:c>
      <x:c r="F14" t="s">
        <x:v>82</x:v>
      </x:c>
      <x:c r="G14" s="6">
        <x:v>201.467602839218</x:v>
      </x:c>
      <x:c r="H14" t="s">
        <x:v>83</x:v>
      </x:c>
      <x:c r="I14" s="6">
        <x:v>25.3030160811932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22.181</x:v>
      </x:c>
      <x:c r="R14" s="8">
        <x:v>134036.671418818</x:v>
      </x:c>
      <x:c r="S14" s="12">
        <x:v>276642.488606751</x:v>
      </x:c>
      <x:c r="T14" s="12">
        <x:v>26.25</x:v>
      </x:c>
      <x:c r="U14" s="12">
        <x:v>74</x:v>
      </x:c>
      <x:c r="V14" s="12">
        <x:f>NA()</x:f>
      </x:c>
    </x:row>
    <x:row r="15">
      <x:c r="A15">
        <x:v>35466</x:v>
      </x:c>
      <x:c r="B15" s="1">
        <x:v>44250.8066264236</x:v>
      </x:c>
      <x:c r="C15" s="6">
        <x:v>4.32567803833333</x:v>
      </x:c>
      <x:c r="D15" s="14" t="s">
        <x:v>77</x:v>
      </x:c>
      <x:c r="E15" s="15">
        <x:v>44243.5109240741</x:v>
      </x:c>
      <x:c r="F15" t="s">
        <x:v>82</x:v>
      </x:c>
      <x:c r="G15" s="6">
        <x:v>201.486862212432</x:v>
      </x:c>
      <x:c r="H15" t="s">
        <x:v>83</x:v>
      </x:c>
      <x:c r="I15" s="6">
        <x:v>25.2908082416511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22.184</x:v>
      </x:c>
      <x:c r="R15" s="8">
        <x:v>134038.467737962</x:v>
      </x:c>
      <x:c r="S15" s="12">
        <x:v>276618.936869165</x:v>
      </x:c>
      <x:c r="T15" s="12">
        <x:v>26.25</x:v>
      </x:c>
      <x:c r="U15" s="12">
        <x:v>74</x:v>
      </x:c>
      <x:c r="V15" s="12">
        <x:f>NA()</x:f>
      </x:c>
    </x:row>
    <x:row r="16">
      <x:c r="A16">
        <x:v>35476</x:v>
      </x:c>
      <x:c r="B16" s="1">
        <x:v>44250.8068580208</x:v>
      </x:c>
      <x:c r="C16" s="6">
        <x:v>4.65919809833333</x:v>
      </x:c>
      <x:c r="D16" s="14" t="s">
        <x:v>77</x:v>
      </x:c>
      <x:c r="E16" s="15">
        <x:v>44243.5109240741</x:v>
      </x:c>
      <x:c r="F16" t="s">
        <x:v>82</x:v>
      </x:c>
      <x:c r="G16" s="6">
        <x:v>201.489754528396</x:v>
      </x:c>
      <x:c r="H16" t="s">
        <x:v>83</x:v>
      </x:c>
      <x:c r="I16" s="6">
        <x:v>25.2724965655389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22.19</x:v>
      </x:c>
      <x:c r="R16" s="8">
        <x:v>134060.312776742</x:v>
      </x:c>
      <x:c r="S16" s="12">
        <x:v>276597.63672297</x:v>
      </x:c>
      <x:c r="T16" s="12">
        <x:v>26.25</x:v>
      </x:c>
      <x:c r="U16" s="12">
        <x:v>74</x:v>
      </x:c>
      <x:c r="V16" s="12">
        <x:f>NA()</x:f>
      </x:c>
    </x:row>
    <x:row r="17">
      <x:c r="A17">
        <x:v>35486</x:v>
      </x:c>
      <x:c r="B17" s="1">
        <x:v>44250.8070892014</x:v>
      </x:c>
      <x:c r="C17" s="6">
        <x:v>4.99208081</x:v>
      </x:c>
      <x:c r="D17" s="14" t="s">
        <x:v>77</x:v>
      </x:c>
      <x:c r="E17" s="15">
        <x:v>44243.5109240741</x:v>
      </x:c>
      <x:c r="F17" t="s">
        <x:v>82</x:v>
      </x:c>
      <x:c r="G17" s="6">
        <x:v>201.492656224829</x:v>
      </x:c>
      <x:c r="H17" t="s">
        <x:v>83</x:v>
      </x:c>
      <x:c r="I17" s="6">
        <x:v>25.2541849892664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22.196</x:v>
      </x:c>
      <x:c r="R17" s="8">
        <x:v>134087.872560354</x:v>
      </x:c>
      <x:c r="S17" s="12">
        <x:v>276588.657271252</x:v>
      </x:c>
      <x:c r="T17" s="12">
        <x:v>26.25</x:v>
      </x:c>
      <x:c r="U17" s="12">
        <x:v>74</x:v>
      </x:c>
      <x:c r="V17" s="12">
        <x:f>NA()</x:f>
      </x:c>
    </x:row>
    <x:row r="18">
      <x:c r="A18">
        <x:v>35496</x:v>
      </x:c>
      <x:c r="B18" s="1">
        <x:v>44250.8073206829</x:v>
      </x:c>
      <x:c r="C18" s="6">
        <x:v>5.32543862833333</x:v>
      </x:c>
      <x:c r="D18" s="14" t="s">
        <x:v>77</x:v>
      </x:c>
      <x:c r="E18" s="15">
        <x:v>44243.5109240741</x:v>
      </x:c>
      <x:c r="F18" t="s">
        <x:v>82</x:v>
      </x:c>
      <x:c r="G18" s="6">
        <x:v>201.441641743077</x:v>
      </x:c>
      <x:c r="H18" t="s">
        <x:v>83</x:v>
      </x:c>
      <x:c r="I18" s="6">
        <x:v>25.2480811526952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22.201</x:v>
      </x:c>
      <x:c r="R18" s="8">
        <x:v>134113.175967835</x:v>
      </x:c>
      <x:c r="S18" s="12">
        <x:v>276558.986555114</x:v>
      </x:c>
      <x:c r="T18" s="12">
        <x:v>26.25</x:v>
      </x:c>
      <x:c r="U18" s="12">
        <x:v>74</x:v>
      </x:c>
      <x:c r="V18" s="12">
        <x:f>NA()</x:f>
      </x:c>
    </x:row>
    <x:row r="19">
      <x:c r="A19">
        <x:v>35506</x:v>
      </x:c>
      <x:c r="B19" s="1">
        <x:v>44250.8075524653</x:v>
      </x:c>
      <x:c r="C19" s="6">
        <x:v>5.659212045</x:v>
      </x:c>
      <x:c r="D19" s="14" t="s">
        <x:v>77</x:v>
      </x:c>
      <x:c r="E19" s="15">
        <x:v>44243.5109240741</x:v>
      </x:c>
      <x:c r="F19" t="s">
        <x:v>82</x:v>
      </x:c>
      <x:c r="G19" s="6">
        <x:v>201.374308241139</x:v>
      </x:c>
      <x:c r="H19" t="s">
        <x:v>83</x:v>
      </x:c>
      <x:c r="I19" s="6">
        <x:v>25.2358735128319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22.209</x:v>
      </x:c>
      <x:c r="R19" s="8">
        <x:v>134143.940384757</x:v>
      </x:c>
      <x:c r="S19" s="12">
        <x:v>276539.046382676</x:v>
      </x:c>
      <x:c r="T19" s="12">
        <x:v>26.25</x:v>
      </x:c>
      <x:c r="U19" s="12">
        <x:v>74</x:v>
      </x:c>
      <x:c r="V19" s="12">
        <x:f>NA()</x:f>
      </x:c>
    </x:row>
    <x:row r="20">
      <x:c r="A20">
        <x:v>35516</x:v>
      </x:c>
      <x:c r="B20" s="1">
        <x:v>44250.8077841435</x:v>
      </x:c>
      <x:c r="C20" s="6">
        <x:v>5.992834875</x:v>
      </x:c>
      <x:c r="D20" s="14" t="s">
        <x:v>77</x:v>
      </x:c>
      <x:c r="E20" s="15">
        <x:v>44243.5109240741</x:v>
      </x:c>
      <x:c r="F20" t="s">
        <x:v>82</x:v>
      </x:c>
      <x:c r="G20" s="6">
        <x:v>201.359931000769</x:v>
      </x:c>
      <x:c r="H20" t="s">
        <x:v>83</x:v>
      </x:c>
      <x:c r="I20" s="6">
        <x:v>25.2175621362348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22.216</x:v>
      </x:c>
      <x:c r="R20" s="8">
        <x:v>134153.313982862</x:v>
      </x:c>
      <x:c r="S20" s="12">
        <x:v>276504.660340548</x:v>
      </x:c>
      <x:c r="T20" s="12">
        <x:v>26.25</x:v>
      </x:c>
      <x:c r="U20" s="12">
        <x:v>74</x:v>
      </x:c>
      <x:c r="V20" s="12">
        <x:f>NA()</x:f>
      </x:c>
    </x:row>
    <x:row r="21">
      <x:c r="A21">
        <x:v>35526</x:v>
      </x:c>
      <x:c r="B21" s="1">
        <x:v>44250.8080153935</x:v>
      </x:c>
      <x:c r="C21" s="6">
        <x:v>6.32583131333333</x:v>
      </x:c>
      <x:c r="D21" s="14" t="s">
        <x:v>77</x:v>
      </x:c>
      <x:c r="E21" s="15">
        <x:v>44243.5109240741</x:v>
      </x:c>
      <x:c r="F21" t="s">
        <x:v>82</x:v>
      </x:c>
      <x:c r="G21" s="6">
        <x:v>201.218538854513</x:v>
      </x:c>
      <x:c r="H21" t="s">
        <x:v>83</x:v>
      </x:c>
      <x:c r="I21" s="6">
        <x:v>25.2358735128319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22.218</x:v>
      </x:c>
      <x:c r="R21" s="8">
        <x:v>134163.772720377</x:v>
      </x:c>
      <x:c r="S21" s="12">
        <x:v>276480.789018647</x:v>
      </x:c>
      <x:c r="T21" s="12">
        <x:v>26.25</x:v>
      </x:c>
      <x:c r="U21" s="12">
        <x:v>74</x:v>
      </x:c>
      <x:c r="V21" s="12">
        <x:f>NA()</x:f>
      </x:c>
    </x:row>
    <x:row r="22">
      <x:c r="A22">
        <x:v>35536</x:v>
      </x:c>
      <x:c r="B22" s="1">
        <x:v>44250.8082465625</x:v>
      </x:c>
      <x:c r="C22" s="6">
        <x:v>6.65868666833333</x:v>
      </x:c>
      <x:c r="D22" s="14" t="s">
        <x:v>77</x:v>
      </x:c>
      <x:c r="E22" s="15">
        <x:v>44243.5109240741</x:v>
      </x:c>
      <x:c r="F22" t="s">
        <x:v>82</x:v>
      </x:c>
      <x:c r="G22" s="6">
        <x:v>201.043660654124</x:v>
      </x:c>
      <x:c r="H22" t="s">
        <x:v>83</x:v>
      </x:c>
      <x:c r="I22" s="6">
        <x:v>25.2480811526952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22.224</x:v>
      </x:c>
      <x:c r="R22" s="8">
        <x:v>134179.056083193</x:v>
      </x:c>
      <x:c r="S22" s="12">
        <x:v>276460.330277774</x:v>
      </x:c>
      <x:c r="T22" s="12">
        <x:v>26.25</x:v>
      </x:c>
      <x:c r="U22" s="12">
        <x:v>74</x:v>
      </x:c>
      <x:c r="V22" s="12">
        <x:f>NA()</x:f>
      </x:c>
    </x:row>
    <x:row r="23">
      <x:c r="A23">
        <x:v>35546</x:v>
      </x:c>
      <x:c r="B23" s="1">
        <x:v>44250.8084784375</x:v>
      </x:c>
      <x:c r="C23" s="6">
        <x:v>6.99261615333333</x:v>
      </x:c>
      <x:c r="D23" s="14" t="s">
        <x:v>77</x:v>
      </x:c>
      <x:c r="E23" s="15">
        <x:v>44243.5109240741</x:v>
      </x:c>
      <x:c r="F23" t="s">
        <x:v>82</x:v>
      </x:c>
      <x:c r="G23" s="6">
        <x:v>200.886210857181</x:v>
      </x:c>
      <x:c r="H23" t="s">
        <x:v>83</x:v>
      </x:c>
      <x:c r="I23" s="6">
        <x:v>25.2602888369306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22.229</x:v>
      </x:c>
      <x:c r="R23" s="8">
        <x:v>134194.663798705</x:v>
      </x:c>
      <x:c r="S23" s="12">
        <x:v>276445.310637262</x:v>
      </x:c>
      <x:c r="T23" s="12">
        <x:v>26.25</x:v>
      </x:c>
      <x:c r="U23" s="12">
        <x:v>74</x:v>
      </x:c>
      <x:c r="V23" s="12">
        <x:f>NA()</x:f>
      </x:c>
    </x:row>
    <x:row r="24">
      <x:c r="A24">
        <x:v>35556</x:v>
      </x:c>
      <x:c r="B24" s="1">
        <x:v>44250.8087100694</x:v>
      </x:c>
      <x:c r="C24" s="6">
        <x:v>7.3261307</x:v>
      </x:c>
      <x:c r="D24" s="14" t="s">
        <x:v>77</x:v>
      </x:c>
      <x:c r="E24" s="15">
        <x:v>44243.5109240741</x:v>
      </x:c>
      <x:c r="F24" t="s">
        <x:v>82</x:v>
      </x:c>
      <x:c r="G24" s="6">
        <x:v>200.707656824362</x:v>
      </x:c>
      <x:c r="H24" t="s">
        <x:v>83</x:v>
      </x:c>
      <x:c r="I24" s="6">
        <x:v>25.2969121558758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22.227</x:v>
      </x:c>
      <x:c r="R24" s="8">
        <x:v>134187.574026385</x:v>
      </x:c>
      <x:c r="S24" s="12">
        <x:v>276414.931891736</x:v>
      </x:c>
      <x:c r="T24" s="12">
        <x:v>26.25</x:v>
      </x:c>
      <x:c r="U24" s="12">
        <x:v>74</x:v>
      </x:c>
      <x:c r="V24" s="12">
        <x:f>NA()</x:f>
      </x:c>
    </x:row>
    <x:row r="25">
      <x:c r="A25">
        <x:v>35566</x:v>
      </x:c>
      <x:c r="B25" s="1">
        <x:v>44250.8089412384</x:v>
      </x:c>
      <x:c r="C25" s="6">
        <x:v>7.65902734833333</x:v>
      </x:c>
      <x:c r="D25" s="14" t="s">
        <x:v>77</x:v>
      </x:c>
      <x:c r="E25" s="15">
        <x:v>44243.5109240741</x:v>
      </x:c>
      <x:c r="F25" t="s">
        <x:v>82</x:v>
      </x:c>
      <x:c r="G25" s="6">
        <x:v>200.654913254506</x:v>
      </x:c>
      <x:c r="H25" t="s">
        <x:v>83</x:v>
      </x:c>
      <x:c r="I25" s="6">
        <x:v>25.3030160811932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22.228</x:v>
      </x:c>
      <x:c r="R25" s="8">
        <x:v>134180.679478651</x:v>
      </x:c>
      <x:c r="S25" s="12">
        <x:v>276388.584679194</x:v>
      </x:c>
      <x:c r="T25" s="12">
        <x:v>26.25</x:v>
      </x:c>
      <x:c r="U25" s="12">
        <x:v>74</x:v>
      </x:c>
      <x:c r="V25" s="12">
        <x:f>NA()</x:f>
      </x:c>
    </x:row>
    <x:row r="26">
      <x:c r="A26">
        <x:v>35576</x:v>
      </x:c>
      <x:c r="B26" s="1">
        <x:v>44250.8091726042</x:v>
      </x:c>
      <x:c r="C26" s="6">
        <x:v>7.99220795833333</x:v>
      </x:c>
      <x:c r="D26" s="14" t="s">
        <x:v>77</x:v>
      </x:c>
      <x:c r="E26" s="15">
        <x:v>44243.5109240741</x:v>
      </x:c>
      <x:c r="F26" t="s">
        <x:v>82</x:v>
      </x:c>
      <x:c r="G26" s="6">
        <x:v>200.462302401627</x:v>
      </x:c>
      <x:c r="H26" t="s">
        <x:v>83</x:v>
      </x:c>
      <x:c r="I26" s="6">
        <x:v>25.3213279237089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22.233</x:v>
      </x:c>
      <x:c r="R26" s="8">
        <x:v>134183.834260024</x:v>
      </x:c>
      <x:c r="S26" s="12">
        <x:v>276375.664457491</x:v>
      </x:c>
      <x:c r="T26" s="12">
        <x:v>26.25</x:v>
      </x:c>
      <x:c r="U26" s="12">
        <x:v>74</x:v>
      </x:c>
      <x:c r="V26" s="12">
        <x:f>NA()</x:f>
      </x:c>
    </x:row>
    <x:row r="27">
      <x:c r="A27">
        <x:v>35586</x:v>
      </x:c>
      <x:c r="B27" s="1">
        <x:v>44250.8094040162</x:v>
      </x:c>
      <x:c r="C27" s="6">
        <x:v>8.325428275</x:v>
      </x:c>
      <x:c r="D27" s="14" t="s">
        <x:v>77</x:v>
      </x:c>
      <x:c r="E27" s="15">
        <x:v>44243.5109240741</x:v>
      </x:c>
      <x:c r="F27" t="s">
        <x:v>82</x:v>
      </x:c>
      <x:c r="G27" s="6">
        <x:v>200.339738503751</x:v>
      </x:c>
      <x:c r="H27" t="s">
        <x:v>83</x:v>
      </x:c>
      <x:c r="I27" s="6">
        <x:v>25.3335358741874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22.236</x:v>
      </x:c>
      <x:c r="R27" s="8">
        <x:v>134178.307831494</x:v>
      </x:c>
      <x:c r="S27" s="12">
        <x:v>276354.885747421</x:v>
      </x:c>
      <x:c r="T27" s="12">
        <x:v>26.25</x:v>
      </x:c>
      <x:c r="U27" s="12">
        <x:v>74</x:v>
      </x:c>
      <x:c r="V27" s="12">
        <x:f>NA()</x:f>
      </x:c>
    </x:row>
    <x:row r="28">
      <x:c r="A28">
        <x:v>35596</x:v>
      </x:c>
      <x:c r="B28" s="1">
        <x:v>44250.8096357292</x:v>
      </x:c>
      <x:c r="C28" s="6">
        <x:v>8.65911728833333</x:v>
      </x:c>
      <x:c r="D28" s="14" t="s">
        <x:v>77</x:v>
      </x:c>
      <x:c r="E28" s="15">
        <x:v>44243.5109240741</x:v>
      </x:c>
      <x:c r="F28" t="s">
        <x:v>82</x:v>
      </x:c>
      <x:c r="G28" s="6">
        <x:v>200.634684140765</x:v>
      </x:c>
      <x:c r="H28" t="s">
        <x:v>83</x:v>
      </x:c>
      <x:c r="I28" s="6">
        <x:v>25.3213279237089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22.223</x:v>
      </x:c>
      <x:c r="R28" s="8">
        <x:v>134101.40263233</x:v>
      </x:c>
      <x:c r="S28" s="12">
        <x:v>276327.167889405</x:v>
      </x:c>
      <x:c r="T28" s="12">
        <x:v>26.25</x:v>
      </x:c>
      <x:c r="U28" s="12">
        <x:v>74</x:v>
      </x:c>
      <x:c r="V28" s="12">
        <x:f>NA()</x:f>
      </x:c>
    </x:row>
    <x:row r="29">
      <x:c r="A29">
        <x:v>35606</x:v>
      </x:c>
      <x:c r="B29" s="1">
        <x:v>44250.8098669792</x:v>
      </x:c>
      <x:c r="C29" s="6">
        <x:v>8.99206258166667</x:v>
      </x:c>
      <x:c r="D29" s="14" t="s">
        <x:v>77</x:v>
      </x:c>
      <x:c r="E29" s="15">
        <x:v>44243.5109240741</x:v>
      </x:c>
      <x:c r="F29" t="s">
        <x:v>82</x:v>
      </x:c>
      <x:c r="G29" s="6">
        <x:v>200.720945098995</x:v>
      </x:c>
      <x:c r="H29" t="s">
        <x:v>83</x:v>
      </x:c>
      <x:c r="I29" s="6">
        <x:v>25.3213279237089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22.218</x:v>
      </x:c>
      <x:c r="R29" s="8">
        <x:v>134036.797088289</x:v>
      </x:c>
      <x:c r="S29" s="12">
        <x:v>276296.289416448</x:v>
      </x:c>
      <x:c r="T29" s="12">
        <x:v>26.25</x:v>
      </x:c>
      <x:c r="U29" s="12">
        <x:v>74</x:v>
      </x:c>
      <x:c r="V29" s="12">
        <x:f>NA()</x:f>
      </x:c>
    </x:row>
    <x:row r="30">
      <x:c r="A30">
        <x:v>35616</x:v>
      </x:c>
      <x:c r="B30" s="1">
        <x:v>44250.8100988426</x:v>
      </x:c>
      <x:c r="C30" s="6">
        <x:v>9.32599529833333</x:v>
      </x:c>
      <x:c r="D30" s="14" t="s">
        <x:v>77</x:v>
      </x:c>
      <x:c r="E30" s="15">
        <x:v>44243.5109240741</x:v>
      </x:c>
      <x:c r="F30" t="s">
        <x:v>82</x:v>
      </x:c>
      <x:c r="G30" s="6">
        <x:v>200.860043872726</x:v>
      </x:c>
      <x:c r="H30" t="s">
        <x:v>83</x:v>
      </x:c>
      <x:c r="I30" s="6">
        <x:v>25.3152239651095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22.212</x:v>
      </x:c>
      <x:c r="R30" s="8">
        <x:v>133985.842254445</x:v>
      </x:c>
      <x:c r="S30" s="12">
        <x:v>276286.813842761</x:v>
      </x:c>
      <x:c r="T30" s="12">
        <x:v>26.25</x:v>
      </x:c>
      <x:c r="U30" s="12">
        <x:v>74</x:v>
      </x:c>
      <x:c r="V30" s="12">
        <x:f>NA()</x:f>
      </x:c>
    </x:row>
    <x:row r="31">
      <x:c r="A31">
        <x:v>35626</x:v>
      </x:c>
      <x:c r="B31" s="1">
        <x:v>44250.8103300926</x:v>
      </x:c>
      <x:c r="C31" s="6">
        <x:v>9.65898023833333</x:v>
      </x:c>
      <x:c r="D31" s="14" t="s">
        <x:v>77</x:v>
      </x:c>
      <x:c r="E31" s="15">
        <x:v>44243.5109240741</x:v>
      </x:c>
      <x:c r="F31" t="s">
        <x:v>82</x:v>
      </x:c>
      <x:c r="G31" s="6">
        <x:v>200.699737651566</x:v>
      </x:c>
      <x:c r="H31" t="s">
        <x:v>83</x:v>
      </x:c>
      <x:c r="I31" s="6">
        <x:v>25.3457438690425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22.211</x:v>
      </x:c>
      <x:c r="R31" s="8">
        <x:v>133965.56544264</x:v>
      </x:c>
      <x:c r="S31" s="12">
        <x:v>276274.226231439</x:v>
      </x:c>
      <x:c r="T31" s="12">
        <x:v>26.25</x:v>
      </x:c>
      <x:c r="U31" s="12">
        <x:v>74</x:v>
      </x:c>
      <x:c r="V31" s="12">
        <x:f>NA()</x:f>
      </x:c>
    </x:row>
    <x:row r="32">
      <x:c r="A32">
        <x:v>35636</x:v>
      </x:c>
      <x:c r="B32" s="1">
        <x:v>44250.8105618403</x:v>
      </x:c>
      <x:c r="C32" s="6">
        <x:v>9.992712455</x:v>
      </x:c>
      <x:c r="D32" s="14" t="s">
        <x:v>77</x:v>
      </x:c>
      <x:c r="E32" s="15">
        <x:v>44243.5109240741</x:v>
      </x:c>
      <x:c r="F32" t="s">
        <x:v>82</x:v>
      </x:c>
      <x:c r="G32" s="6">
        <x:v>200.523288317389</x:v>
      </x:c>
      <x:c r="H32" t="s">
        <x:v>83</x:v>
      </x:c>
      <x:c r="I32" s="6">
        <x:v>25.3701599918813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22.213</x:v>
      </x:c>
      <x:c r="R32" s="8">
        <x:v>133969.96266003</x:v>
      </x:c>
      <x:c r="S32" s="12">
        <x:v>276244.854365679</x:v>
      </x:c>
      <x:c r="T32" s="12">
        <x:v>26.25</x:v>
      </x:c>
      <x:c r="U32" s="12">
        <x:v>74</x:v>
      </x:c>
      <x:c r="V32" s="12">
        <x:f>NA()</x:f>
      </x:c>
    </x:row>
    <x:row r="33">
      <x:c r="A33">
        <x:v>35646</x:v>
      </x:c>
      <x:c r="B33" s="1">
        <x:v>44250.8107930208</x:v>
      </x:c>
      <x:c r="C33" s="6">
        <x:v>10.3256039183333</x:v>
      </x:c>
      <x:c r="D33" s="14" t="s">
        <x:v>77</x:v>
      </x:c>
      <x:c r="E33" s="15">
        <x:v>44243.5109240741</x:v>
      </x:c>
      <x:c r="F33" t="s">
        <x:v>82</x:v>
      </x:c>
      <x:c r="G33" s="6">
        <x:v>200.453343717523</x:v>
      </x:c>
      <x:c r="H33" t="s">
        <x:v>83</x:v>
      </x:c>
      <x:c r="I33" s="6">
        <x:v>25.3762640503269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22.215</x:v>
      </x:c>
      <x:c r="R33" s="8">
        <x:v>133969.768390486</x:v>
      </x:c>
      <x:c r="S33" s="12">
        <x:v>276225.097083815</x:v>
      </x:c>
      <x:c r="T33" s="12">
        <x:v>26.25</x:v>
      </x:c>
      <x:c r="U33" s="12">
        <x:v>74</x:v>
      </x:c>
      <x:c r="V33" s="12">
        <x:f>NA()</x:f>
      </x:c>
    </x:row>
    <x:row r="34">
      <x:c r="A34">
        <x:v>35656</x:v>
      </x:c>
      <x:c r="B34" s="1">
        <x:v>44250.8110248843</x:v>
      </x:c>
      <x:c r="C34" s="6">
        <x:v>10.6594741116667</x:v>
      </x:c>
      <x:c r="D34" s="14" t="s">
        <x:v>77</x:v>
      </x:c>
      <x:c r="E34" s="15">
        <x:v>44243.5109240741</x:v>
      </x:c>
      <x:c r="F34" t="s">
        <x:v>82</x:v>
      </x:c>
      <x:c r="G34" s="6">
        <x:v>200.435118205765</x:v>
      </x:c>
      <x:c r="H34" t="s">
        <x:v>83</x:v>
      </x:c>
      <x:c r="I34" s="6">
        <x:v>25.382368119866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22.214</x:v>
      </x:c>
      <x:c r="R34" s="8">
        <x:v>133947.128960576</x:v>
      </x:c>
      <x:c r="S34" s="12">
        <x:v>276196.643958322</x:v>
      </x:c>
      <x:c r="T34" s="12">
        <x:v>26.25</x:v>
      </x:c>
      <x:c r="U34" s="12">
        <x:v>74</x:v>
      </x:c>
      <x:c r="V34" s="12">
        <x:f>NA()</x:f>
      </x:c>
    </x:row>
    <x:row r="35">
      <x:c r="A35">
        <x:v>35666</x:v>
      </x:c>
      <x:c r="B35" s="1">
        <x:v>44250.8112559838</x:v>
      </x:c>
      <x:c r="C35" s="6">
        <x:v>10.9922365416667</x:v>
      </x:c>
      <x:c r="D35" s="14" t="s">
        <x:v>77</x:v>
      </x:c>
      <x:c r="E35" s="15">
        <x:v>44243.5109240741</x:v>
      </x:c>
      <x:c r="F35" t="s">
        <x:v>82</x:v>
      </x:c>
      <x:c r="G35" s="6">
        <x:v>200.328766602091</x:v>
      </x:c>
      <x:c r="H35" t="s">
        <x:v>83</x:v>
      </x:c>
      <x:c r="I35" s="6">
        <x:v>25.4006803950515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22.214</x:v>
      </x:c>
      <x:c r="R35" s="8">
        <x:v>133933.526874136</x:v>
      </x:c>
      <x:c r="S35" s="12">
        <x:v>276182.858709733</x:v>
      </x:c>
      <x:c r="T35" s="12">
        <x:v>26.25</x:v>
      </x:c>
      <x:c r="U35" s="12">
        <x:v>74</x:v>
      </x:c>
      <x:c r="V35" s="12">
        <x:f>NA()</x:f>
      </x:c>
    </x:row>
    <x:row r="36">
      <x:c r="A36">
        <x:v>35676</x:v>
      </x:c>
      <x:c r="B36" s="1">
        <x:v>44250.8114876505</x:v>
      </x:c>
      <x:c r="C36" s="6">
        <x:v>11.325886615</x:v>
      </x:c>
      <x:c r="D36" s="14" t="s">
        <x:v>77</x:v>
      </x:c>
      <x:c r="E36" s="15">
        <x:v>44243.5109240741</x:v>
      </x:c>
      <x:c r="F36" t="s">
        <x:v>82</x:v>
      </x:c>
      <x:c r="G36" s="6">
        <x:v>200.152620358465</x:v>
      </x:c>
      <x:c r="H36" t="s">
        <x:v>83</x:v>
      </x:c>
      <x:c r="I36" s="6">
        <x:v>25.4250969172899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22.216</x:v>
      </x:c>
      <x:c r="R36" s="8">
        <x:v>133915.583240398</x:v>
      </x:c>
      <x:c r="S36" s="12">
        <x:v>276142.324071309</x:v>
      </x:c>
      <x:c r="T36" s="12">
        <x:v>26.25</x:v>
      </x:c>
      <x:c r="U36" s="12">
        <x:v>74</x:v>
      </x:c>
      <x:c r="V36" s="12">
        <x:f>NA()</x:f>
      </x:c>
    </x:row>
    <x:row r="37">
      <x:c r="A37">
        <x:v>35686</x:v>
      </x:c>
      <x:c r="B37" s="1">
        <x:v>44250.8117188657</x:v>
      </x:c>
      <x:c r="C37" s="6">
        <x:v>11.6588190116667</x:v>
      </x:c>
      <x:c r="D37" s="14" t="s">
        <x:v>77</x:v>
      </x:c>
      <x:c r="E37" s="15">
        <x:v>44243.5109240741</x:v>
      </x:c>
      <x:c r="F37" t="s">
        <x:v>82</x:v>
      </x:c>
      <x:c r="G37" s="6">
        <x:v>200.219489180871</x:v>
      </x:c>
      <x:c r="H37" t="s">
        <x:v>83</x:v>
      </x:c>
      <x:c r="I37" s="6">
        <x:v>25.4373052449778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22.208</x:v>
      </x:c>
      <x:c r="R37" s="8">
        <x:v>133886.602165618</x:v>
      </x:c>
      <x:c r="S37" s="12">
        <x:v>276114.566656042</x:v>
      </x:c>
      <x:c r="T37" s="12">
        <x:v>26.25</x:v>
      </x:c>
      <x:c r="U37" s="12">
        <x:v>74</x:v>
      </x:c>
      <x:c r="V37" s="12">
        <x:f>NA()</x:f>
      </x:c>
    </x:row>
    <x:row r="38">
      <x:c r="A38">
        <x:v>35696</x:v>
      </x:c>
      <x:c r="B38" s="1">
        <x:v>44250.8119506597</x:v>
      </x:c>
      <x:c r="C38" s="6">
        <x:v>11.9926029583333</x:v>
      </x:c>
      <x:c r="D38" s="14" t="s">
        <x:v>77</x:v>
      </x:c>
      <x:c r="E38" s="15">
        <x:v>44243.5109240741</x:v>
      </x:c>
      <x:c r="F38" t="s">
        <x:v>82</x:v>
      </x:c>
      <x:c r="G38" s="6">
        <x:v>200.043417825345</x:v>
      </x:c>
      <x:c r="H38" t="s">
        <x:v>83</x:v>
      </x:c>
      <x:c r="I38" s="6">
        <x:v>25.4617220334926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22.21</x:v>
      </x:c>
      <x:c r="R38" s="8">
        <x:v>133862.778779546</x:v>
      </x:c>
      <x:c r="S38" s="12">
        <x:v>276107.078158665</x:v>
      </x:c>
      <x:c r="T38" s="12">
        <x:v>26.25</x:v>
      </x:c>
      <x:c r="U38" s="12">
        <x:v>74</x:v>
      </x:c>
      <x:c r="V38" s="12">
        <x:f>NA()</x:f>
      </x:c>
    </x:row>
    <x:row r="39">
      <x:c r="A39">
        <x:v>35706</x:v>
      </x:c>
      <x:c r="B39" s="1">
        <x:v>44250.812181794</x:v>
      </x:c>
      <x:c r="C39" s="6">
        <x:v>12.3254288066667</x:v>
      </x:c>
      <x:c r="D39" s="14" t="s">
        <x:v>77</x:v>
      </x:c>
      <x:c r="E39" s="15">
        <x:v>44243.5109240741</x:v>
      </x:c>
      <x:c r="F39" t="s">
        <x:v>82</x:v>
      </x:c>
      <x:c r="G39" s="6">
        <x:v>200.059628333108</x:v>
      </x:c>
      <x:c r="H39" t="s">
        <x:v>83</x:v>
      </x:c>
      <x:c r="I39" s="6">
        <x:v>25.4678262583598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22.207</x:v>
      </x:c>
      <x:c r="R39" s="8">
        <x:v>133843.616603136</x:v>
      </x:c>
      <x:c r="S39" s="12">
        <x:v>276077.316442687</x:v>
      </x:c>
      <x:c r="T39" s="12">
        <x:v>26.25</x:v>
      </x:c>
      <x:c r="U39" s="12">
        <x:v>74</x:v>
      </x:c>
      <x:c r="V39" s="12">
        <x:f>NA()</x:f>
      </x:c>
    </x:row>
    <x:row r="40">
      <x:c r="A40">
        <x:v>35716</x:v>
      </x:c>
      <x:c r="B40" s="1">
        <x:v>44250.8124134606</x:v>
      </x:c>
      <x:c r="C40" s="6">
        <x:v>12.659052695</x:v>
      </x:c>
      <x:c r="D40" s="14" t="s">
        <x:v>77</x:v>
      </x:c>
      <x:c r="E40" s="15">
        <x:v>44243.5109240741</x:v>
      </x:c>
      <x:c r="F40" t="s">
        <x:v>82</x:v>
      </x:c>
      <x:c r="G40" s="6">
        <x:v>200.040440224925</x:v>
      </x:c>
      <x:c r="H40" t="s">
        <x:v>83</x:v>
      </x:c>
      <x:c r="I40" s="6">
        <x:v>25.4800347413789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22.204</x:v>
      </x:c>
      <x:c r="R40" s="8">
        <x:v>133803.33832323</x:v>
      </x:c>
      <x:c r="S40" s="12">
        <x:v>276053.621532782</x:v>
      </x:c>
      <x:c r="T40" s="12">
        <x:v>26.25</x:v>
      </x:c>
      <x:c r="U40" s="12">
        <x:v>74</x:v>
      </x:c>
      <x:c r="V40" s="12">
        <x:f>NA()</x:f>
      </x:c>
    </x:row>
    <x:row r="41">
      <x:c r="A41">
        <x:v>35726</x:v>
      </x:c>
      <x:c r="B41" s="1">
        <x:v>44250.8126452199</x:v>
      </x:c>
      <x:c r="C41" s="6">
        <x:v>12.9927861666667</x:v>
      </x:c>
      <x:c r="D41" s="14" t="s">
        <x:v>77</x:v>
      </x:c>
      <x:c r="E41" s="15">
        <x:v>44243.5109240741</x:v>
      </x:c>
      <x:c r="F41" t="s">
        <x:v>82</x:v>
      </x:c>
      <x:c r="G41" s="6">
        <x:v>200.037471023599</x:v>
      </x:c>
      <x:c r="H41" t="s">
        <x:v>83</x:v>
      </x:c>
      <x:c r="I41" s="6">
        <x:v>25.4983475491226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22.198</x:v>
      </x:c>
      <x:c r="R41" s="8">
        <x:v>133766.649458913</x:v>
      </x:c>
      <x:c r="S41" s="12">
        <x:v>276036.124686737</x:v>
      </x:c>
      <x:c r="T41" s="12">
        <x:v>26.25</x:v>
      </x:c>
      <x:c r="U41" s="12">
        <x:v>74</x:v>
      </x:c>
      <x:c r="V41" s="12">
        <x:f>NA()</x:f>
      </x:c>
    </x:row>
    <x:row r="42">
      <x:c r="A42">
        <x:v>35736</x:v>
      </x:c>
      <x:c r="B42" s="1">
        <x:v>44250.8128763889</x:v>
      </x:c>
      <x:c r="C42" s="6">
        <x:v>13.3256572633333</x:v>
      </x:c>
      <x:c r="D42" s="14" t="s">
        <x:v>77</x:v>
      </x:c>
      <x:c r="E42" s="15">
        <x:v>44243.5109240741</x:v>
      </x:c>
      <x:c r="F42" t="s">
        <x:v>82</x:v>
      </x:c>
      <x:c r="G42" s="6">
        <x:v>199.913104359474</x:v>
      </x:c>
      <x:c r="H42" t="s">
        <x:v>83</x:v>
      </x:c>
      <x:c r="I42" s="6">
        <x:v>25.5227647814531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22.197</x:v>
      </x:c>
      <x:c r="R42" s="8">
        <x:v>133737.474680294</x:v>
      </x:c>
      <x:c r="S42" s="12">
        <x:v>276028.560139099</x:v>
      </x:c>
      <x:c r="T42" s="12">
        <x:v>26.25</x:v>
      </x:c>
      <x:c r="U42" s="12">
        <x:v>74</x:v>
      </x:c>
      <x:c r="V42" s="12">
        <x:f>NA()</x:f>
      </x:c>
    </x:row>
    <x:row r="43">
      <x:c r="A43">
        <x:v>35746</x:v>
      </x:c>
      <x:c r="B43" s="1">
        <x:v>44250.8131077199</x:v>
      </x:c>
      <x:c r="C43" s="6">
        <x:v>13.6587837133333</x:v>
      </x:c>
      <x:c r="D43" s="14" t="s">
        <x:v>77</x:v>
      </x:c>
      <x:c r="E43" s="15">
        <x:v>44243.5109240741</x:v>
      </x:c>
      <x:c r="F43" t="s">
        <x:v>82</x:v>
      </x:c>
      <x:c r="G43" s="6">
        <x:v>199.841360094677</x:v>
      </x:c>
      <x:c r="H43" t="s">
        <x:v>83</x:v>
      </x:c>
      <x:c r="I43" s="6">
        <x:v>25.5410778222063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22.195</x:v>
      </x:c>
      <x:c r="R43" s="8">
        <x:v>133719.226453549</x:v>
      </x:c>
      <x:c r="S43" s="12">
        <x:v>275990.208323709</x:v>
      </x:c>
      <x:c r="T43" s="12">
        <x:v>26.25</x:v>
      </x:c>
      <x:c r="U43" s="12">
        <x:v>74</x:v>
      </x:c>
      <x:c r="V43" s="12">
        <x:f>NA()</x:f>
      </x:c>
    </x:row>
    <x:row r="44">
      <x:c r="A44">
        <x:v>35756</x:v>
      </x:c>
      <x:c r="B44" s="1">
        <x:v>44250.8133395486</x:v>
      </x:c>
      <x:c r="C44" s="6">
        <x:v>13.99257408</x:v>
      </x:c>
      <x:c r="D44" s="14" t="s">
        <x:v>77</x:v>
      </x:c>
      <x:c r="E44" s="15">
        <x:v>44243.5109240741</x:v>
      </x:c>
      <x:c r="F44" t="s">
        <x:v>82</x:v>
      </x:c>
      <x:c r="G44" s="6">
        <x:v>199.770627068908</x:v>
      </x:c>
      <x:c r="H44" t="s">
        <x:v>83</x:v>
      </x:c>
      <x:c r="I44" s="6">
        <x:v>25.5532865715213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22.195</x:v>
      </x:c>
      <x:c r="R44" s="8">
        <x:v>133693.794487778</x:v>
      </x:c>
      <x:c r="S44" s="12">
        <x:v>275965.931328678</x:v>
      </x:c>
      <x:c r="T44" s="12">
        <x:v>26.25</x:v>
      </x:c>
      <x:c r="U44" s="12">
        <x:v>74</x:v>
      </x:c>
      <x:c r="V44" s="12">
        <x:f>NA()</x:f>
      </x:c>
    </x:row>
    <x:row r="45">
      <x:c r="A45">
        <x:v>35766</x:v>
      </x:c>
      <x:c r="B45" s="1">
        <x:v>44250.8135706829</x:v>
      </x:c>
      <x:c r="C45" s="6">
        <x:v>14.3254450083333</x:v>
      </x:c>
      <x:c r="D45" s="14" t="s">
        <x:v>77</x:v>
      </x:c>
      <x:c r="E45" s="15">
        <x:v>44243.5109240741</x:v>
      </x:c>
      <x:c r="F45" t="s">
        <x:v>82</x:v>
      </x:c>
      <x:c r="G45" s="6">
        <x:v>199.733287795672</x:v>
      </x:c>
      <x:c r="H45" t="s">
        <x:v>83</x:v>
      </x:c>
      <x:c r="I45" s="6">
        <x:v>25.5715997787152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22.191</x:v>
      </x:c>
      <x:c r="R45" s="8">
        <x:v>133667.230839032</x:v>
      </x:c>
      <x:c r="S45" s="12">
        <x:v>275937.179785092</x:v>
      </x:c>
      <x:c r="T45" s="12">
        <x:v>26.25</x:v>
      </x:c>
      <x:c r="U45" s="12">
        <x:v>74</x:v>
      </x:c>
      <x:c r="V45" s="12">
        <x:f>NA()</x:f>
      </x:c>
    </x:row>
    <x:row r="46">
      <x:c r="A46">
        <x:v>35776</x:v>
      </x:c>
      <x:c r="B46" s="1">
        <x:v>44250.8138024306</x:v>
      </x:c>
      <x:c r="C46" s="6">
        <x:v>14.65914966</x:v>
      </x:c>
      <x:c r="D46" s="14" t="s">
        <x:v>77</x:v>
      </x:c>
      <x:c r="E46" s="15">
        <x:v>44243.5109240741</x:v>
      </x:c>
      <x:c r="F46" t="s">
        <x:v>82</x:v>
      </x:c>
      <x:c r="G46" s="6">
        <x:v>199.681745719967</x:v>
      </x:c>
      <x:c r="H46" t="s">
        <x:v>83</x:v>
      </x:c>
      <x:c r="I46" s="6">
        <x:v>25.5715997787152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22.194</x:v>
      </x:c>
      <x:c r="R46" s="8">
        <x:v>133656.552662708</x:v>
      </x:c>
      <x:c r="S46" s="12">
        <x:v>275921.559207697</x:v>
      </x:c>
      <x:c r="T46" s="12">
        <x:v>26.25</x:v>
      </x:c>
      <x:c r="U46" s="12">
        <x:v>74</x:v>
      </x:c>
      <x:c r="V46" s="12">
        <x:f>NA()</x:f>
      </x:c>
    </x:row>
    <x:row r="47">
      <x:c r="A47">
        <x:v>35786</x:v>
      </x:c>
      <x:c r="B47" s="1">
        <x:v>44250.8140336458</x:v>
      </x:c>
      <x:c r="C47" s="6">
        <x:v>14.9920955633333</x:v>
      </x:c>
      <x:c r="D47" s="14" t="s">
        <x:v>77</x:v>
      </x:c>
      <x:c r="E47" s="15">
        <x:v>44243.5109240741</x:v>
      </x:c>
      <x:c r="F47" t="s">
        <x:v>82</x:v>
      </x:c>
      <x:c r="G47" s="6">
        <x:v>199.645409059235</x:v>
      </x:c>
      <x:c r="H47" t="s">
        <x:v>83</x:v>
      </x:c>
      <x:c r="I47" s="6">
        <x:v>25.5838086389922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22.192</x:v>
      </x:c>
      <x:c r="R47" s="8">
        <x:v>133642.23933502</x:v>
      </x:c>
      <x:c r="S47" s="12">
        <x:v>275902.938615059</x:v>
      </x:c>
      <x:c r="T47" s="12">
        <x:v>26.25</x:v>
      </x:c>
      <x:c r="U47" s="12">
        <x:v>74</x:v>
      </x:c>
      <x:c r="V47" s="12">
        <x:f>NA()</x:f>
      </x:c>
    </x:row>
    <x:row r="48">
      <x:c r="A48">
        <x:v>35796</x:v>
      </x:c>
      <x:c r="B48" s="1">
        <x:v>44250.8142653935</x:v>
      </x:c>
      <x:c r="C48" s="6">
        <x:v>15.3258280183333</x:v>
      </x:c>
      <x:c r="D48" s="14" t="s">
        <x:v>77</x:v>
      </x:c>
      <x:c r="E48" s="15">
        <x:v>44243.5109240741</x:v>
      </x:c>
      <x:c r="F48" t="s">
        <x:v>82</x:v>
      </x:c>
      <x:c r="G48" s="6">
        <x:v>199.627242708269</x:v>
      </x:c>
      <x:c r="H48" t="s">
        <x:v>83</x:v>
      </x:c>
      <x:c r="I48" s="6">
        <x:v>25.5899130857747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22.191</x:v>
      </x:c>
      <x:c r="R48" s="8">
        <x:v>133626.124635398</x:v>
      </x:c>
      <x:c r="S48" s="12">
        <x:v>275890.450547502</x:v>
      </x:c>
      <x:c r="T48" s="12">
        <x:v>26.25</x:v>
      </x:c>
      <x:c r="U48" s="12">
        <x:v>74</x:v>
      </x:c>
      <x:c r="V48" s="12">
        <x:f>NA()</x:f>
      </x:c>
    </x:row>
    <x:row r="49">
      <x:c r="A49">
        <x:v>35806</x:v>
      </x:c>
      <x:c r="B49" s="1">
        <x:v>44250.8144966435</x:v>
      </x:c>
      <x:c r="C49" s="6">
        <x:v>15.6587934383333</x:v>
      </x:c>
      <x:c r="D49" s="14" t="s">
        <x:v>77</x:v>
      </x:c>
      <x:c r="E49" s="15">
        <x:v>44243.5109240741</x:v>
      </x:c>
      <x:c r="F49" t="s">
        <x:v>82</x:v>
      </x:c>
      <x:c r="G49" s="6">
        <x:v>199.4697590803</x:v>
      </x:c>
      <x:c r="H49" t="s">
        <x:v>83</x:v>
      </x:c>
      <x:c r="I49" s="6">
        <x:v>25.6082264927031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22.194</x:v>
      </x:c>
      <x:c r="R49" s="8">
        <x:v>133602.356545703</x:v>
      </x:c>
      <x:c r="S49" s="12">
        <x:v>275846.04053704</x:v>
      </x:c>
      <x:c r="T49" s="12">
        <x:v>26.25</x:v>
      </x:c>
      <x:c r="U49" s="12">
        <x:v>74</x:v>
      </x:c>
      <x:c r="V49" s="12">
        <x:f>NA()</x:f>
      </x:c>
    </x:row>
    <x:row r="50">
      <x:c r="A50">
        <x:v>35816</x:v>
      </x:c>
      <x:c r="B50" s="1">
        <x:v>44250.8147284375</x:v>
      </x:c>
      <x:c r="C50" s="6">
        <x:v>15.99259969</x:v>
      </x:c>
      <x:c r="D50" s="14" t="s">
        <x:v>77</x:v>
      </x:c>
      <x:c r="E50" s="15">
        <x:v>44243.5109240741</x:v>
      </x:c>
      <x:c r="F50" t="s">
        <x:v>82</x:v>
      </x:c>
      <x:c r="G50" s="6">
        <x:v>199.432457653463</x:v>
      </x:c>
      <x:c r="H50" t="s">
        <x:v>83</x:v>
      </x:c>
      <x:c r="I50" s="6">
        <x:v>25.6265399995013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22.19</x:v>
      </x:c>
      <x:c r="R50" s="8">
        <x:v>133591.322720432</x:v>
      </x:c>
      <x:c r="S50" s="12">
        <x:v>275830.965170471</x:v>
      </x:c>
      <x:c r="T50" s="12">
        <x:v>26.25</x:v>
      </x:c>
      <x:c r="U50" s="12">
        <x:v>74</x:v>
      </x:c>
      <x:c r="V50" s="12">
        <x:f>NA()</x:f>
      </x:c>
    </x:row>
    <x:row r="51">
      <x:c r="A51">
        <x:v>35826</x:v>
      </x:c>
      <x:c r="B51" s="1">
        <x:v>44250.8149596875</x:v>
      </x:c>
      <x:c r="C51" s="6">
        <x:v>16.3255781616667</x:v>
      </x:c>
      <x:c r="D51" s="14" t="s">
        <x:v>77</x:v>
      </x:c>
      <x:c r="E51" s="15">
        <x:v>44243.5109240741</x:v>
      </x:c>
      <x:c r="F51" t="s">
        <x:v>82</x:v>
      </x:c>
      <x:c r="G51" s="6">
        <x:v>199.310399596067</x:v>
      </x:c>
      <x:c r="H51" t="s">
        <x:v>83</x:v>
      </x:c>
      <x:c r="I51" s="6">
        <x:v>25.6387490595171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22.193</x:v>
      </x:c>
      <x:c r="R51" s="8">
        <x:v>133583.041177986</x:v>
      </x:c>
      <x:c r="S51" s="12">
        <x:v>275809.265739476</x:v>
      </x:c>
      <x:c r="T51" s="12">
        <x:v>26.25</x:v>
      </x:c>
      <x:c r="U51" s="12">
        <x:v>74</x:v>
      </x:c>
      <x:c r="V51" s="12">
        <x:f>NA()</x:f>
      </x:c>
    </x:row>
    <x:row r="52">
      <x:c r="A52">
        <x:v>35836</x:v>
      </x:c>
      <x:c r="B52" s="1">
        <x:v>44250.8151915162</x:v>
      </x:c>
      <x:c r="C52" s="6">
        <x:v>16.6594124316667</x:v>
      </x:c>
      <x:c r="D52" s="14" t="s">
        <x:v>77</x:v>
      </x:c>
      <x:c r="E52" s="15">
        <x:v>44243.5109240741</x:v>
      </x:c>
      <x:c r="F52" t="s">
        <x:v>82</x:v>
      </x:c>
      <x:c r="G52" s="6">
        <x:v>199.275111908218</x:v>
      </x:c>
      <x:c r="H52" t="s">
        <x:v>83</x:v>
      </x:c>
      <x:c r="I52" s="6">
        <x:v>25.6448536061703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22.193</x:v>
      </x:c>
      <x:c r="R52" s="8">
        <x:v>133583.86030166</x:v>
      </x:c>
      <x:c r="S52" s="12">
        <x:v>275802.876938194</x:v>
      </x:c>
      <x:c r="T52" s="12">
        <x:v>26.25</x:v>
      </x:c>
      <x:c r="U52" s="12">
        <x:v>74</x:v>
      </x:c>
      <x:c r="V52" s="12">
        <x:f>NA()</x:f>
      </x:c>
    </x:row>
    <x:row r="53">
      <x:c r="A53">
        <x:v>35846</x:v>
      </x:c>
      <x:c r="B53" s="1">
        <x:v>44250.8154228009</x:v>
      </x:c>
      <x:c r="C53" s="6">
        <x:v>16.9924702766667</x:v>
      </x:c>
      <x:c r="D53" s="14" t="s">
        <x:v>77</x:v>
      </x:c>
      <x:c r="E53" s="15">
        <x:v>44243.5109240741</x:v>
      </x:c>
      <x:c r="F53" t="s">
        <x:v>82</x:v>
      </x:c>
      <x:c r="G53" s="6">
        <x:v>199.291259884275</x:v>
      </x:c>
      <x:c r="H53" t="s">
        <x:v>83</x:v>
      </x:c>
      <x:c r="I53" s="6">
        <x:v>25.6509581639211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22.19</x:v>
      </x:c>
      <x:c r="R53" s="8">
        <x:v>133588.492727494</x:v>
      </x:c>
      <x:c r="S53" s="12">
        <x:v>275785.510320307</x:v>
      </x:c>
      <x:c r="T53" s="12">
        <x:v>26.25</x:v>
      </x:c>
      <x:c r="U53" s="12">
        <x:v>74</x:v>
      </x:c>
      <x:c r="V53" s="12">
        <x:f>NA()</x:f>
      </x:c>
    </x:row>
    <x:row r="54">
      <x:c r="A54">
        <x:v>35856</x:v>
      </x:c>
      <x:c r="B54" s="1">
        <x:v>44250.8156540162</x:v>
      </x:c>
      <x:c r="C54" s="6">
        <x:v>17.3254011283333</x:v>
      </x:c>
      <x:c r="D54" s="14" t="s">
        <x:v>77</x:v>
      </x:c>
      <x:c r="E54" s="15">
        <x:v>44243.5109240741</x:v>
      </x:c>
      <x:c r="F54" t="s">
        <x:v>82</x:v>
      </x:c>
      <x:c r="G54" s="6">
        <x:v>199.238831798623</x:v>
      </x:c>
      <x:c r="H54" t="s">
        <x:v>83</x:v>
      </x:c>
      <x:c r="I54" s="6">
        <x:v>25.6570627327683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22.191</x:v>
      </x:c>
      <x:c r="R54" s="8">
        <x:v>133569.828115863</x:v>
      </x:c>
      <x:c r="S54" s="12">
        <x:v>275765.105834449</x:v>
      </x:c>
      <x:c r="T54" s="12">
        <x:v>26.25</x:v>
      </x:c>
      <x:c r="U54" s="12">
        <x:v>74</x:v>
      </x:c>
      <x:c r="V54" s="12">
        <x:f>NA()</x:f>
      </x:c>
    </x:row>
    <x:row r="55">
      <x:c r="A55">
        <x:v>35866</x:v>
      </x:c>
      <x:c r="B55" s="1">
        <x:v>44250.8158858449</x:v>
      </x:c>
      <x:c r="C55" s="6">
        <x:v>17.6592585166667</x:v>
      </x:c>
      <x:c r="D55" s="14" t="s">
        <x:v>77</x:v>
      </x:c>
      <x:c r="E55" s="15">
        <x:v>44243.5109240741</x:v>
      </x:c>
      <x:c r="F55" t="s">
        <x:v>82</x:v>
      </x:c>
      <x:c r="G55" s="6">
        <x:v>199.115884583544</x:v>
      </x:c>
      <x:c r="H55" t="s">
        <x:v>83</x:v>
      </x:c>
      <x:c r="I55" s="6">
        <x:v>25.6753765058934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22.192</x:v>
      </x:c>
      <x:c r="R55" s="8">
        <x:v>133542.818160102</x:v>
      </x:c>
      <x:c r="S55" s="12">
        <x:v>275742.211699878</x:v>
      </x:c>
      <x:c r="T55" s="12">
        <x:v>26.25</x:v>
      </x:c>
      <x:c r="U55" s="12">
        <x:v>74</x:v>
      </x:c>
      <x:c r="V55" s="12">
        <x:f>NA()</x:f>
      </x:c>
    </x:row>
    <x:row r="56">
      <x:c r="A56">
        <x:v>35876</x:v>
      </x:c>
      <x:c r="B56" s="1">
        <x:v>44250.8161174421</x:v>
      </x:c>
      <x:c r="C56" s="6">
        <x:v>17.9927545916667</x:v>
      </x:c>
      <x:c r="D56" s="14" t="s">
        <x:v>77</x:v>
      </x:c>
      <x:c r="E56" s="15">
        <x:v>44243.5109240741</x:v>
      </x:c>
      <x:c r="F56" t="s">
        <x:v>82</x:v>
      </x:c>
      <x:c r="G56" s="6">
        <x:v>199.080626503517</x:v>
      </x:c>
      <x:c r="H56" t="s">
        <x:v>83</x:v>
      </x:c>
      <x:c r="I56" s="6">
        <x:v>25.6814811191302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22.192</x:v>
      </x:c>
      <x:c r="R56" s="8">
        <x:v>133527.235044337</x:v>
      </x:c>
      <x:c r="S56" s="12">
        <x:v>275722.66245874</x:v>
      </x:c>
      <x:c r="T56" s="12">
        <x:v>26.25</x:v>
      </x:c>
      <x:c r="U56" s="12">
        <x:v>74</x:v>
      </x:c>
      <x:c r="V56" s="12">
        <x:f>NA()</x:f>
      </x:c>
    </x:row>
    <x:row r="57">
      <x:c r="A57">
        <x:v>35886</x:v>
      </x:c>
      <x:c r="B57" s="1">
        <x:v>44250.8163486111</x:v>
      </x:c>
      <x:c r="C57" s="6">
        <x:v>18.3256641833333</x:v>
      </x:c>
      <x:c r="D57" s="14" t="s">
        <x:v>77</x:v>
      </x:c>
      <x:c r="E57" s="15">
        <x:v>44243.5109240741</x:v>
      </x:c>
      <x:c r="F57" t="s">
        <x:v>82</x:v>
      </x:c>
      <x:c r="G57" s="6">
        <x:v>199.02925254892</x:v>
      </x:c>
      <x:c r="H57" t="s">
        <x:v>83</x:v>
      </x:c>
      <x:c r="I57" s="6">
        <x:v>25.6814811191302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22.195</x:v>
      </x:c>
      <x:c r="R57" s="8">
        <x:v>133538.6537917</x:v>
      </x:c>
      <x:c r="S57" s="12">
        <x:v>275710.884715219</x:v>
      </x:c>
      <x:c r="T57" s="12">
        <x:v>26.25</x:v>
      </x:c>
      <x:c r="U57" s="12">
        <x:v>74</x:v>
      </x:c>
      <x:c r="V57" s="12">
        <x:f>NA()</x:f>
      </x:c>
    </x:row>
    <x:row r="58">
      <x:c r="A58">
        <x:v>35896</x:v>
      </x:c>
      <x:c r="B58" s="1">
        <x:v>44250.8165798958</x:v>
      </x:c>
      <x:c r="C58" s="6">
        <x:v>18.6586847833333</x:v>
      </x:c>
      <x:c r="D58" s="14" t="s">
        <x:v>77</x:v>
      </x:c>
      <x:c r="E58" s="15">
        <x:v>44243.5109240741</x:v>
      </x:c>
      <x:c r="F58" t="s">
        <x:v>82</x:v>
      </x:c>
      <x:c r="G58" s="6">
        <x:v>198.924542692468</x:v>
      </x:c>
      <x:c r="H58" t="s">
        <x:v>83</x:v>
      </x:c>
      <x:c r="I58" s="6">
        <x:v>25.6936903788942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22.197</x:v>
      </x:c>
      <x:c r="R58" s="8">
        <x:v>133545.650631288</x:v>
      </x:c>
      <x:c r="S58" s="12">
        <x:v>275689.910497474</x:v>
      </x:c>
      <x:c r="T58" s="12">
        <x:v>26.25</x:v>
      </x:c>
      <x:c r="U58" s="12">
        <x:v>74</x:v>
      </x:c>
      <x:c r="V58" s="12">
        <x:f>NA()</x:f>
      </x:c>
    </x:row>
    <x:row r="59">
      <x:c r="A59">
        <x:v>35906</x:v>
      </x:c>
      <x:c r="B59" s="1">
        <x:v>44250.8168115393</x:v>
      </x:c>
      <x:c r="C59" s="6">
        <x:v>18.99226294</x:v>
      </x:c>
      <x:c r="D59" s="14" t="s">
        <x:v>77</x:v>
      </x:c>
      <x:c r="E59" s="15">
        <x:v>44243.5109240741</x:v>
      </x:c>
      <x:c r="F59" t="s">
        <x:v>82</x:v>
      </x:c>
      <x:c r="G59" s="6">
        <x:v>198.802784454519</x:v>
      </x:c>
      <x:c r="H59" t="s">
        <x:v>83</x:v>
      </x:c>
      <x:c r="I59" s="6">
        <x:v>25.7058996830492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22.2</x:v>
      </x:c>
      <x:c r="R59" s="8">
        <x:v>133566.240897255</x:v>
      </x:c>
      <x:c r="S59" s="12">
        <x:v>275667.588967792</x:v>
      </x:c>
      <x:c r="T59" s="12">
        <x:v>26.25</x:v>
      </x:c>
      <x:c r="U59" s="12">
        <x:v>74</x:v>
      </x:c>
      <x:c r="V59" s="12">
        <x:f>NA()</x:f>
      </x:c>
    </x:row>
    <x:row r="60">
      <x:c r="A60">
        <x:v>35916</x:v>
      </x:c>
      <x:c r="B60" s="1">
        <x:v>44250.8170432523</x:v>
      </x:c>
      <x:c r="C60" s="6">
        <x:v>19.3259132766667</x:v>
      </x:c>
      <x:c r="D60" s="14" t="s">
        <x:v>77</x:v>
      </x:c>
      <x:c r="E60" s="15">
        <x:v>44243.5109240741</x:v>
      </x:c>
      <x:c r="F60" t="s">
        <x:v>82</x:v>
      </x:c>
      <x:c r="G60" s="6">
        <x:v>198.76858703273</x:v>
      </x:c>
      <x:c r="H60" t="s">
        <x:v>83</x:v>
      </x:c>
      <x:c r="I60" s="6">
        <x:v>25.7058996830492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22.202</x:v>
      </x:c>
      <x:c r="R60" s="8">
        <x:v>133568.123128495</x:v>
      </x:c>
      <x:c r="S60" s="12">
        <x:v>275642.02674925</x:v>
      </x:c>
      <x:c r="T60" s="12">
        <x:v>26.25</x:v>
      </x:c>
      <x:c r="U60" s="12">
        <x:v>74</x:v>
      </x:c>
      <x:c r="V60" s="12">
        <x:f>NA()</x:f>
      </x:c>
    </x:row>
    <x:row r="61">
      <x:c r="A61">
        <x:v>35926</x:v>
      </x:c>
      <x:c r="B61" s="1">
        <x:v>44250.8172743866</x:v>
      </x:c>
      <x:c r="C61" s="6">
        <x:v>19.6587699333333</x:v>
      </x:c>
      <x:c r="D61" s="14" t="s">
        <x:v>77</x:v>
      </x:c>
      <x:c r="E61" s="15">
        <x:v>44243.5109240741</x:v>
      </x:c>
      <x:c r="F61" t="s">
        <x:v>82</x:v>
      </x:c>
      <x:c r="G61" s="6">
        <x:v>198.559490931803</x:v>
      </x:c>
      <x:c r="H61" t="s">
        <x:v>83</x:v>
      </x:c>
      <x:c r="I61" s="6">
        <x:v>25.7303184245302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22.206</x:v>
      </x:c>
      <x:c r="R61" s="8">
        <x:v>133550.597749803</x:v>
      </x:c>
      <x:c r="S61" s="12">
        <x:v>275614.126718084</x:v>
      </x:c>
      <x:c r="T61" s="12">
        <x:v>26.25</x:v>
      </x:c>
      <x:c r="U61" s="12">
        <x:v>74</x:v>
      </x:c>
      <x:c r="V61" s="12">
        <x:f>NA()</x:f>
      </x:c>
    </x:row>
    <x:row r="62">
      <x:c r="A62">
        <x:v>35936</x:v>
      </x:c>
      <x:c r="B62" s="1">
        <x:v>44250.8175060532</x:v>
      </x:c>
      <x:c r="C62" s="6">
        <x:v>19.9923677716667</x:v>
      </x:c>
      <x:c r="D62" s="14" t="s">
        <x:v>77</x:v>
      </x:c>
      <x:c r="E62" s="15">
        <x:v>44243.5109240741</x:v>
      </x:c>
      <x:c r="F62" t="s">
        <x:v>82</x:v>
      </x:c>
      <x:c r="G62" s="6">
        <x:v>198.541398904657</x:v>
      </x:c>
      <x:c r="H62" t="s">
        <x:v>83</x:v>
      </x:c>
      <x:c r="I62" s="6">
        <x:v>25.7364231376455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22.205</x:v>
      </x:c>
      <x:c r="R62" s="8">
        <x:v>133576.171760576</x:v>
      </x:c>
      <x:c r="S62" s="12">
        <x:v>275611.116063004</x:v>
      </x:c>
      <x:c r="T62" s="12">
        <x:v>26.25</x:v>
      </x:c>
      <x:c r="U62" s="12">
        <x:v>74</x:v>
      </x:c>
      <x:c r="V62" s="12">
        <x:f>NA()</x:f>
      </x:c>
    </x:row>
    <x:row r="63">
      <x:c r="A63">
        <x:v>35946</x:v>
      </x:c>
      <x:c r="B63" s="1">
        <x:v>44250.8177378472</x:v>
      </x:c>
      <x:c r="C63" s="6">
        <x:v>20.32615212</x:v>
      </x:c>
      <x:c r="D63" s="14" t="s">
        <x:v>77</x:v>
      </x:c>
      <x:c r="E63" s="15">
        <x:v>44243.5109240741</x:v>
      </x:c>
      <x:c r="F63" t="s">
        <x:v>82</x:v>
      </x:c>
      <x:c r="G63" s="6">
        <x:v>198.421910189128</x:v>
      </x:c>
      <x:c r="H63" t="s">
        <x:v>83</x:v>
      </x:c>
      <x:c r="I63" s="6">
        <x:v>25.7364231376455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22.212</x:v>
      </x:c>
      <x:c r="R63" s="8">
        <x:v>133594.649190209</x:v>
      </x:c>
      <x:c r="S63" s="12">
        <x:v>275583.202838672</x:v>
      </x:c>
      <x:c r="T63" s="12">
        <x:v>26.25</x:v>
      </x:c>
      <x:c r="U63" s="12">
        <x:v>74</x:v>
      </x:c>
      <x:c r="V63" s="12">
        <x:f>NA()</x:f>
      </x:c>
    </x:row>
    <x:row r="64">
      <x:c r="A64">
        <x:v>35956</x:v>
      </x:c>
      <x:c r="B64" s="1">
        <x:v>44250.817968831</x:v>
      </x:c>
      <x:c r="C64" s="6">
        <x:v>20.65878553</x:v>
      </x:c>
      <x:c r="D64" s="14" t="s">
        <x:v>77</x:v>
      </x:c>
      <x:c r="E64" s="15">
        <x:v>44243.5109240741</x:v>
      </x:c>
      <x:c r="F64" t="s">
        <x:v>82</x:v>
      </x:c>
      <x:c r="G64" s="6">
        <x:v>198.473108530226</x:v>
      </x:c>
      <x:c r="H64" t="s">
        <x:v>83</x:v>
      </x:c>
      <x:c r="I64" s="6">
        <x:v>25.7364231376455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22.209</x:v>
      </x:c>
      <x:c r="R64" s="8">
        <x:v>133586.05010732</x:v>
      </x:c>
      <x:c r="S64" s="12">
        <x:v>275570.699939361</x:v>
      </x:c>
      <x:c r="T64" s="12">
        <x:v>26.25</x:v>
      </x:c>
      <x:c r="U64" s="12">
        <x:v>74</x:v>
      </x:c>
      <x:c r="V64" s="12">
        <x:f>NA()</x:f>
      </x:c>
    </x:row>
    <x:row r="65">
      <x:c r="A65">
        <x:v>35966</x:v>
      </x:c>
      <x:c r="B65" s="1">
        <x:v>44250.8182006134</x:v>
      </x:c>
      <x:c r="C65" s="6">
        <x:v>20.9925124766667</x:v>
      </x:c>
      <x:c r="D65" s="14" t="s">
        <x:v>77</x:v>
      </x:c>
      <x:c r="E65" s="15">
        <x:v>44243.5109240741</x:v>
      </x:c>
      <x:c r="F65" t="s">
        <x:v>82</x:v>
      </x:c>
      <x:c r="G65" s="6">
        <x:v>198.402807862619</x:v>
      </x:c>
      <x:c r="H65" t="s">
        <x:v>83</x:v>
      </x:c>
      <x:c r="I65" s="6">
        <x:v>25.7486325971681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22.209</x:v>
      </x:c>
      <x:c r="R65" s="8">
        <x:v>133554.784653163</x:v>
      </x:c>
      <x:c r="S65" s="12">
        <x:v>275549.379805343</x:v>
      </x:c>
      <x:c r="T65" s="12">
        <x:v>26.25</x:v>
      </x:c>
      <x:c r="U65" s="12">
        <x:v>74</x:v>
      </x:c>
      <x:c r="V65" s="12">
        <x:f>NA()</x:f>
      </x:c>
    </x:row>
    <x:row r="66">
      <x:c r="A66">
        <x:v>35976</x:v>
      </x:c>
      <x:c r="B66" s="1">
        <x:v>44250.8184319792</x:v>
      </x:c>
      <x:c r="C66" s="6">
        <x:v>21.3256745666667</x:v>
      </x:c>
      <x:c r="D66" s="14" t="s">
        <x:v>77</x:v>
      </x:c>
      <x:c r="E66" s="15">
        <x:v>44243.5109240741</x:v>
      </x:c>
      <x:c r="F66" t="s">
        <x:v>82</x:v>
      </x:c>
      <x:c r="G66" s="6">
        <x:v>198.442594221281</x:v>
      </x:c>
      <x:c r="H66" t="s">
        <x:v>83</x:v>
      </x:c>
      <x:c r="I66" s="6">
        <x:v>25.7547373435773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22.205</x:v>
      </x:c>
      <x:c r="R66" s="8">
        <x:v>133532.043405568</x:v>
      </x:c>
      <x:c r="S66" s="12">
        <x:v>275524.328045247</x:v>
      </x:c>
      <x:c r="T66" s="12">
        <x:v>26.25</x:v>
      </x:c>
      <x:c r="U66" s="12">
        <x:v>74</x:v>
      </x:c>
      <x:c r="V66" s="12">
        <x:f>NA()</x:f>
      </x:c>
    </x:row>
    <x:row r="67">
      <x:c r="A67">
        <x:v>35986</x:v>
      </x:c>
      <x:c r="B67" s="1">
        <x:v>44250.8186632755</x:v>
      </x:c>
      <x:c r="C67" s="6">
        <x:v>21.6587814583333</x:v>
      </x:c>
      <x:c r="D67" s="14" t="s">
        <x:v>77</x:v>
      </x:c>
      <x:c r="E67" s="15">
        <x:v>44243.5109240741</x:v>
      </x:c>
      <x:c r="F67" t="s">
        <x:v>82</x:v>
      </x:c>
      <x:c r="G67" s="6">
        <x:v>198.402807862619</x:v>
      </x:c>
      <x:c r="H67" t="s">
        <x:v>83</x:v>
      </x:c>
      <x:c r="I67" s="6">
        <x:v>25.7486325971681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22.209</x:v>
      </x:c>
      <x:c r="R67" s="8">
        <x:v>133509.438024411</x:v>
      </x:c>
      <x:c r="S67" s="12">
        <x:v>275506.701380894</x:v>
      </x:c>
      <x:c r="T67" s="12">
        <x:v>26.25</x:v>
      </x:c>
      <x:c r="U67" s="12">
        <x:v>74</x:v>
      </x:c>
      <x:c r="V67" s="12">
        <x:f>NA()</x:f>
      </x:c>
    </x:row>
    <x:row r="68">
      <x:c r="A68">
        <x:v>35996</x:v>
      </x:c>
      <x:c r="B68" s="1">
        <x:v>44250.8188951736</x:v>
      </x:c>
      <x:c r="C68" s="6">
        <x:v>21.9927099383333</x:v>
      </x:c>
      <x:c r="D68" s="14" t="s">
        <x:v>77</x:v>
      </x:c>
      <x:c r="E68" s="15">
        <x:v>44243.5109240741</x:v>
      </x:c>
      <x:c r="F68" t="s">
        <x:v>82</x:v>
      </x:c>
      <x:c r="G68" s="6">
        <x:v>198.332528699705</x:v>
      </x:c>
      <x:c r="H68" t="s">
        <x:v>83</x:v>
      </x:c>
      <x:c r="I68" s="6">
        <x:v>25.7608421010841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22.209</x:v>
      </x:c>
      <x:c r="R68" s="8">
        <x:v>133511.447809299</x:v>
      </x:c>
      <x:c r="S68" s="12">
        <x:v>275486.181431527</x:v>
      </x:c>
      <x:c r="T68" s="12">
        <x:v>26.25</x:v>
      </x:c>
      <x:c r="U68" s="12">
        <x:v>74</x:v>
      </x:c>
      <x:c r="V68" s="12">
        <x:f>NA()</x:f>
      </x:c>
    </x:row>
    <x:row r="69">
      <x:c r="A69">
        <x:v>36006</x:v>
      </x:c>
      <x:c r="B69" s="1">
        <x:v>44250.8191262731</x:v>
      </x:c>
      <x:c r="C69" s="6">
        <x:v>22.325500345</x:v>
      </x:c>
      <x:c r="D69" s="14" t="s">
        <x:v>77</x:v>
      </x:c>
      <x:c r="E69" s="15">
        <x:v>44243.5109240741</x:v>
      </x:c>
      <x:c r="F69" t="s">
        <x:v>82</x:v>
      </x:c>
      <x:c r="G69" s="6">
        <x:v>198.383707749589</x:v>
      </x:c>
      <x:c r="H69" t="s">
        <x:v>83</x:v>
      </x:c>
      <x:c r="I69" s="6">
        <x:v>25.7608421010841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22.206</x:v>
      </x:c>
      <x:c r="R69" s="8">
        <x:v>133491.203783162</x:v>
      </x:c>
      <x:c r="S69" s="12">
        <x:v>275462.619668421</x:v>
      </x:c>
      <x:c r="T69" s="12">
        <x:v>26.25</x:v>
      </x:c>
      <x:c r="U69" s="12">
        <x:v>74</x:v>
      </x:c>
      <x:c r="V69" s="12">
        <x:f>NA()</x:f>
      </x:c>
    </x:row>
    <x:row r="70">
      <x:c r="A70">
        <x:v>36016</x:v>
      </x:c>
      <x:c r="B70" s="1">
        <x:v>44250.8193579514</x:v>
      </x:c>
      <x:c r="C70" s="6">
        <x:v>22.6590898283333</x:v>
      </x:c>
      <x:c r="D70" s="14" t="s">
        <x:v>77</x:v>
      </x:c>
      <x:c r="E70" s="15">
        <x:v>44243.5109240741</x:v>
      </x:c>
      <x:c r="F70" t="s">
        <x:v>82</x:v>
      </x:c>
      <x:c r="G70" s="6">
        <x:v>198.365627627601</x:v>
      </x:c>
      <x:c r="H70" t="s">
        <x:v>83</x:v>
      </x:c>
      <x:c r="I70" s="6">
        <x:v>25.766946869689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22.205</x:v>
      </x:c>
      <x:c r="R70" s="8">
        <x:v>133456.839032964</x:v>
      </x:c>
      <x:c r="S70" s="12">
        <x:v>275447.428531948</x:v>
      </x:c>
      <x:c r="T70" s="12">
        <x:v>26.25</x:v>
      </x:c>
      <x:c r="U70" s="12">
        <x:v>74</x:v>
      </x:c>
      <x:c r="V70" s="12">
        <x:f>NA()</x:f>
      </x:c>
    </x:row>
    <x:row r="71">
      <x:c r="A71">
        <x:v>36026</x:v>
      </x:c>
      <x:c r="B71" s="1">
        <x:v>44250.8195891551</x:v>
      </x:c>
      <x:c r="C71" s="6">
        <x:v>22.9920234283333</x:v>
      </x:c>
      <x:c r="D71" s="14" t="s">
        <x:v>77</x:v>
      </x:c>
      <x:c r="E71" s="15">
        <x:v>44243.5109240741</x:v>
      </x:c>
      <x:c r="F71" t="s">
        <x:v>82</x:v>
      </x:c>
      <x:c r="G71" s="6">
        <x:v>198.468028838541</x:v>
      </x:c>
      <x:c r="H71" t="s">
        <x:v>83</x:v>
      </x:c>
      <x:c r="I71" s="6">
        <x:v>25.766946869689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22.199</x:v>
      </x:c>
      <x:c r="R71" s="8">
        <x:v>133414.439595338</x:v>
      </x:c>
      <x:c r="S71" s="12">
        <x:v>275423.274411241</x:v>
      </x:c>
      <x:c r="T71" s="12">
        <x:v>26.25</x:v>
      </x:c>
      <x:c r="U71" s="12">
        <x:v>74</x:v>
      </x:c>
      <x:c r="V71" s="12">
        <x:f>NA()</x:f>
      </x:c>
    </x:row>
    <x:row r="72">
      <x:c r="A72">
        <x:v>36036</x:v>
      </x:c>
      <x:c r="B72" s="1">
        <x:v>44250.8198209144</x:v>
      </x:c>
      <x:c r="C72" s="6">
        <x:v>23.3257474966667</x:v>
      </x:c>
      <x:c r="D72" s="14" t="s">
        <x:v>77</x:v>
      </x:c>
      <x:c r="E72" s="15">
        <x:v>44243.5109240741</x:v>
      </x:c>
      <x:c r="F72" t="s">
        <x:v>82</x:v>
      </x:c>
      <x:c r="G72" s="6">
        <x:v>198.42147281279</x:v>
      </x:c>
      <x:c r="H72" t="s">
        <x:v>83</x:v>
      </x:c>
      <x:c r="I72" s="6">
        <x:v>25.7791564401932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22.198</x:v>
      </x:c>
      <x:c r="R72" s="8">
        <x:v>133389.379299129</x:v>
      </x:c>
      <x:c r="S72" s="12">
        <x:v>275400.944619718</x:v>
      </x:c>
      <x:c r="T72" s="12">
        <x:v>26.25</x:v>
      </x:c>
      <x:c r="U72" s="12">
        <x:v>74</x:v>
      </x:c>
      <x:c r="V72" s="12">
        <x:f>NA()</x:f>
      </x:c>
    </x:row>
    <x:row r="73">
      <x:c r="A73">
        <x:v>36046</x:v>
      </x:c>
      <x:c r="B73" s="1">
        <x:v>44250.8200526968</x:v>
      </x:c>
      <x:c r="C73" s="6">
        <x:v>23.6595182083333</x:v>
      </x:c>
      <x:c r="D73" s="14" t="s">
        <x:v>77</x:v>
      </x:c>
      <x:c r="E73" s="15">
        <x:v>44243.5109240741</x:v>
      </x:c>
      <x:c r="F73" t="s">
        <x:v>82</x:v>
      </x:c>
      <x:c r="G73" s="6">
        <x:v>198.422485242507</x:v>
      </x:c>
      <x:c r="H73" t="s">
        <x:v>83</x:v>
      </x:c>
      <x:c r="I73" s="6">
        <x:v>25.7730516493916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22.2</x:v>
      </x:c>
      <x:c r="R73" s="8">
        <x:v>133380.420755425</x:v>
      </x:c>
      <x:c r="S73" s="12">
        <x:v>275378.806595166</x:v>
      </x:c>
      <x:c r="T73" s="12">
        <x:v>26.25</x:v>
      </x:c>
      <x:c r="U73" s="12">
        <x:v>74</x:v>
      </x:c>
      <x:c r="V73" s="12">
        <x:f>NA()</x:f>
      </x:c>
    </x:row>
    <x:row r="74">
      <x:c r="A74">
        <x:v>36056</x:v>
      </x:c>
      <x:c r="B74" s="1">
        <x:v>44250.820283912</x:v>
      </x:c>
      <x:c r="C74" s="6">
        <x:v>23.9924582933333</x:v>
      </x:c>
      <x:c r="D74" s="14" t="s">
        <x:v>77</x:v>
      </x:c>
      <x:c r="E74" s="15">
        <x:v>44243.5109240741</x:v>
      </x:c>
      <x:c r="F74" t="s">
        <x:v>82</x:v>
      </x:c>
      <x:c r="G74" s="6">
        <x:v>198.266910073273</x:v>
      </x:c>
      <x:c r="H74" t="s">
        <x:v>83</x:v>
      </x:c>
      <x:c r="I74" s="6">
        <x:v>25.7852612420929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22.205</x:v>
      </x:c>
      <x:c r="R74" s="8">
        <x:v>133377.38907172</x:v>
      </x:c>
      <x:c r="S74" s="12">
        <x:v>275370.94324017</x:v>
      </x:c>
      <x:c r="T74" s="12">
        <x:v>26.25</x:v>
      </x:c>
      <x:c r="U74" s="12">
        <x:v>74</x:v>
      </x:c>
      <x:c r="V74" s="12">
        <x:f>NA()</x:f>
      </x:c>
    </x:row>
    <x:row r="75">
      <x:c r="A75">
        <x:v>36066</x:v>
      </x:c>
      <x:c r="B75" s="1">
        <x:v>44250.820515081</x:v>
      </x:c>
      <x:c r="C75" s="6">
        <x:v>24.3253521883333</x:v>
      </x:c>
      <x:c r="D75" s="14" t="s">
        <x:v>77</x:v>
      </x:c>
      <x:c r="E75" s="15">
        <x:v>44243.5109240741</x:v>
      </x:c>
      <x:c r="F75" t="s">
        <x:v>82</x:v>
      </x:c>
      <x:c r="G75" s="6">
        <x:v>198.319092999181</x:v>
      </x:c>
      <x:c r="H75" t="s">
        <x:v>83</x:v>
      </x:c>
      <x:c r="I75" s="6">
        <x:v>25.7791564401932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22.204</x:v>
      </x:c>
      <x:c r="R75" s="8">
        <x:v>133383.739823864</x:v>
      </x:c>
      <x:c r="S75" s="12">
        <x:v>275348.499587896</x:v>
      </x:c>
      <x:c r="T75" s="12">
        <x:v>26.25</x:v>
      </x:c>
      <x:c r="U75" s="12">
        <x:v>74</x:v>
      </x:c>
      <x:c r="V75" s="12">
        <x:f>NA()</x:f>
      </x:c>
    </x:row>
    <x:row r="76">
      <x:c r="A76">
        <x:v>36076</x:v>
      </x:c>
      <x:c r="B76" s="1">
        <x:v>44250.8207467593</x:v>
      </x:c>
      <x:c r="C76" s="6">
        <x:v>24.6589895316667</x:v>
      </x:c>
      <x:c r="D76" s="14" t="s">
        <x:v>77</x:v>
      </x:c>
      <x:c r="E76" s="15">
        <x:v>44243.5109240741</x:v>
      </x:c>
      <x:c r="F76" t="s">
        <x:v>82</x:v>
      </x:c>
      <x:c r="G76" s="6">
        <x:v>198.244199064255</x:v>
      </x:c>
      <x:c r="H76" t="s">
        <x:v>83</x:v>
      </x:c>
      <x:c r="I76" s="6">
        <x:v>25.7791564401932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22.208</x:v>
      </x:c>
      <x:c r="R76" s="8">
        <x:v>133403.518578413</x:v>
      </x:c>
      <x:c r="S76" s="12">
        <x:v>275318.861612988</x:v>
      </x:c>
      <x:c r="T76" s="12">
        <x:v>26.25</x:v>
      </x:c>
      <x:c r="U76" s="12">
        <x:v>74</x:v>
      </x:c>
      <x:c r="V76" s="12">
        <x:f>NA()</x:f>
      </x:c>
    </x:row>
    <x:row r="77">
      <x:c r="A77">
        <x:v>36086</x:v>
      </x:c>
      <x:c r="B77" s="1">
        <x:v>44250.820978044</x:v>
      </x:c>
      <x:c r="C77" s="6">
        <x:v>24.9920130916667</x:v>
      </x:c>
      <x:c r="D77" s="14" t="s">
        <x:v>77</x:v>
      </x:c>
      <x:c r="E77" s="15">
        <x:v>44243.5109240741</x:v>
      </x:c>
      <x:c r="F77" t="s">
        <x:v>82</x:v>
      </x:c>
      <x:c r="G77" s="6">
        <x:v>198.12489593166</x:v>
      </x:c>
      <x:c r="H77" t="s">
        <x:v>83</x:v>
      </x:c>
      <x:c r="I77" s="6">
        <x:v>25.7791564401932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22.215</x:v>
      </x:c>
      <x:c r="R77" s="8">
        <x:v>133430.385115979</x:v>
      </x:c>
      <x:c r="S77" s="12">
        <x:v>275311.725131522</x:v>
      </x:c>
      <x:c r="T77" s="12">
        <x:v>26.25</x:v>
      </x:c>
      <x:c r="U77" s="12">
        <x:v>74</x:v>
      </x:c>
      <x:c r="V77" s="12">
        <x:f>NA()</x:f>
      </x:c>
    </x:row>
    <x:row r="78">
      <x:c r="A78">
        <x:v>36096</x:v>
      </x:c>
      <x:c r="B78" s="1">
        <x:v>44250.8212098727</x:v>
      </x:c>
      <x:c r="C78" s="6">
        <x:v>25.325849935</x:v>
      </x:c>
      <x:c r="D78" s="14" t="s">
        <x:v>77</x:v>
      </x:c>
      <x:c r="E78" s="15">
        <x:v>44243.5109240741</x:v>
      </x:c>
      <x:c r="F78" t="s">
        <x:v>82</x:v>
      </x:c>
      <x:c r="G78" s="6">
        <x:v>197.977277779484</x:v>
      </x:c>
      <x:c r="H78" t="s">
        <x:v>83</x:v>
      </x:c>
      <x:c r="I78" s="6">
        <x:v>25.7852612420929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22.222</x:v>
      </x:c>
      <x:c r="R78" s="8">
        <x:v>133469.338945845</x:v>
      </x:c>
      <x:c r="S78" s="12">
        <x:v>275288.28796603</x:v>
      </x:c>
      <x:c r="T78" s="12">
        <x:v>26.25</x:v>
      </x:c>
      <x:c r="U78" s="12">
        <x:v>74</x:v>
      </x:c>
      <x:c r="V78" s="12">
        <x:f>NA()</x:f>
      </x:c>
    </x:row>
    <x:row r="79">
      <x:c r="A79">
        <x:v>36106</x:v>
      </x:c>
      <x:c r="B79" s="1">
        <x:v>44250.8214411227</x:v>
      </x:c>
      <x:c r="C79" s="6">
        <x:v>25.6588773183333</x:v>
      </x:c>
      <x:c r="D79" s="14" t="s">
        <x:v>77</x:v>
      </x:c>
      <x:c r="E79" s="15">
        <x:v>44243.5109240741</x:v>
      </x:c>
      <x:c r="F79" t="s">
        <x:v>82</x:v>
      </x:c>
      <x:c r="G79" s="6">
        <x:v>197.873115979094</x:v>
      </x:c>
      <x:c r="H79" t="s">
        <x:v>83</x:v>
      </x:c>
      <x:c r="I79" s="6">
        <x:v>25.7974708791876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22.224</x:v>
      </x:c>
      <x:c r="R79" s="8">
        <x:v>133461.921757456</x:v>
      </x:c>
      <x:c r="S79" s="12">
        <x:v>275263.278785974</x:v>
      </x:c>
      <x:c r="T79" s="12">
        <x:v>26.25</x:v>
      </x:c>
      <x:c r="U79" s="12">
        <x:v>74</x:v>
      </x:c>
      <x:c r="V79" s="12">
        <x:f>NA()</x:f>
      </x:c>
    </x:row>
    <x:row r="80">
      <x:c r="A80">
        <x:v>36116</x:v>
      </x:c>
      <x:c r="B80" s="1">
        <x:v>44250.8216728356</x:v>
      </x:c>
      <x:c r="C80" s="6">
        <x:v>25.9925210366667</x:v>
      </x:c>
      <x:c r="D80" s="14" t="s">
        <x:v>77</x:v>
      </x:c>
      <x:c r="E80" s="15">
        <x:v>44243.5109240741</x:v>
      </x:c>
      <x:c r="F80" t="s">
        <x:v>82</x:v>
      </x:c>
      <x:c r="G80" s="6">
        <x:v>197.924159773654</x:v>
      </x:c>
      <x:c r="H80" t="s">
        <x:v>83</x:v>
      </x:c>
      <x:c r="I80" s="6">
        <x:v>25.7974708791876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22.221</x:v>
      </x:c>
      <x:c r="R80" s="8">
        <x:v>133440.032274746</x:v>
      </x:c>
      <x:c r="S80" s="12">
        <x:v>275249.18256518</x:v>
      </x:c>
      <x:c r="T80" s="12">
        <x:v>26.25</x:v>
      </x:c>
      <x:c r="U80" s="12">
        <x:v>74</x:v>
      </x:c>
      <x:c r="V80" s="12">
        <x:f>NA()</x:f>
      </x:c>
    </x:row>
    <x:row r="81">
      <x:c r="A81">
        <x:v>36126</x:v>
      </x:c>
      <x:c r="B81" s="1">
        <x:v>44250.8219042477</x:v>
      </x:c>
      <x:c r="C81" s="6">
        <x:v>26.3257404716667</x:v>
      </x:c>
      <x:c r="D81" s="14" t="s">
        <x:v>77</x:v>
      </x:c>
      <x:c r="E81" s="15">
        <x:v>44243.5109240741</x:v>
      </x:c>
      <x:c r="F81" t="s">
        <x:v>82</x:v>
      </x:c>
      <x:c r="G81" s="6">
        <x:v>197.798413200828</x:v>
      </x:c>
      <x:c r="H81" t="s">
        <x:v>83</x:v>
      </x:c>
      <x:c r="I81" s="6">
        <x:v>25.7974708791876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22.228</x:v>
      </x:c>
      <x:c r="R81" s="8">
        <x:v>133451.880703018</x:v>
      </x:c>
      <x:c r="S81" s="12">
        <x:v>275236.373281121</x:v>
      </x:c>
      <x:c r="T81" s="12">
        <x:v>26.25</x:v>
      </x:c>
      <x:c r="U81" s="12">
        <x:v>74</x:v>
      </x:c>
      <x:c r="V81" s="12">
        <x:f>NA()</x:f>
      </x:c>
    </x:row>
    <x:row r="82">
      <x:c r="A82">
        <x:v>36136</x:v>
      </x:c>
      <x:c r="B82" s="1">
        <x:v>44250.8221354514</x:v>
      </x:c>
      <x:c r="C82" s="6">
        <x:v>26.65871373</x:v>
      </x:c>
      <x:c r="D82" s="14" t="s">
        <x:v>77</x:v>
      </x:c>
      <x:c r="E82" s="15">
        <x:v>44243.5109240741</x:v>
      </x:c>
      <x:c r="F82" t="s">
        <x:v>82</x:v>
      </x:c>
      <x:c r="G82" s="6">
        <x:v>197.719045981091</x:v>
      </x:c>
      <x:c r="H82" t="s">
        <x:v>83</x:v>
      </x:c>
      <x:c r="I82" s="6">
        <x:v>25.8035757143825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22.231</x:v>
      </x:c>
      <x:c r="R82" s="8">
        <x:v>133461.106164952</x:v>
      </x:c>
      <x:c r="S82" s="12">
        <x:v>275226.858710134</x:v>
      </x:c>
      <x:c r="T82" s="12">
        <x:v>26.25</x:v>
      </x:c>
      <x:c r="U82" s="12">
        <x:v>74</x:v>
      </x:c>
      <x:c r="V82" s="12">
        <x:f>NA()</x:f>
      </x:c>
    </x:row>
    <x:row r="83">
      <x:c r="A83">
        <x:v>36146</x:v>
      </x:c>
      <x:c r="B83" s="1">
        <x:v>44250.8223673611</x:v>
      </x:c>
      <x:c r="C83" s="6">
        <x:v>26.99263804</x:v>
      </x:c>
      <x:c r="D83" s="14" t="s">
        <x:v>77</x:v>
      </x:c>
      <x:c r="E83" s="15">
        <x:v>44243.5109240741</x:v>
      </x:c>
      <x:c r="F83" t="s">
        <x:v>82</x:v>
      </x:c>
      <x:c r="G83" s="6">
        <x:v>197.580010654191</x:v>
      </x:c>
      <x:c r="H83" t="s">
        <x:v>83</x:v>
      </x:c>
      <x:c r="I83" s="6">
        <x:v>25.8218902865592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22.233</x:v>
      </x:c>
      <x:c r="R83" s="8">
        <x:v>133483.440768288</x:v>
      </x:c>
      <x:c r="S83" s="12">
        <x:v>275197.864832107</x:v>
      </x:c>
      <x:c r="T83" s="12">
        <x:v>26.25</x:v>
      </x:c>
      <x:c r="U83" s="12">
        <x:v>74</x:v>
      </x:c>
      <x:c r="V83" s="12">
        <x:f>NA()</x:f>
      </x:c>
    </x:row>
    <x:row r="84">
      <x:c r="A84">
        <x:v>36156</x:v>
      </x:c>
      <x:c r="B84" s="1">
        <x:v>44250.8225984144</x:v>
      </x:c>
      <x:c r="C84" s="6">
        <x:v>27.3253656883333</x:v>
      </x:c>
      <x:c r="D84" s="14" t="s">
        <x:v>77</x:v>
      </x:c>
      <x:c r="E84" s="15">
        <x:v>44243.5109240741</x:v>
      </x:c>
      <x:c r="F84" t="s">
        <x:v>82</x:v>
      </x:c>
      <x:c r="G84" s="6">
        <x:v>197.460126927353</x:v>
      </x:c>
      <x:c r="H84" t="s">
        <x:v>83</x:v>
      </x:c>
      <x:c r="I84" s="6">
        <x:v>25.8279951661493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22.238</x:v>
      </x:c>
      <x:c r="R84" s="8">
        <x:v>133487.618396735</x:v>
      </x:c>
      <x:c r="S84" s="12">
        <x:v>275186.655397977</x:v>
      </x:c>
      <x:c r="T84" s="12">
        <x:v>26.25</x:v>
      </x:c>
      <x:c r="U84" s="12">
        <x:v>74</x:v>
      </x:c>
      <x:c r="V84" s="12">
        <x:f>NA()</x:f>
      </x:c>
    </x:row>
    <x:row r="85">
      <x:c r="A85">
        <x:v>36166</x:v>
      </x:c>
      <x:c r="B85" s="1">
        <x:v>44250.8228301736</x:v>
      </x:c>
      <x:c r="C85" s="6">
        <x:v>27.659072595</x:v>
      </x:c>
      <x:c r="D85" s="14" t="s">
        <x:v>77</x:v>
      </x:c>
      <x:c r="E85" s="15">
        <x:v>44243.5109240741</x:v>
      </x:c>
      <x:c r="F85" t="s">
        <x:v>82</x:v>
      </x:c>
      <x:c r="G85" s="6">
        <x:v>197.471474740858</x:v>
      </x:c>
      <x:c r="H85" t="s">
        <x:v>83</x:v>
      </x:c>
      <x:c r="I85" s="6">
        <x:v>25.8218902865592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22.239</x:v>
      </x:c>
      <x:c r="R85" s="8">
        <x:v>133508.808694457</x:v>
      </x:c>
      <x:c r="S85" s="12">
        <x:v>275165.758988379</x:v>
      </x:c>
      <x:c r="T85" s="12">
        <x:v>26.25</x:v>
      </x:c>
      <x:c r="U85" s="12">
        <x:v>74</x:v>
      </x:c>
      <x:c r="V85" s="12">
        <x:f>NA()</x:f>
      </x:c>
    </x:row>
    <x:row r="86">
      <x:c r="A86">
        <x:v>36176</x:v>
      </x:c>
      <x:c r="B86" s="1">
        <x:v>44250.8230619213</x:v>
      </x:c>
      <x:c r="C86" s="6">
        <x:v>27.9928025616667</x:v>
      </x:c>
      <x:c r="D86" s="14" t="s">
        <x:v>77</x:v>
      </x:c>
      <x:c r="E86" s="15">
        <x:v>44243.5109240741</x:v>
      </x:c>
      <x:c r="F86" t="s">
        <x:v>82</x:v>
      </x:c>
      <x:c r="G86" s="6">
        <x:v>197.334706984666</x:v>
      </x:c>
      <x:c r="H86" t="s">
        <x:v>83</x:v>
      </x:c>
      <x:c r="I86" s="6">
        <x:v>25.8279951661493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22.245</x:v>
      </x:c>
      <x:c r="R86" s="8">
        <x:v>133512.419991757</x:v>
      </x:c>
      <x:c r="S86" s="12">
        <x:v>275151.13303674</x:v>
      </x:c>
      <x:c r="T86" s="12">
        <x:v>26.25</x:v>
      </x:c>
      <x:c r="U86" s="12">
        <x:v>74</x:v>
      </x:c>
      <x:c r="V86" s="12">
        <x:f>NA()</x:f>
      </x:c>
    </x:row>
    <x:row r="87">
      <x:c r="A87">
        <x:v>36186</x:v>
      </x:c>
      <x:c r="B87" s="1">
        <x:v>44250.8232930556</x:v>
      </x:c>
      <x:c r="C87" s="6">
        <x:v>28.3256418966667</x:v>
      </x:c>
      <x:c r="D87" s="14" t="s">
        <x:v>77</x:v>
      </x:c>
      <x:c r="E87" s="15">
        <x:v>44243.5109240741</x:v>
      </x:c>
      <x:c r="F87" t="s">
        <x:v>82</x:v>
      </x:c>
      <x:c r="G87" s="6">
        <x:v>197.480235927674</x:v>
      </x:c>
      <x:c r="H87" t="s">
        <x:v>83</x:v>
      </x:c>
      <x:c r="I87" s="6">
        <x:v>25.809680560676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22.243</x:v>
      </x:c>
      <x:c r="R87" s="8">
        <x:v>133510.89668337</x:v>
      </x:c>
      <x:c r="S87" s="12">
        <x:v>275135.970478935</x:v>
      </x:c>
      <x:c r="T87" s="12">
        <x:v>26.25</x:v>
      </x:c>
      <x:c r="U87" s="12">
        <x:v>74</x:v>
      </x:c>
      <x:c r="V87" s="12">
        <x:f>NA()</x:f>
      </x:c>
    </x:row>
    <x:row r="88">
      <x:c r="A88">
        <x:v>36196</x:v>
      </x:c>
      <x:c r="B88" s="1">
        <x:v>44250.8235247685</x:v>
      </x:c>
      <x:c r="C88" s="6">
        <x:v>28.65933586</x:v>
      </x:c>
      <x:c r="D88" s="14" t="s">
        <x:v>77</x:v>
      </x:c>
      <x:c r="E88" s="15">
        <x:v>44243.5109240741</x:v>
      </x:c>
      <x:c r="F88" t="s">
        <x:v>82</x:v>
      </x:c>
      <x:c r="G88" s="6">
        <x:v>197.429331538883</x:v>
      </x:c>
      <x:c r="H88" t="s">
        <x:v>83</x:v>
      </x:c>
      <x:c r="I88" s="6">
        <x:v>25.809680560676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22.246</x:v>
      </x:c>
      <x:c r="R88" s="8">
        <x:v>133528.121473214</x:v>
      </x:c>
      <x:c r="S88" s="12">
        <x:v>275124.342812717</x:v>
      </x:c>
      <x:c r="T88" s="12">
        <x:v>26.25</x:v>
      </x:c>
      <x:c r="U88" s="12">
        <x:v>74</x:v>
      </x:c>
      <x:c r="V88" s="12">
        <x:f>NA()</x:f>
      </x:c>
    </x:row>
    <x:row r="89">
      <x:c r="A89">
        <x:v>36206</x:v>
      </x:c>
      <x:c r="B89" s="1">
        <x:v>44250.8237559838</x:v>
      </x:c>
      <x:c r="C89" s="6">
        <x:v>28.9922573983333</x:v>
      </x:c>
      <x:c r="D89" s="14" t="s">
        <x:v>77</x:v>
      </x:c>
      <x:c r="E89" s="15">
        <x:v>44243.5109240741</x:v>
      </x:c>
      <x:c r="F89" t="s">
        <x:v>82</x:v>
      </x:c>
      <x:c r="G89" s="6">
        <x:v>197.241767394077</x:v>
      </x:c>
      <x:c r="H89" t="s">
        <x:v>83</x:v>
      </x:c>
      <x:c r="I89" s="6">
        <x:v>25.815785418069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22.255</x:v>
      </x:c>
      <x:c r="R89" s="8">
        <x:v>133545.673667906</x:v>
      </x:c>
      <x:c r="S89" s="12">
        <x:v>275104.046549342</x:v>
      </x:c>
      <x:c r="T89" s="12">
        <x:v>26.25</x:v>
      </x:c>
      <x:c r="U89" s="12">
        <x:v>74</x:v>
      </x:c>
      <x:c r="V89" s="12">
        <x:f>NA()</x:f>
      </x:c>
    </x:row>
    <x:row r="90">
      <x:c r="A90">
        <x:v>36216</x:v>
      </x:c>
      <x:c r="B90" s="1">
        <x:v>44250.8239876157</x:v>
      </x:c>
      <x:c r="C90" s="6">
        <x:v>29.3257919183333</x:v>
      </x:c>
      <x:c r="D90" s="14" t="s">
        <x:v>77</x:v>
      </x:c>
      <x:c r="E90" s="15">
        <x:v>44243.5109240741</x:v>
      </x:c>
      <x:c r="F90" t="s">
        <x:v>82</x:v>
      </x:c>
      <x:c r="G90" s="6">
        <x:v>197.224822437165</x:v>
      </x:c>
      <x:c r="H90" t="s">
        <x:v>83</x:v>
      </x:c>
      <x:c r="I90" s="6">
        <x:v>25.815785418069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22.256</x:v>
      </x:c>
      <x:c r="R90" s="8">
        <x:v>133538.937480355</x:v>
      </x:c>
      <x:c r="S90" s="12">
        <x:v>275076.962833969</x:v>
      </x:c>
      <x:c r="T90" s="12">
        <x:v>26.25</x:v>
      </x:c>
      <x:c r="U90" s="12">
        <x:v>74</x:v>
      </x:c>
      <x:c r="V90" s="12">
        <x:f>NA()</x:f>
      </x:c>
    </x:row>
    <x:row r="91">
      <x:c r="A91">
        <x:v>36226</x:v>
      </x:c>
      <x:c r="B91" s="1">
        <x:v>44250.8242192477</x:v>
      </x:c>
      <x:c r="C91" s="6">
        <x:v>29.659387635</x:v>
      </x:c>
      <x:c r="D91" s="14" t="s">
        <x:v>77</x:v>
      </x:c>
      <x:c r="E91" s="15">
        <x:v>44243.5109240741</x:v>
      </x:c>
      <x:c r="F91" t="s">
        <x:v>82</x:v>
      </x:c>
      <x:c r="G91" s="6">
        <x:v>197.226936827135</x:v>
      </x:c>
      <x:c r="H91" t="s">
        <x:v>83</x:v>
      </x:c>
      <x:c r="I91" s="6">
        <x:v>25.8035757143825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22.26</x:v>
      </x:c>
      <x:c r="R91" s="8">
        <x:v>133557.743571262</x:v>
      </x:c>
      <x:c r="S91" s="12">
        <x:v>275063.428518928</x:v>
      </x:c>
      <x:c r="T91" s="12">
        <x:v>26.25</x:v>
      </x:c>
      <x:c r="U91" s="12">
        <x:v>74</x:v>
      </x:c>
      <x:c r="V91" s="12">
        <x:f>NA()</x:f>
      </x:c>
    </x:row>
    <x:row r="92">
      <x:c r="A92">
        <x:v>36236</x:v>
      </x:c>
      <x:c r="B92" s="1">
        <x:v>44250.824450544</x:v>
      </x:c>
      <x:c r="C92" s="6">
        <x:v>29.9924277866667</x:v>
      </x:c>
      <x:c r="D92" s="14" t="s">
        <x:v>77</x:v>
      </x:c>
      <x:c r="E92" s="15">
        <x:v>44243.5109240741</x:v>
      </x:c>
      <x:c r="F92" t="s">
        <x:v>82</x:v>
      </x:c>
      <x:c r="G92" s="6">
        <x:v>197.401719708592</x:v>
      </x:c>
      <x:c r="H92" t="s">
        <x:v>83</x:v>
      </x:c>
      <x:c r="I92" s="6">
        <x:v>25.7730516493916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22.26</x:v>
      </x:c>
      <x:c r="R92" s="8">
        <x:v>133548.907309488</x:v>
      </x:c>
      <x:c r="S92" s="12">
        <x:v>275042.945895089</x:v>
      </x:c>
      <x:c r="T92" s="12">
        <x:v>26.25</x:v>
      </x:c>
      <x:c r="U92" s="12">
        <x:v>74</x:v>
      </x:c>
      <x:c r="V92" s="12">
        <x:f>NA()</x:f>
      </x:c>
    </x:row>
    <x:row r="93">
      <x:c r="A93">
        <x:v>36246</x:v>
      </x:c>
      <x:c r="B93" s="1">
        <x:v>44250.8246817477</x:v>
      </x:c>
      <x:c r="C93" s="6">
        <x:v>30.325351365</x:v>
      </x:c>
      <x:c r="D93" s="14" t="s">
        <x:v>77</x:v>
      </x:c>
      <x:c r="E93" s="15">
        <x:v>44243.5109240741</x:v>
      </x:c>
      <x:c r="F93" t="s">
        <x:v>82</x:v>
      </x:c>
      <x:c r="G93" s="6">
        <x:v>197.541642094333</x:v>
      </x:c>
      <x:c r="H93" t="s">
        <x:v>83</x:v>
      </x:c>
      <x:c r="I93" s="6">
        <x:v>25.7486325971681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22.26</x:v>
      </x:c>
      <x:c r="R93" s="8">
        <x:v>133533.159245026</x:v>
      </x:c>
      <x:c r="S93" s="12">
        <x:v>275020.528447328</x:v>
      </x:c>
      <x:c r="T93" s="12">
        <x:v>26.25</x:v>
      </x:c>
      <x:c r="U93" s="12">
        <x:v>74</x:v>
      </x:c>
      <x:c r="V93" s="12">
        <x:f>NA()</x:f>
      </x:c>
    </x:row>
    <x:row r="94">
      <x:c r="A94">
        <x:v>36256</x:v>
      </x:c>
      <x:c r="B94" s="1">
        <x:v>44250.8249136227</x:v>
      </x:c>
      <x:c r="C94" s="6">
        <x:v>30.6592234366667</x:v>
      </x:c>
      <x:c r="D94" s="14" t="s">
        <x:v>77</x:v>
      </x:c>
      <x:c r="E94" s="15">
        <x:v>44243.5109240741</x:v>
      </x:c>
      <x:c r="F94" t="s">
        <x:v>82</x:v>
      </x:c>
      <x:c r="G94" s="6">
        <x:v>197.561771109267</x:v>
      </x:c>
      <x:c r="H94" t="s">
        <x:v>83</x:v>
      </x:c>
      <x:c r="I94" s="6">
        <x:v>25.7303184245302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22.265</x:v>
      </x:c>
      <x:c r="R94" s="8">
        <x:v>133520.686234104</x:v>
      </x:c>
      <x:c r="S94" s="12">
        <x:v>275013.615155132</x:v>
      </x:c>
      <x:c r="T94" s="12">
        <x:v>26.25</x:v>
      </x:c>
      <x:c r="U94" s="12">
        <x:v>74</x:v>
      </x:c>
      <x:c r="V94" s="12">
        <x:f>NA()</x:f>
      </x:c>
    </x:row>
    <x:row r="95">
      <x:c r="A95">
        <x:v>36266</x:v>
      </x:c>
      <x:c r="B95" s="1">
        <x:v>44250.8251447569</x:v>
      </x:c>
      <x:c r="C95" s="6">
        <x:v>30.9920591316667</x:v>
      </x:c>
      <x:c r="D95" s="14" t="s">
        <x:v>77</x:v>
      </x:c>
      <x:c r="E95" s="15">
        <x:v>44243.5109240741</x:v>
      </x:c>
      <x:c r="F95" t="s">
        <x:v>82</x:v>
      </x:c>
      <x:c r="G95" s="6">
        <x:v>197.578741230231</x:v>
      </x:c>
      <x:c r="H95" t="s">
        <x:v>83</x:v>
      </x:c>
      <x:c r="I95" s="6">
        <x:v>25.7303184245302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22.264</x:v>
      </x:c>
      <x:c r="R95" s="8">
        <x:v>133526.440574259</x:v>
      </x:c>
      <x:c r="S95" s="12">
        <x:v>274990.245489022</x:v>
      </x:c>
      <x:c r="T95" s="12">
        <x:v>26.25</x:v>
      </x:c>
      <x:c r="U95" s="12">
        <x:v>74</x:v>
      </x:c>
      <x:c r="V95" s="12">
        <x:f>NA()</x:f>
      </x:c>
    </x:row>
    <x:row r="96">
      <x:c r="A96">
        <x:v>36276</x:v>
      </x:c>
      <x:c r="B96" s="1">
        <x:v>44250.8253763889</x:v>
      </x:c>
      <x:c r="C96" s="6">
        <x:v>31.3256666483333</x:v>
      </x:c>
      <x:c r="D96" s="14" t="s">
        <x:v>77</x:v>
      </x:c>
      <x:c r="E96" s="15">
        <x:v>44243.5109240741</x:v>
      </x:c>
      <x:c r="F96" t="s">
        <x:v>82</x:v>
      </x:c>
      <x:c r="G96" s="6">
        <x:v>197.510871761851</x:v>
      </x:c>
      <x:c r="H96" t="s">
        <x:v>83</x:v>
      </x:c>
      <x:c r="I96" s="6">
        <x:v>25.7303184245302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22.268</x:v>
      </x:c>
      <x:c r="R96" s="8">
        <x:v>133536.840059274</x:v>
      </x:c>
      <x:c r="S96" s="12">
        <x:v>274973.038413099</x:v>
      </x:c>
      <x:c r="T96" s="12">
        <x:v>26.25</x:v>
      </x:c>
      <x:c r="U96" s="12">
        <x:v>74</x:v>
      </x:c>
      <x:c r="V96" s="12">
        <x:f>NA()</x:f>
      </x:c>
    </x:row>
    <x:row r="97">
      <x:c r="A97">
        <x:v>36286</x:v>
      </x:c>
      <x:c r="B97" s="1">
        <x:v>44250.8256077199</x:v>
      </x:c>
      <x:c r="C97" s="6">
        <x:v>31.6587861083333</x:v>
      </x:c>
      <x:c r="D97" s="14" t="s">
        <x:v>77</x:v>
      </x:c>
      <x:c r="E97" s="15">
        <x:v>44243.5109240741</x:v>
      </x:c>
      <x:c r="F97" t="s">
        <x:v>82</x:v>
      </x:c>
      <x:c r="G97" s="6">
        <x:v>197.21636062572</x:v>
      </x:c>
      <x:c r="H97" t="s">
        <x:v>83</x:v>
      </x:c>
      <x:c r="I97" s="6">
        <x:v>25.766946869689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22.273</x:v>
      </x:c>
      <x:c r="R97" s="8">
        <x:v>133577.511474047</x:v>
      </x:c>
      <x:c r="S97" s="12">
        <x:v>274963.154724806</x:v>
      </x:c>
      <x:c r="T97" s="12">
        <x:v>26.25</x:v>
      </x:c>
      <x:c r="U97" s="12">
        <x:v>74</x:v>
      </x:c>
      <x:c r="V97" s="12">
        <x:f>NA()</x:f>
      </x:c>
    </x:row>
    <x:row r="98">
      <x:c r="A98">
        <x:v>36296</x:v>
      </x:c>
      <x:c r="B98" s="1">
        <x:v>44250.8258395486</x:v>
      </x:c>
      <x:c r="C98" s="6">
        <x:v>31.9925779366667</x:v>
      </x:c>
      <x:c r="D98" s="14" t="s">
        <x:v>77</x:v>
      </x:c>
      <x:c r="E98" s="15">
        <x:v>44243.5109240741</x:v>
      </x:c>
      <x:c r="F98" t="s">
        <x:v>82</x:v>
      </x:c>
      <x:c r="G98" s="6">
        <x:v>197.011110916694</x:v>
      </x:c>
      <x:c r="H98" t="s">
        <x:v>83</x:v>
      </x:c>
      <x:c r="I98" s="6">
        <x:v>25.7791564401932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22.281</x:v>
      </x:c>
      <x:c r="R98" s="8">
        <x:v>133610.237585674</x:v>
      </x:c>
      <x:c r="S98" s="12">
        <x:v>274959.178258952</x:v>
      </x:c>
      <x:c r="T98" s="12">
        <x:v>26.25</x:v>
      </x:c>
      <x:c r="U98" s="12">
        <x:v>74</x:v>
      </x:c>
      <x:c r="V98" s="12">
        <x:f>NA()</x:f>
      </x:c>
    </x:row>
    <x:row r="99">
      <x:c r="A99">
        <x:v>36306</x:v>
      </x:c>
      <x:c r="B99" s="1">
        <x:v>44250.8260707176</x:v>
      </x:c>
      <x:c r="C99" s="6">
        <x:v>32.3254569483333</x:v>
      </x:c>
      <x:c r="D99" s="14" t="s">
        <x:v>77</x:v>
      </x:c>
      <x:c r="E99" s="15">
        <x:v>44243.5109240741</x:v>
      </x:c>
      <x:c r="F99" t="s">
        <x:v>82</x:v>
      </x:c>
      <x:c r="G99" s="6">
        <x:v>197.117979092424</x:v>
      </x:c>
      <x:c r="H99" t="s">
        <x:v>83</x:v>
      </x:c>
      <x:c r="I99" s="6">
        <x:v>25.7486325971681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22.285</x:v>
      </x:c>
      <x:c r="R99" s="8">
        <x:v>133626.699038584</x:v>
      </x:c>
      <x:c r="S99" s="12">
        <x:v>274928.894709539</x:v>
      </x:c>
      <x:c r="T99" s="12">
        <x:v>26.25</x:v>
      </x:c>
      <x:c r="U99" s="12">
        <x:v>74</x:v>
      </x:c>
      <x:c r="V99" s="12">
        <x:f>NA()</x:f>
      </x:c>
    </x:row>
    <x:row r="100">
      <x:c r="A100">
        <x:v>36316</x:v>
      </x:c>
      <x:c r="B100" s="1">
        <x:v>44250.8263024653</x:v>
      </x:c>
      <x:c r="C100" s="6">
        <x:v>32.6592058283333</x:v>
      </x:c>
      <x:c r="D100" s="14" t="s">
        <x:v>77</x:v>
      </x:c>
      <x:c r="E100" s="15">
        <x:v>44243.5109240741</x:v>
      </x:c>
      <x:c r="F100" t="s">
        <x:v>82</x:v>
      </x:c>
      <x:c r="G100" s="6">
        <x:v>197.242892498646</x:v>
      </x:c>
      <x:c r="H100" t="s">
        <x:v>83</x:v>
      </x:c>
      <x:c r="I100" s="6">
        <x:v>25.7120043517734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22.29</x:v>
      </x:c>
      <x:c r="R100" s="8">
        <x:v>133658.516994577</x:v>
      </x:c>
      <x:c r="S100" s="12">
        <x:v>274920.051543101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36326</x:v>
      </x:c>
      <x:c r="B101" s="1">
        <x:v>44250.8265336458</x:v>
      </x:c>
      <x:c r="C101" s="6">
        <x:v>32.9920848083333</x:v>
      </x:c>
      <x:c r="D101" s="14" t="s">
        <x:v>77</x:v>
      </x:c>
      <x:c r="E101" s="15">
        <x:v>44243.5109240741</x:v>
      </x:c>
      <x:c r="F101" t="s">
        <x:v>82</x:v>
      </x:c>
      <x:c r="G101" s="6">
        <x:v>197.036606691651</x:v>
      </x:c>
      <x:c r="H101" t="s">
        <x:v>83</x:v>
      </x:c>
      <x:c r="I101" s="6">
        <x:v>25.7303184245302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22.296</x:v>
      </x:c>
      <x:c r="R101" s="8">
        <x:v>133678.010489937</x:v>
      </x:c>
      <x:c r="S101" s="12">
        <x:v>274916.96857616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36336</x:v>
      </x:c>
      <x:c r="B102" s="1">
        <x:v>44250.8267653588</x:v>
      </x:c>
      <x:c r="C102" s="6">
        <x:v>33.3257747216667</x:v>
      </x:c>
      <x:c r="D102" s="14" t="s">
        <x:v>77</x:v>
      </x:c>
      <x:c r="E102" s="15">
        <x:v>44243.5109240741</x:v>
      </x:c>
      <x:c r="F102" t="s">
        <x:v>82</x:v>
      </x:c>
      <x:c r="G102" s="6">
        <x:v>196.813650038456</x:v>
      </x:c>
      <x:c r="H102" t="s">
        <x:v>83</x:v>
      </x:c>
      <x:c r="I102" s="6">
        <x:v>25.7486325971681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22.303</x:v>
      </x:c>
      <x:c r="R102" s="8">
        <x:v>133697.963804356</x:v>
      </x:c>
      <x:c r="S102" s="12">
        <x:v>274889.690233234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36346</x:v>
      </x:c>
      <x:c r="B103" s="1">
        <x:v>44250.8269970718</x:v>
      </x:c>
      <x:c r="C103" s="6">
        <x:v>33.659396735</x:v>
      </x:c>
      <x:c r="D103" s="14" t="s">
        <x:v>77</x:v>
      </x:c>
      <x:c r="E103" s="15">
        <x:v>44243.5109240741</x:v>
      </x:c>
      <x:c r="F103" t="s">
        <x:v>82</x:v>
      </x:c>
      <x:c r="G103" s="6">
        <x:v>196.572998261046</x:v>
      </x:c>
      <x:c r="H103" t="s">
        <x:v>83</x:v>
      </x:c>
      <x:c r="I103" s="6">
        <x:v>25.7730516493916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22.309</x:v>
      </x:c>
      <x:c r="R103" s="8">
        <x:v>133719.120305734</x:v>
      </x:c>
      <x:c r="S103" s="12">
        <x:v>274872.461068757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36356</x:v>
      </x:c>
      <x:c r="B104" s="1">
        <x:v>44250.827228206</x:v>
      </x:c>
      <x:c r="C104" s="6">
        <x:v>33.99224169</x:v>
      </x:c>
      <x:c r="D104" s="14" t="s">
        <x:v>77</x:v>
      </x:c>
      <x:c r="E104" s="15">
        <x:v>44243.5109240741</x:v>
      </x:c>
      <x:c r="F104" t="s">
        <x:v>82</x:v>
      </x:c>
      <x:c r="G104" s="6">
        <x:v>196.348391375813</x:v>
      </x:c>
      <x:c r="H104" t="s">
        <x:v>83</x:v>
      </x:c>
      <x:c r="I104" s="6">
        <x:v>25.8035757143825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22.312</x:v>
      </x:c>
      <x:c r="R104" s="8">
        <x:v>133752.848988562</x:v>
      </x:c>
      <x:c r="S104" s="12">
        <x:v>274858.442744187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36366</x:v>
      </x:c>
      <x:c r="B105" s="1">
        <x:v>44250.8274600694</x:v>
      </x:c>
      <x:c r="C105" s="6">
        <x:v>34.326137595</x:v>
      </x:c>
      <x:c r="D105" s="14" t="s">
        <x:v>77</x:v>
      </x:c>
      <x:c r="E105" s="15">
        <x:v>44243.5109240741</x:v>
      </x:c>
      <x:c r="F105" t="s">
        <x:v>82</x:v>
      </x:c>
      <x:c r="G105" s="6">
        <x:v>196.350580131543</x:v>
      </x:c>
      <x:c r="H105" t="s">
        <x:v>83</x:v>
      </x:c>
      <x:c r="I105" s="6">
        <x:v>25.7913660550907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22.316</x:v>
      </x:c>
      <x:c r="R105" s="8">
        <x:v>133774.230971295</x:v>
      </x:c>
      <x:c r="S105" s="12">
        <x:v>274850.208436819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36376</x:v>
      </x:c>
      <x:c r="B106" s="1">
        <x:v>44250.8276911227</x:v>
      </x:c>
      <x:c r="C106" s="6">
        <x:v>34.65884229</x:v>
      </x:c>
      <x:c r="D106" s="14" t="s">
        <x:v>77</x:v>
      </x:c>
      <x:c r="E106" s="15">
        <x:v>44243.5109240741</x:v>
      </x:c>
      <x:c r="F106" t="s">
        <x:v>82</x:v>
      </x:c>
      <x:c r="G106" s="6">
        <x:v>196.250634516841</x:v>
      </x:c>
      <x:c r="H106" t="s">
        <x:v>83</x:v>
      </x:c>
      <x:c r="I106" s="6">
        <x:v>25.7852612420929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22.324</x:v>
      </x:c>
      <x:c r="R106" s="8">
        <x:v>133772.275170667</x:v>
      </x:c>
      <x:c r="S106" s="12">
        <x:v>274828.144670579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36386</x:v>
      </x:c>
      <x:c r="B107" s="1">
        <x:v>44250.8279227662</x:v>
      </x:c>
      <x:c r="C107" s="6">
        <x:v>34.9924554466667</x:v>
      </x:c>
      <x:c r="D107" s="14" t="s">
        <x:v>77</x:v>
      </x:c>
      <x:c r="E107" s="15">
        <x:v>44243.5109240741</x:v>
      </x:c>
      <x:c r="F107" t="s">
        <x:v>82</x:v>
      </x:c>
      <x:c r="G107" s="6">
        <x:v>196.321283055383</x:v>
      </x:c>
      <x:c r="H107" t="s">
        <x:v>83</x:v>
      </x:c>
      <x:c r="I107" s="6">
        <x:v>25.766946869689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22.326</x:v>
      </x:c>
      <x:c r="R107" s="8">
        <x:v>133801.824431092</x:v>
      </x:c>
      <x:c r="S107" s="12">
        <x:v>274814.534768701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36396</x:v>
      </x:c>
      <x:c r="B108" s="1">
        <x:v>44250.8281539699</x:v>
      </x:c>
      <x:c r="C108" s="6">
        <x:v>35.3253680583333</x:v>
      </x:c>
      <x:c r="D108" s="14" t="s">
        <x:v>77</x:v>
      </x:c>
      <x:c r="E108" s="15">
        <x:v>44243.5109240741</x:v>
      </x:c>
      <x:c r="F108" t="s">
        <x:v>82</x:v>
      </x:c>
      <x:c r="G108" s="6">
        <x:v>196.287606755849</x:v>
      </x:c>
      <x:c r="H108" t="s">
        <x:v>83</x:v>
      </x:c>
      <x:c r="I108" s="6">
        <x:v>25.766946869689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22.328</x:v>
      </x:c>
      <x:c r="R108" s="8">
        <x:v>133820.964665695</x:v>
      </x:c>
      <x:c r="S108" s="12">
        <x:v>274796.388493309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36406</x:v>
      </x:c>
      <x:c r="B109" s="1">
        <x:v>44250.8283857292</x:v>
      </x:c>
      <x:c r="C109" s="6">
        <x:v>35.65908768</x:v>
      </x:c>
      <x:c r="D109" s="14" t="s">
        <x:v>77</x:v>
      </x:c>
      <x:c r="E109" s="15">
        <x:v>44243.5109240741</x:v>
      </x:c>
      <x:c r="F109" t="s">
        <x:v>82</x:v>
      </x:c>
      <x:c r="G109" s="6">
        <x:v>196.154080844045</x:v>
      </x:c>
      <x:c r="H109" t="s">
        <x:v>83</x:v>
      </x:c>
      <x:c r="I109" s="6">
        <x:v>25.7608421010841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22.338</x:v>
      </x:c>
      <x:c r="R109" s="8">
        <x:v>133844.426398141</x:v>
      </x:c>
      <x:c r="S109" s="12">
        <x:v>274781.052651142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36416</x:v>
      </x:c>
      <x:c r="B110" s="1">
        <x:v>44250.8286174421</x:v>
      </x:c>
      <x:c r="C110" s="6">
        <x:v>35.992775945</x:v>
      </x:c>
      <x:c r="D110" s="14" t="s">
        <x:v>77</x:v>
      </x:c>
      <x:c r="E110" s="15">
        <x:v>44243.5109240741</x:v>
      </x:c>
      <x:c r="F110" t="s">
        <x:v>82</x:v>
      </x:c>
      <x:c r="G110" s="6">
        <x:v>196.192155457446</x:v>
      </x:c>
      <x:c r="H110" t="s">
        <x:v>83</x:v>
      </x:c>
      <x:c r="I110" s="6">
        <x:v>25.7364231376455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22.344</x:v>
      </x:c>
      <x:c r="R110" s="8">
        <x:v>133889.028070268</x:v>
      </x:c>
      <x:c r="S110" s="12">
        <x:v>274780.965439027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36426</x:v>
      </x:c>
      <x:c r="B111" s="1">
        <x:v>44250.8288486921</x:v>
      </x:c>
      <x:c r="C111" s="6">
        <x:v>36.3257359833333</x:v>
      </x:c>
      <x:c r="D111" s="14" t="s">
        <x:v>77</x:v>
      </x:c>
      <x:c r="E111" s="15">
        <x:v>44243.5109240741</x:v>
      </x:c>
      <x:c r="F111" t="s">
        <x:v>82</x:v>
      </x:c>
      <x:c r="G111" s="6">
        <x:v>196.281824726358</x:v>
      </x:c>
      <x:c r="H111" t="s">
        <x:v>83</x:v>
      </x:c>
      <x:c r="I111" s="6">
        <x:v>25.7058996830492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22.349</x:v>
      </x:c>
      <x:c r="R111" s="8">
        <x:v>133928.136155479</x:v>
      </x:c>
      <x:c r="S111" s="12">
        <x:v>274760.454910851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36436</x:v>
      </x:c>
      <x:c r="B112" s="1">
        <x:v>44250.8290804051</x:v>
      </x:c>
      <x:c r="C112" s="6">
        <x:v>36.6594000583333</x:v>
      </x:c>
      <x:c r="D112" s="14" t="s">
        <x:v>77</x:v>
      </x:c>
      <x:c r="E112" s="15">
        <x:v>44243.5109240741</x:v>
      </x:c>
      <x:c r="F112" t="s">
        <x:v>82</x:v>
      </x:c>
      <x:c r="G112" s="6">
        <x:v>195.871742366199</x:v>
      </x:c>
      <x:c r="H112" t="s">
        <x:v>83</x:v>
      </x:c>
      <x:c r="I112" s="6">
        <x:v>25.742527861858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22.361</x:v>
      </x:c>
      <x:c r="R112" s="8">
        <x:v>133961.384702019</x:v>
      </x:c>
      <x:c r="S112" s="12">
        <x:v>274741.352537752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36446</x:v>
      </x:c>
      <x:c r="B113" s="1">
        <x:v>44250.8293115394</x:v>
      </x:c>
      <x:c r="C113" s="6">
        <x:v>36.9922836066667</x:v>
      </x:c>
      <x:c r="D113" s="14" t="s">
        <x:v>77</x:v>
      </x:c>
      <x:c r="E113" s="15">
        <x:v>44243.5109240741</x:v>
      </x:c>
      <x:c r="F113" t="s">
        <x:v>82</x:v>
      </x:c>
      <x:c r="G113" s="6">
        <x:v>195.56419109217</x:v>
      </x:c>
      <x:c r="H113" t="s">
        <x:v>83</x:v>
      </x:c>
      <x:c r="I113" s="6">
        <x:v>25.7730516493916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22.369</x:v>
      </x:c>
      <x:c r="R113" s="8">
        <x:v>134018.988150419</x:v>
      </x:c>
      <x:c r="S113" s="12">
        <x:v>274738.039614619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36456</x:v>
      </x:c>
      <x:c r="B114" s="1">
        <x:v>44250.8295433681</x:v>
      </x:c>
      <x:c r="C114" s="6">
        <x:v>37.3261029933333</x:v>
      </x:c>
      <x:c r="D114" s="14" t="s">
        <x:v>77</x:v>
      </x:c>
      <x:c r="E114" s="15">
        <x:v>44243.5109240741</x:v>
      </x:c>
      <x:c r="F114" t="s">
        <x:v>82</x:v>
      </x:c>
      <x:c r="G114" s="6">
        <x:v>195.513921827792</x:v>
      </x:c>
      <x:c r="H114" t="s">
        <x:v>83</x:v>
      </x:c>
      <x:c r="I114" s="6">
        <x:v>25.7730516493916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22.372</x:v>
      </x:c>
      <x:c r="R114" s="8">
        <x:v>134027.435607659</x:v>
      </x:c>
      <x:c r="S114" s="12">
        <x:v>274721.03269791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36466</x:v>
      </x:c>
      <x:c r="B115" s="1">
        <x:v>44250.8297745718</x:v>
      </x:c>
      <x:c r="C115" s="6">
        <x:v>37.6590114633333</x:v>
      </x:c>
      <x:c r="D115" s="14" t="s">
        <x:v>77</x:v>
      </x:c>
      <x:c r="E115" s="15">
        <x:v>44243.5109240741</x:v>
      </x:c>
      <x:c r="F115" t="s">
        <x:v>82</x:v>
      </x:c>
      <x:c r="G115" s="6">
        <x:v>195.620121069734</x:v>
      </x:c>
      <x:c r="H115" t="s">
        <x:v>83</x:v>
      </x:c>
      <x:c r="I115" s="6">
        <x:v>25.742527861858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22.376</x:v>
      </x:c>
      <x:c r="R115" s="8">
        <x:v>134041.861164691</x:v>
      </x:c>
      <x:c r="S115" s="12">
        <x:v>274696.828172136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36476</x:v>
      </x:c>
      <x:c r="B116" s="1">
        <x:v>44250.83000625</x:v>
      </x:c>
      <x:c r="C116" s="6">
        <x:v>37.99264589</x:v>
      </x:c>
      <x:c r="D116" s="14" t="s">
        <x:v>77</x:v>
      </x:c>
      <x:c r="E116" s="15">
        <x:v>44243.5109240741</x:v>
      </x:c>
      <x:c r="F116" t="s">
        <x:v>82</x:v>
      </x:c>
      <x:c r="G116" s="6">
        <x:v>195.745395072602</x:v>
      </x:c>
      <x:c r="H116" t="s">
        <x:v>83</x:v>
      </x:c>
      <x:c r="I116" s="6">
        <x:v>25.6997950254231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22.383</x:v>
      </x:c>
      <x:c r="R116" s="8">
        <x:v>134065.742041885</x:v>
      </x:c>
      <x:c r="S116" s="12">
        <x:v>274683.272589678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36486</x:v>
      </x:c>
      <x:c r="B117" s="1">
        <x:v>44250.8302373032</x:v>
      </x:c>
      <x:c r="C117" s="6">
        <x:v>38.325374455</x:v>
      </x:c>
      <x:c r="D117" s="14" t="s">
        <x:v>77</x:v>
      </x:c>
      <x:c r="E117" s="15">
        <x:v>44243.5109240741</x:v>
      </x:c>
      <x:c r="F117" t="s">
        <x:v>82</x:v>
      </x:c>
      <x:c r="G117" s="6">
        <x:v>195.499433906334</x:v>
      </x:c>
      <x:c r="H117" t="s">
        <x:v>83</x:v>
      </x:c>
      <x:c r="I117" s="6">
        <x:v>25.7608421010841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22.377</x:v>
      </x:c>
      <x:c r="R117" s="8">
        <x:v>134034.836577661</x:v>
      </x:c>
      <x:c r="S117" s="12">
        <x:v>274682.211982066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36496</x:v>
      </x:c>
      <x:c r="B118" s="1">
        <x:v>44250.8304692477</x:v>
      </x:c>
      <x:c r="C118" s="6">
        <x:v>38.659386655</x:v>
      </x:c>
      <x:c r="D118" s="14" t="s">
        <x:v>77</x:v>
      </x:c>
      <x:c r="E118" s="15">
        <x:v>44243.5109240741</x:v>
      </x:c>
      <x:c r="F118" t="s">
        <x:v>82</x:v>
      </x:c>
      <x:c r="G118" s="6">
        <x:v>195.463668804223</x:v>
      </x:c>
      <x:c r="H118" t="s">
        <x:v>83</x:v>
      </x:c>
      <x:c r="I118" s="6">
        <x:v>25.7730516493916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22.375</x:v>
      </x:c>
      <x:c r="R118" s="8">
        <x:v>134002.044512953</x:v>
      </x:c>
      <x:c r="S118" s="12">
        <x:v>274654.910338051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36506</x:v>
      </x:c>
      <x:c r="B119" s="1">
        <x:v>44250.8307004282</x:v>
      </x:c>
      <x:c r="C119" s="6">
        <x:v>38.9922544533333</x:v>
      </x:c>
      <x:c r="D119" s="14" t="s">
        <x:v>77</x:v>
      </x:c>
      <x:c r="E119" s="15">
        <x:v>44243.5109240741</x:v>
      </x:c>
      <x:c r="F119" t="s">
        <x:v>82</x:v>
      </x:c>
      <x:c r="G119" s="6">
        <x:v>195.580951123965</x:v>
      </x:c>
      <x:c r="H119" t="s">
        <x:v>83</x:v>
      </x:c>
      <x:c r="I119" s="6">
        <x:v>25.7730516493916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22.368</x:v>
      </x:c>
      <x:c r="R119" s="8">
        <x:v>133934.938270002</x:v>
      </x:c>
      <x:c r="S119" s="12">
        <x:v>274639.812801256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36516</x:v>
      </x:c>
      <x:c r="B120" s="1">
        <x:v>44250.8309322106</x:v>
      </x:c>
      <x:c r="C120" s="6">
        <x:v>39.3260547916667</x:v>
      </x:c>
      <x:c r="D120" s="14" t="s">
        <x:v>77</x:v>
      </x:c>
      <x:c r="E120" s="15">
        <x:v>44243.5109240741</x:v>
      </x:c>
      <x:c r="F120" t="s">
        <x:v>82</x:v>
      </x:c>
      <x:c r="G120" s="6">
        <x:v>195.67041280918</x:v>
      </x:c>
      <x:c r="H120" t="s">
        <x:v>83</x:v>
      </x:c>
      <x:c r="I120" s="6">
        <x:v>25.742527861858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22.373</x:v>
      </x:c>
      <x:c r="R120" s="8">
        <x:v>133956.691321026</x:v>
      </x:c>
      <x:c r="S120" s="12">
        <x:v>274629.677999226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36526</x:v>
      </x:c>
      <x:c r="B121" s="1">
        <x:v>44250.8311634259</x:v>
      </x:c>
      <x:c r="C121" s="6">
        <x:v>39.65895593</x:v>
      </x:c>
      <x:c r="D121" s="14" t="s">
        <x:v>77</x:v>
      </x:c>
      <x:c r="E121" s="15">
        <x:v>44243.5109240741</x:v>
      </x:c>
      <x:c r="F121" t="s">
        <x:v>82</x:v>
      </x:c>
      <x:c r="G121" s="6">
        <x:v>195.702822612479</x:v>
      </x:c>
      <x:c r="H121" t="s">
        <x:v>83</x:v>
      </x:c>
      <x:c r="I121" s="6">
        <x:v>25.7486325971681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22.369</x:v>
      </x:c>
      <x:c r="R121" s="8">
        <x:v>133904.084512726</x:v>
      </x:c>
      <x:c r="S121" s="12">
        <x:v>274614.542963395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36536</x:v>
      </x:c>
      <x:c r="B122" s="1">
        <x:v>44250.8313947106</x:v>
      </x:c>
      <x:c r="C122" s="6">
        <x:v>39.9920449683333</x:v>
      </x:c>
      <x:c r="D122" s="14" t="s">
        <x:v>77</x:v>
      </x:c>
      <x:c r="E122" s="15">
        <x:v>44243.5109240741</x:v>
      </x:c>
      <x:c r="F122" t="s">
        <x:v>82</x:v>
      </x:c>
      <x:c r="G122" s="6">
        <x:v>195.664778372663</x:v>
      </x:c>
      <x:c r="H122" t="s">
        <x:v>83</x:v>
      </x:c>
      <x:c r="I122" s="6">
        <x:v>25.7730516493916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22.363</x:v>
      </x:c>
      <x:c r="R122" s="8">
        <x:v>133867.240663801</x:v>
      </x:c>
      <x:c r="S122" s="12">
        <x:v>274593.033876122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36546</x:v>
      </x:c>
      <x:c r="B123" s="1">
        <x:v>44250.8316264699</x:v>
      </x:c>
      <x:c r="C123" s="6">
        <x:v>40.3257465583333</x:v>
      </x:c>
      <x:c r="D123" s="14" t="s">
        <x:v>77</x:v>
      </x:c>
      <x:c r="E123" s="15">
        <x:v>44243.5109240741</x:v>
      </x:c>
      <x:c r="F123" t="s">
        <x:v>82</x:v>
      </x:c>
      <x:c r="G123" s="6">
        <x:v>195.870622014089</x:v>
      </x:c>
      <x:c r="H123" t="s">
        <x:v>83</x:v>
      </x:c>
      <x:c r="I123" s="6">
        <x:v>25.7486325971681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22.359</x:v>
      </x:c>
      <x:c r="R123" s="8">
        <x:v>133838.732835047</x:v>
      </x:c>
      <x:c r="S123" s="12">
        <x:v>274582.745267072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36556</x:v>
      </x:c>
      <x:c r="B124" s="1">
        <x:v>44250.8318576736</x:v>
      </x:c>
      <x:c r="C124" s="6">
        <x:v>40.658713425</x:v>
      </x:c>
      <x:c r="D124" s="14" t="s">
        <x:v>77</x:v>
      </x:c>
      <x:c r="E124" s="15">
        <x:v>44243.5109240741</x:v>
      </x:c>
      <x:c r="F124" t="s">
        <x:v>82</x:v>
      </x:c>
      <x:c r="G124" s="6">
        <x:v>195.956824295711</x:v>
      </x:c>
      <x:c r="H124" t="s">
        <x:v>83</x:v>
      </x:c>
      <x:c r="I124" s="6">
        <x:v>25.7364231376455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22.358</x:v>
      </x:c>
      <x:c r="R124" s="8">
        <x:v>133834.716829312</x:v>
      </x:c>
      <x:c r="S124" s="12">
        <x:v>274578.160418631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36566</x:v>
      </x:c>
      <x:c r="B125" s="1">
        <x:v>44250.8320895833</x:v>
      </x:c>
      <x:c r="C125" s="6">
        <x:v>40.992671775</x:v>
      </x:c>
      <x:c r="D125" s="14" t="s">
        <x:v>77</x:v>
      </x:c>
      <x:c r="E125" s="15">
        <x:v>44243.5109240741</x:v>
      </x:c>
      <x:c r="F125" t="s">
        <x:v>82</x:v>
      </x:c>
      <x:c r="G125" s="6">
        <x:v>195.76767419157</x:v>
      </x:c>
      <x:c r="H125" t="s">
        <x:v>83</x:v>
      </x:c>
      <x:c r="I125" s="6">
        <x:v>25.7608421010841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22.361</x:v>
      </x:c>
      <x:c r="R125" s="8">
        <x:v>133833.214334469</x:v>
      </x:c>
      <x:c r="S125" s="12">
        <x:v>274563.262666508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36576</x:v>
      </x:c>
      <x:c r="B126" s="1">
        <x:v>44250.8323207176</x:v>
      </x:c>
      <x:c r="C126" s="6">
        <x:v>41.3255055333333</x:v>
      </x:c>
      <x:c r="D126" s="14" t="s">
        <x:v>77</x:v>
      </x:c>
      <x:c r="E126" s="15">
        <x:v>44243.5109240741</x:v>
      </x:c>
      <x:c r="F126" t="s">
        <x:v>82</x:v>
      </x:c>
      <x:c r="G126" s="6">
        <x:v>195.804603591393</x:v>
      </x:c>
      <x:c r="H126" t="s">
        <x:v>83</x:v>
      </x:c>
      <x:c r="I126" s="6">
        <x:v>25.742527861858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22.365</x:v>
      </x:c>
      <x:c r="R126" s="8">
        <x:v>133826.307502853</x:v>
      </x:c>
      <x:c r="S126" s="12">
        <x:v>274544.754142103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36586</x:v>
      </x:c>
      <x:c r="B127" s="1">
        <x:v>44250.8325526273</x:v>
      </x:c>
      <x:c r="C127" s="6">
        <x:v>41.6594501916667</x:v>
      </x:c>
      <x:c r="D127" s="14" t="s">
        <x:v>77</x:v>
      </x:c>
      <x:c r="E127" s="15">
        <x:v>44243.5109240741</x:v>
      </x:c>
      <x:c r="F127" t="s">
        <x:v>82</x:v>
      </x:c>
      <x:c r="G127" s="6">
        <x:v>195.907562907208</x:v>
      </x:c>
      <x:c r="H127" t="s">
        <x:v>83</x:v>
      </x:c>
      <x:c r="I127" s="6">
        <x:v>25.7303184245302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22.363</x:v>
      </x:c>
      <x:c r="R127" s="8">
        <x:v>133827.174072631</x:v>
      </x:c>
      <x:c r="S127" s="12">
        <x:v>274523.78771191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36596</x:v>
      </x:c>
      <x:c r="B128" s="1">
        <x:v>44250.8327839931</x:v>
      </x:c>
      <x:c r="C128" s="6">
        <x:v>41.9925980516667</x:v>
      </x:c>
      <x:c r="D128" s="14" t="s">
        <x:v>77</x:v>
      </x:c>
      <x:c r="E128" s="15">
        <x:v>44243.5109240741</x:v>
      </x:c>
      <x:c r="F128" t="s">
        <x:v>82</x:v>
      </x:c>
      <x:c r="G128" s="6">
        <x:v>195.787823418412</x:v>
      </x:c>
      <x:c r="H128" t="s">
        <x:v>83</x:v>
      </x:c>
      <x:c r="I128" s="6">
        <x:v>25.742527861858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22.366</x:v>
      </x:c>
      <x:c r="R128" s="8">
        <x:v>133845.288392425</x:v>
      </x:c>
      <x:c r="S128" s="12">
        <x:v>274520.672125265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36606</x:v>
      </x:c>
      <x:c r="B129" s="1">
        <x:v>44250.8330151273</x:v>
      </x:c>
      <x:c r="C129" s="6">
        <x:v>42.32543487</x:v>
      </x:c>
      <x:c r="D129" s="14" t="s">
        <x:v>77</x:v>
      </x:c>
      <x:c r="E129" s="15">
        <x:v>44243.5109240741</x:v>
      </x:c>
      <x:c r="F129" t="s">
        <x:v>82</x:v>
      </x:c>
      <x:c r="G129" s="6">
        <x:v>195.950128961533</x:v>
      </x:c>
      <x:c r="H129" t="s">
        <x:v>83</x:v>
      </x:c>
      <x:c r="I129" s="6">
        <x:v>25.6814811191302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22.377</x:v>
      </x:c>
      <x:c r="R129" s="8">
        <x:v>133881.510540134</x:v>
      </x:c>
      <x:c r="S129" s="12">
        <x:v>274515.6236365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36616</x:v>
      </x:c>
      <x:c r="B130" s="1">
        <x:v>44250.833246956</x:v>
      </x:c>
      <x:c r="C130" s="6">
        <x:v>42.6592690733333</x:v>
      </x:c>
      <x:c r="D130" s="14" t="s">
        <x:v>77</x:v>
      </x:c>
      <x:c r="E130" s="15">
        <x:v>44243.5109240741</x:v>
      </x:c>
      <x:c r="F130" t="s">
        <x:v>82</x:v>
      </x:c>
      <x:c r="G130" s="6">
        <x:v>195.988214305634</x:v>
      </x:c>
      <x:c r="H130" t="s">
        <x:v>83</x:v>
      </x:c>
      <x:c r="I130" s="6">
        <x:v>25.6570627327683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22.383</x:v>
      </x:c>
      <x:c r="R130" s="8">
        <x:v>133926.073979287</x:v>
      </x:c>
      <x:c r="S130" s="12">
        <x:v>274499.500417819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36626</x:v>
      </x:c>
      <x:c r="B131" s="1">
        <x:v>44250.833478588</x:v>
      </x:c>
      <x:c r="C131" s="6">
        <x:v>42.992823505</x:v>
      </x:c>
      <x:c r="D131" s="14" t="s">
        <x:v>77</x:v>
      </x:c>
      <x:c r="E131" s="15">
        <x:v>44243.5109240741</x:v>
      </x:c>
      <x:c r="F131" t="s">
        <x:v>82</x:v>
      </x:c>
      <x:c r="G131" s="6">
        <x:v>195.766694501805</x:v>
      </x:c>
      <x:c r="H131" t="s">
        <x:v>83</x:v>
      </x:c>
      <x:c r="I131" s="6">
        <x:v>25.6753765058934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22.39</x:v>
      </x:c>
      <x:c r="R131" s="8">
        <x:v>133964.212965387</x:v>
      </x:c>
      <x:c r="S131" s="12">
        <x:v>274482.67439357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36636</x:v>
      </x:c>
      <x:c r="B132" s="1">
        <x:v>44250.8337097569</x:v>
      </x:c>
      <x:c r="C132" s="6">
        <x:v>43.3257159</x:v>
      </x:c>
      <x:c r="D132" s="14" t="s">
        <x:v>77</x:v>
      </x:c>
      <x:c r="E132" s="15">
        <x:v>44243.5109240741</x:v>
      </x:c>
      <x:c r="F132" t="s">
        <x:v>82</x:v>
      </x:c>
      <x:c r="G132" s="6">
        <x:v>195.409228021851</x:v>
      </x:c>
      <x:c r="H132" t="s">
        <x:v>83</x:v>
      </x:c>
      <x:c r="I132" s="6">
        <x:v>25.7058996830492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22.401</x:v>
      </x:c>
      <x:c r="R132" s="8">
        <x:v>134013.590784312</x:v>
      </x:c>
      <x:c r="S132" s="12">
        <x:v>274472.424976542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36646</x:v>
      </x:c>
      <x:c r="B133" s="1">
        <x:v>44250.8339414699</x:v>
      </x:c>
      <x:c r="C133" s="6">
        <x:v>43.6593485133333</x:v>
      </x:c>
      <x:c r="D133" s="14" t="s">
        <x:v>77</x:v>
      </x:c>
      <x:c r="E133" s="15">
        <x:v>44243.5109240741</x:v>
      </x:c>
      <x:c r="F133" t="s">
        <x:v>82</x:v>
      </x:c>
      <x:c r="G133" s="6">
        <x:v>195.186087465767</x:v>
      </x:c>
      <x:c r="H133" t="s">
        <x:v>83</x:v>
      </x:c>
      <x:c r="I133" s="6">
        <x:v>25.7364231376455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22.404</x:v>
      </x:c>
      <x:c r="R133" s="8">
        <x:v>134044.304409726</x:v>
      </x:c>
      <x:c r="S133" s="12">
        <x:v>274464.607926647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36656</x:v>
      </x:c>
      <x:c r="B134" s="1">
        <x:v>44250.8341725694</x:v>
      </x:c>
      <x:c r="C134" s="6">
        <x:v>43.992171115</x:v>
      </x:c>
      <x:c r="D134" s="14" t="s">
        <x:v>77</x:v>
      </x:c>
      <x:c r="E134" s="15">
        <x:v>44243.5109240741</x:v>
      </x:c>
      <x:c r="F134" t="s">
        <x:v>82</x:v>
      </x:c>
      <x:c r="G134" s="6">
        <x:v>195.085837589406</x:v>
      </x:c>
      <x:c r="H134" t="s">
        <x:v>83</x:v>
      </x:c>
      <x:c r="I134" s="6">
        <x:v>25.7364231376455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22.41</x:v>
      </x:c>
      <x:c r="R134" s="8">
        <x:v>134054.264753065</x:v>
      </x:c>
      <x:c r="S134" s="12">
        <x:v>274435.578666487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36666</x:v>
      </x:c>
      <x:c r="B135" s="1">
        <x:v>44250.8344043981</x:v>
      </x:c>
      <x:c r="C135" s="6">
        <x:v>44.3259572433333</x:v>
      </x:c>
      <x:c r="D135" s="14" t="s">
        <x:v>77</x:v>
      </x:c>
      <x:c r="E135" s="15">
        <x:v>44243.5109240741</x:v>
      </x:c>
      <x:c r="F135" t="s">
        <x:v>82</x:v>
      </x:c>
      <x:c r="G135" s="6">
        <x:v>195.258696877389</x:v>
      </x:c>
      <x:c r="H135" t="s">
        <x:v>83</x:v>
      </x:c>
      <x:c r="I135" s="6">
        <x:v>25.7058996830492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22.41</x:v>
      </x:c>
      <x:c r="R135" s="8">
        <x:v>134059.742332965</x:v>
      </x:c>
      <x:c r="S135" s="12">
        <x:v>274425.886537628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36676</x:v>
      </x:c>
      <x:c r="B136" s="1">
        <x:v>44250.8346355324</x:v>
      </x:c>
      <x:c r="C136" s="6">
        <x:v>44.6588075183333</x:v>
      </x:c>
      <x:c r="D136" s="14" t="s">
        <x:v>77</x:v>
      </x:c>
      <x:c r="E136" s="15">
        <x:v>44243.5109240741</x:v>
      </x:c>
      <x:c r="F136" t="s">
        <x:v>82</x:v>
      </x:c>
      <x:c r="G136" s="6">
        <x:v>195.331327714497</x:v>
      </x:c>
      <x:c r="H136" t="s">
        <x:v>83</x:v>
      </x:c>
      <x:c r="I136" s="6">
        <x:v>25.6753765058934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22.416</x:v>
      </x:c>
      <x:c r="R136" s="8">
        <x:v>134078.448546655</x:v>
      </x:c>
      <x:c r="S136" s="12">
        <x:v>274415.532944208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36686</x:v>
      </x:c>
      <x:c r="B137" s="1">
        <x:v>44250.8348672106</x:v>
      </x:c>
      <x:c r="C137" s="6">
        <x:v>44.9924421183333</x:v>
      </x:c>
      <x:c r="D137" s="14" t="s">
        <x:v>77</x:v>
      </x:c>
      <x:c r="E137" s="15">
        <x:v>44243.5109240741</x:v>
      </x:c>
      <x:c r="F137" t="s">
        <x:v>82</x:v>
      </x:c>
      <x:c r="G137" s="6">
        <x:v>195.146342157692</x:v>
      </x:c>
      <x:c r="H137" t="s">
        <x:v>83</x:v>
      </x:c>
      <x:c r="I137" s="6">
        <x:v>25.6814811191302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22.425</x:v>
      </x:c>
      <x:c r="R137" s="8">
        <x:v>134114.360304707</x:v>
      </x:c>
      <x:c r="S137" s="12">
        <x:v>274410.066791188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36696</x:v>
      </x:c>
      <x:c r="B138" s="1">
        <x:v>44250.8350984143</x:v>
      </x:c>
      <x:c r="C138" s="6">
        <x:v>45.325378355</x:v>
      </x:c>
      <x:c r="D138" s="14" t="s">
        <x:v>77</x:v>
      </x:c>
      <x:c r="E138" s="15">
        <x:v>44243.5109240741</x:v>
      </x:c>
      <x:c r="F138" t="s">
        <x:v>82</x:v>
      </x:c>
      <x:c r="G138" s="6">
        <x:v>194.992606241958</x:v>
      </x:c>
      <x:c r="H138" t="s">
        <x:v>83</x:v>
      </x:c>
      <x:c r="I138" s="6">
        <x:v>25.6997950254231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22.428</x:v>
      </x:c>
      <x:c r="R138" s="8">
        <x:v>134134.923731835</x:v>
      </x:c>
      <x:c r="S138" s="12">
        <x:v>274393.070638793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36706</x:v>
      </x:c>
      <x:c r="B139" s="1">
        <x:v>44250.8353302083</x:v>
      </x:c>
      <x:c r="C139" s="6">
        <x:v>45.6591474583333</x:v>
      </x:c>
      <x:c r="D139" s="14" t="s">
        <x:v>77</x:v>
      </x:c>
      <x:c r="E139" s="15">
        <x:v>44243.5109240741</x:v>
      </x:c>
      <x:c r="F139" t="s">
        <x:v>82</x:v>
      </x:c>
      <x:c r="G139" s="6">
        <x:v>195.217792223586</x:v>
      </x:c>
      <x:c r="H139" t="s">
        <x:v>83</x:v>
      </x:c>
      <x:c r="I139" s="6">
        <x:v>25.6570627327683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22.429</x:v>
      </x:c>
      <x:c r="R139" s="8">
        <x:v>134148.545770062</x:v>
      </x:c>
      <x:c r="S139" s="12">
        <x:v>274397.589371624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36716</x:v>
      </x:c>
      <x:c r="B140" s="1">
        <x:v>44250.8355618403</x:v>
      </x:c>
      <x:c r="C140" s="6">
        <x:v>45.9927041216667</x:v>
      </x:c>
      <x:c r="D140" s="14" t="s">
        <x:v>77</x:v>
      </x:c>
      <x:c r="E140" s="15">
        <x:v>44243.5109240741</x:v>
      </x:c>
      <x:c r="F140" t="s">
        <x:v>82</x:v>
      </x:c>
      <x:c r="G140" s="6">
        <x:v>195.100887725654</x:v>
      </x:c>
      <x:c r="H140" t="s">
        <x:v>83</x:v>
      </x:c>
      <x:c r="I140" s="6">
        <x:v>25.6570627327683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22.436</x:v>
      </x:c>
      <x:c r="R140" s="8">
        <x:v>134140.470832089</x:v>
      </x:c>
      <x:c r="S140" s="12">
        <x:v>274367.357367987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36726</x:v>
      </x:c>
      <x:c r="B141" s="1">
        <x:v>44250.8357929051</x:v>
      </x:c>
      <x:c r="C141" s="6">
        <x:v>46.325394125</x:v>
      </x:c>
      <x:c r="D141" s="14" t="s">
        <x:v>77</x:v>
      </x:c>
      <x:c r="E141" s="15">
        <x:v>44243.5109240741</x:v>
      </x:c>
      <x:c r="F141" t="s">
        <x:v>82</x:v>
      </x:c>
      <x:c r="G141" s="6">
        <x:v>194.978244276924</x:v>
      </x:c>
      <x:c r="H141" t="s">
        <x:v>83</x:v>
      </x:c>
      <x:c r="I141" s="6">
        <x:v>25.6875857434634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22.433</x:v>
      </x:c>
      <x:c r="R141" s="8">
        <x:v>134152.290906113</x:v>
      </x:c>
      <x:c r="S141" s="12">
        <x:v>274351.228736613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36736</x:v>
      </x:c>
      <x:c r="B142" s="1">
        <x:v>44250.8360247685</x:v>
      </x:c>
      <x:c r="C142" s="6">
        <x:v>46.65931431</x:v>
      </x:c>
      <x:c r="D142" s="14" t="s">
        <x:v>77</x:v>
      </x:c>
      <x:c r="E142" s="15">
        <x:v>44243.5109240741</x:v>
      </x:c>
      <x:c r="F142" t="s">
        <x:v>82</x:v>
      </x:c>
      <x:c r="G142" s="6">
        <x:v>194.946042800289</x:v>
      </x:c>
      <x:c r="H142" t="s">
        <x:v>83</x:v>
      </x:c>
      <x:c r="I142" s="6">
        <x:v>25.6814811191302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22.437</x:v>
      </x:c>
      <x:c r="R142" s="8">
        <x:v>134144.675203455</x:v>
      </x:c>
      <x:c r="S142" s="12">
        <x:v>274356.483194288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36746</x:v>
      </x:c>
      <x:c r="B143" s="1">
        <x:v>44250.8362560185</x:v>
      </x:c>
      <x:c r="C143" s="6">
        <x:v>46.992304035</x:v>
      </x:c>
      <x:c r="D143" s="14" t="s">
        <x:v>77</x:v>
      </x:c>
      <x:c r="E143" s="15">
        <x:v>44243.5109240741</x:v>
      </x:c>
      <x:c r="F143" t="s">
        <x:v>82</x:v>
      </x:c>
      <x:c r="G143" s="6">
        <x:v>194.998422072281</x:v>
      </x:c>
      <x:c r="H143" t="s">
        <x:v>83</x:v>
      </x:c>
      <x:c r="I143" s="6">
        <x:v>25.6692719037546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22.438</x:v>
      </x:c>
      <x:c r="R143" s="8">
        <x:v>134134.116324536</x:v>
      </x:c>
      <x:c r="S143" s="12">
        <x:v>274348.968440911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36756</x:v>
      </x:c>
      <x:c r="B144" s="1">
        <x:v>44250.8364876968</x:v>
      </x:c>
      <x:c r="C144" s="6">
        <x:v>47.3259441433333</x:v>
      </x:c>
      <x:c r="D144" s="14" t="s">
        <x:v>77</x:v>
      </x:c>
      <x:c r="E144" s="15">
        <x:v>44243.5109240741</x:v>
      </x:c>
      <x:c r="F144" t="s">
        <x:v>82</x:v>
      </x:c>
      <x:c r="G144" s="6">
        <x:v>195.241458939518</x:v>
      </x:c>
      <x:c r="H144" t="s">
        <x:v>83</x:v>
      </x:c>
      <x:c r="I144" s="6">
        <x:v>25.6204354861384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22.44</x:v>
      </x:c>
      <x:c r="R144" s="8">
        <x:v>134162.906953593</x:v>
      </x:c>
      <x:c r="S144" s="12">
        <x:v>274337.742953064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36766</x:v>
      </x:c>
      <x:c r="B145" s="1">
        <x:v>44250.8367188657</x:v>
      </x:c>
      <x:c r="C145" s="6">
        <x:v>47.6588192533333</x:v>
      </x:c>
      <x:c r="D145" s="14" t="s">
        <x:v>77</x:v>
      </x:c>
      <x:c r="E145" s="15">
        <x:v>44243.5109240741</x:v>
      </x:c>
      <x:c r="F145" t="s">
        <x:v>82</x:v>
      </x:c>
      <x:c r="G145" s="6">
        <x:v>194.969727649153</x:v>
      </x:c>
      <x:c r="H145" t="s">
        <x:v>83</x:v>
      </x:c>
      <x:c r="I145" s="6">
        <x:v>25.6448536061703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22.448</x:v>
      </x:c>
      <x:c r="R145" s="8">
        <x:v>134196.339675954</x:v>
      </x:c>
      <x:c r="S145" s="12">
        <x:v>274333.593470212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36776</x:v>
      </x:c>
      <x:c r="B146" s="1">
        <x:v>44250.8369506597</x:v>
      </x:c>
      <x:c r="C146" s="6">
        <x:v>47.9925763366667</x:v>
      </x:c>
      <x:c r="D146" s="14" t="s">
        <x:v>77</x:v>
      </x:c>
      <x:c r="E146" s="15">
        <x:v>44243.5109240741</x:v>
      </x:c>
      <x:c r="F146" t="s">
        <x:v>82</x:v>
      </x:c>
      <x:c r="G146" s="6">
        <x:v>194.798331976897</x:v>
      </x:c>
      <x:c r="H146" t="s">
        <x:v>83</x:v>
      </x:c>
      <x:c r="I146" s="6">
        <x:v>25.6692719037546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22.45</x:v>
      </x:c>
      <x:c r="R146" s="8">
        <x:v>134209.773351786</x:v>
      </x:c>
      <x:c r="S146" s="12">
        <x:v>274318.443079272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36786</x:v>
      </x:c>
      <x:c r="B147" s="1">
        <x:v>44250.837181794</x:v>
      </x:c>
      <x:c r="C147" s="6">
        <x:v>48.3254290666667</x:v>
      </x:c>
      <x:c r="D147" s="14" t="s">
        <x:v>77</x:v>
      </x:c>
      <x:c r="E147" s="15">
        <x:v>44243.5109240741</x:v>
      </x:c>
      <x:c r="F147" t="s">
        <x:v>82</x:v>
      </x:c>
      <x:c r="G147" s="6">
        <x:v>194.509401299191</x:v>
      </x:c>
      <x:c r="H147" t="s">
        <x:v>83</x:v>
      </x:c>
      <x:c r="I147" s="6">
        <x:v>25.6997950254231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22.457</x:v>
      </x:c>
      <x:c r="R147" s="8">
        <x:v>134209.428386186</x:v>
      </x:c>
      <x:c r="S147" s="12">
        <x:v>274305.38334936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36796</x:v>
      </x:c>
      <x:c r="B148" s="1">
        <x:v>44250.8374135417</x:v>
      </x:c>
      <x:c r="C148" s="6">
        <x:v>48.659139855</x:v>
      </x:c>
      <x:c r="D148" s="14" t="s">
        <x:v>77</x:v>
      </x:c>
      <x:c r="E148" s="15">
        <x:v>44243.5109240741</x:v>
      </x:c>
      <x:c r="F148" t="s">
        <x:v>82</x:v>
      </x:c>
      <x:c r="G148" s="6">
        <x:v>194.697207079544</x:v>
      </x:c>
      <x:c r="H148" t="s">
        <x:v>83</x:v>
      </x:c>
      <x:c r="I148" s="6">
        <x:v>25.6753765058934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22.454</x:v>
      </x:c>
      <x:c r="R148" s="8">
        <x:v>134211.885095319</x:v>
      </x:c>
      <x:c r="S148" s="12">
        <x:v>274288.381992497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36806</x:v>
      </x:c>
      <x:c r="B149" s="1">
        <x:v>44250.8376447106</x:v>
      </x:c>
      <x:c r="C149" s="6">
        <x:v>48.9920491533333</x:v>
      </x:c>
      <x:c r="D149" s="14" t="s">
        <x:v>77</x:v>
      </x:c>
      <x:c r="E149" s="15">
        <x:v>44243.5109240741</x:v>
      </x:c>
      <x:c r="F149" t="s">
        <x:v>82</x:v>
      </x:c>
      <x:c r="G149" s="6">
        <x:v>194.767358733271</x:v>
      </x:c>
      <x:c r="H149" t="s">
        <x:v>83</x:v>
      </x:c>
      <x:c r="I149" s="6">
        <x:v>25.6570627327683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22.456</x:v>
      </x:c>
      <x:c r="R149" s="8">
        <x:v>134220.775796013</x:v>
      </x:c>
      <x:c r="S149" s="12">
        <x:v>274275.822053713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36816</x:v>
      </x:c>
      <x:c r="B150" s="1">
        <x:v>44250.8378764699</x:v>
      </x:c>
      <x:c r="C150" s="6">
        <x:v>49.3257418</x:v>
      </x:c>
      <x:c r="D150" s="14" t="s">
        <x:v>77</x:v>
      </x:c>
      <x:c r="E150" s="15">
        <x:v>44243.5109240741</x:v>
      </x:c>
      <x:c r="F150" t="s">
        <x:v>82</x:v>
      </x:c>
      <x:c r="G150" s="6">
        <x:v>194.768534920509</x:v>
      </x:c>
      <x:c r="H150" t="s">
        <x:v>83</x:v>
      </x:c>
      <x:c r="I150" s="6">
        <x:v>25.6509581639211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22.458</x:v>
      </x:c>
      <x:c r="R150" s="8">
        <x:v>134228.670001873</x:v>
      </x:c>
      <x:c r="S150" s="12">
        <x:v>274280.62962962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36826</x:v>
      </x:c>
      <x:c r="B151" s="1">
        <x:v>44250.8381077199</x:v>
      </x:c>
      <x:c r="C151" s="6">
        <x:v>49.6587240333333</x:v>
      </x:c>
      <x:c r="D151" s="14" t="s">
        <x:v>77</x:v>
      </x:c>
      <x:c r="E151" s="15">
        <x:v>44243.5109240741</x:v>
      </x:c>
      <x:c r="F151" t="s">
        <x:v>82</x:v>
      </x:c>
      <x:c r="G151" s="6">
        <x:v>194.855370238039</x:v>
      </x:c>
      <x:c r="H151" t="s">
        <x:v>83</x:v>
      </x:c>
      <x:c r="I151" s="6">
        <x:v>25.6326445239606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22.459</x:v>
      </x:c>
      <x:c r="R151" s="8">
        <x:v>134191.781424788</x:v>
      </x:c>
      <x:c r="S151" s="12">
        <x:v>274273.320012665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36836</x:v>
      </x:c>
      <x:c r="B152" s="1">
        <x:v>44250.8383395833</x:v>
      </x:c>
      <x:c r="C152" s="6">
        <x:v>49.9926529066667</x:v>
      </x:c>
      <x:c r="D152" s="14" t="s">
        <x:v>77</x:v>
      </x:c>
      <x:c r="E152" s="15">
        <x:v>44243.5109240741</x:v>
      </x:c>
      <x:c r="F152" t="s">
        <x:v>82</x:v>
      </x:c>
      <x:c r="G152" s="6">
        <x:v>194.850673852599</x:v>
      </x:c>
      <x:c r="H152" t="s">
        <x:v>83</x:v>
      </x:c>
      <x:c r="I152" s="6">
        <x:v>25.6570627327683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22.451</x:v>
      </x:c>
      <x:c r="R152" s="8">
        <x:v>134139.918251968</x:v>
      </x:c>
      <x:c r="S152" s="12">
        <x:v>274232.055922685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36846</x:v>
      </x:c>
      <x:c r="B153" s="1">
        <x:v>44250.8385707986</x:v>
      </x:c>
      <x:c r="C153" s="6">
        <x:v>50.325591715</x:v>
      </x:c>
      <x:c r="D153" s="14" t="s">
        <x:v>77</x:v>
      </x:c>
      <x:c r="E153" s="15">
        <x:v>44243.5109240741</x:v>
      </x:c>
      <x:c r="F153" t="s">
        <x:v>82</x:v>
      </x:c>
      <x:c r="G153" s="6">
        <x:v>195.022108546413</x:v>
      </x:c>
      <x:c r="H153" t="s">
        <x:v>83</x:v>
      </x:c>
      <x:c r="I153" s="6">
        <x:v>25.6326445239606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22.449</x:v>
      </x:c>
      <x:c r="R153" s="8">
        <x:v>134109.354115811</x:v>
      </x:c>
      <x:c r="S153" s="12">
        <x:v>274224.441338082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36856</x:v>
      </x:c>
      <x:c r="B154" s="1">
        <x:v>44250.8388026273</x:v>
      </x:c>
      <x:c r="C154" s="6">
        <x:v>50.6594403516667</x:v>
      </x:c>
      <x:c r="D154" s="14" t="s">
        <x:v>77</x:v>
      </x:c>
      <x:c r="E154" s="15">
        <x:v>44243.5109240741</x:v>
      </x:c>
      <x:c r="F154" t="s">
        <x:v>82</x:v>
      </x:c>
      <x:c r="G154" s="6">
        <x:v>195.161457522937</x:v>
      </x:c>
      <x:c r="H154" t="s">
        <x:v>83</x:v>
      </x:c>
      <x:c r="I154" s="6">
        <x:v>25.6021220126304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22.451</x:v>
      </x:c>
      <x:c r="R154" s="8">
        <x:v>134106.108473987</x:v>
      </x:c>
      <x:c r="S154" s="12">
        <x:v>274219.381527349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36866</x:v>
      </x:c>
      <x:c r="B155" s="1">
        <x:v>44250.8390337616</x:v>
      </x:c>
      <x:c r="C155" s="6">
        <x:v>50.9922808816667</x:v>
      </x:c>
      <x:c r="D155" s="14" t="s">
        <x:v>77</x:v>
      </x:c>
      <x:c r="E155" s="15">
        <x:v>44243.5109240741</x:v>
      </x:c>
      <x:c r="F155" t="s">
        <x:v>82</x:v>
      </x:c>
      <x:c r="G155" s="6">
        <x:v>195.145933514558</x:v>
      </x:c>
      <x:c r="H155" t="s">
        <x:v>83</x:v>
      </x:c>
      <x:c r="I155" s="6">
        <x:v>25.5960175436549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22.454</x:v>
      </x:c>
      <x:c r="R155" s="8">
        <x:v>134116.72252392</x:v>
      </x:c>
      <x:c r="S155" s="12">
        <x:v>274217.528207295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36876</x:v>
      </x:c>
      <x:c r="B156" s="1">
        <x:v>44250.839265544</x:v>
      </x:c>
      <x:c r="C156" s="6">
        <x:v>51.32600929</x:v>
      </x:c>
      <x:c r="D156" s="14" t="s">
        <x:v>77</x:v>
      </x:c>
      <x:c r="E156" s="15">
        <x:v>44243.5109240741</x:v>
      </x:c>
      <x:c r="F156" t="s">
        <x:v>82</x:v>
      </x:c>
      <x:c r="G156" s="6">
        <x:v>195.07918226922</x:v>
      </x:c>
      <x:c r="H156" t="s">
        <x:v>83</x:v>
      </x:c>
      <x:c r="I156" s="6">
        <x:v>25.5960175436549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22.458</x:v>
      </x:c>
      <x:c r="R156" s="8">
        <x:v>134128.014044502</x:v>
      </x:c>
      <x:c r="S156" s="12">
        <x:v>274214.485600933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36886</x:v>
      </x:c>
      <x:c r="B157" s="1">
        <x:v>44250.8394966782</x:v>
      </x:c>
      <x:c r="C157" s="6">
        <x:v>51.65886832</x:v>
      </x:c>
      <x:c r="D157" s="14" t="s">
        <x:v>77</x:v>
      </x:c>
      <x:c r="E157" s="15">
        <x:v>44243.5109240741</x:v>
      </x:c>
      <x:c r="F157" t="s">
        <x:v>82</x:v>
      </x:c>
      <x:c r="G157" s="6">
        <x:v>195.215048481235</x:v>
      </x:c>
      <x:c r="H157" t="s">
        <x:v>83</x:v>
      </x:c>
      <x:c r="I157" s="6">
        <x:v>25.5838086389922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22.454</x:v>
      </x:c>
      <x:c r="R157" s="8">
        <x:v>134117.730537921</x:v>
      </x:c>
      <x:c r="S157" s="12">
        <x:v>274189.53557692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36896</x:v>
      </x:c>
      <x:c r="B158" s="1">
        <x:v>44250.8397282407</x:v>
      </x:c>
      <x:c r="C158" s="6">
        <x:v>51.9922905716667</x:v>
      </x:c>
      <x:c r="D158" s="14" t="s">
        <x:v>77</x:v>
      </x:c>
      <x:c r="E158" s="15">
        <x:v>44243.5109240741</x:v>
      </x:c>
      <x:c r="F158" t="s">
        <x:v>82</x:v>
      </x:c>
      <x:c r="G158" s="6">
        <x:v>195.386764323051</x:v>
      </x:c>
      <x:c r="H158" t="s">
        <x:v>83</x:v>
      </x:c>
      <x:c r="I158" s="6">
        <x:v>25.5593909628228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22.452</x:v>
      </x:c>
      <x:c r="R158" s="8">
        <x:v>134084.934354774</x:v>
      </x:c>
      <x:c r="S158" s="12">
        <x:v>274186.303659059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36906</x:v>
      </x:c>
      <x:c r="B159" s="1">
        <x:v>44250.8399598032</x:v>
      </x:c>
      <x:c r="C159" s="6">
        <x:v>52.32576166</x:v>
      </x:c>
      <x:c r="D159" s="14" t="s">
        <x:v>77</x:v>
      </x:c>
      <x:c r="E159" s="15">
        <x:v>44243.5109240741</x:v>
      </x:c>
      <x:c r="F159" t="s">
        <x:v>82</x:v>
      </x:c>
      <x:c r="G159" s="6">
        <x:v>195.488233526126</x:v>
      </x:c>
      <x:c r="H159" t="s">
        <x:v>83</x:v>
      </x:c>
      <x:c r="I159" s="6">
        <x:v>25.5532865715213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22.448</x:v>
      </x:c>
      <x:c r="R159" s="8">
        <x:v>134044.816579418</x:v>
      </x:c>
      <x:c r="S159" s="12">
        <x:v>274172.419386597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36916</x:v>
      </x:c>
      <x:c r="B160" s="1">
        <x:v>44250.8401910532</x:v>
      </x:c>
      <x:c r="C160" s="6">
        <x:v>52.658760505</x:v>
      </x:c>
      <x:c r="D160" s="14" t="s">
        <x:v>77</x:v>
      </x:c>
      <x:c r="E160" s="15">
        <x:v>44243.5109240741</x:v>
      </x:c>
      <x:c r="F160" t="s">
        <x:v>82</x:v>
      </x:c>
      <x:c r="G160" s="6">
        <x:v>195.487071990992</x:v>
      </x:c>
      <x:c r="H160" t="s">
        <x:v>83</x:v>
      </x:c>
      <x:c r="I160" s="6">
        <x:v>25.5593909628228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22.446</x:v>
      </x:c>
      <x:c r="R160" s="8">
        <x:v>134009.729081787</x:v>
      </x:c>
      <x:c r="S160" s="12">
        <x:v>274157.129356028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36926</x:v>
      </x:c>
      <x:c r="B161" s="1">
        <x:v>44250.8404228356</x:v>
      </x:c>
      <x:c r="C161" s="6">
        <x:v>52.9925067233333</x:v>
      </x:c>
      <x:c r="D161" s="14" t="s">
        <x:v>77</x:v>
      </x:c>
      <x:c r="E161" s="15">
        <x:v>44243.5109240741</x:v>
      </x:c>
      <x:c r="F161" t="s">
        <x:v>82</x:v>
      </x:c>
      <x:c r="G161" s="6">
        <x:v>195.503796218567</x:v>
      </x:c>
      <x:c r="H161" t="s">
        <x:v>83</x:v>
      </x:c>
      <x:c r="I161" s="6">
        <x:v>25.5593909628228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22.445</x:v>
      </x:c>
      <x:c r="R161" s="8">
        <x:v>133995.670899246</x:v>
      </x:c>
      <x:c r="S161" s="12">
        <x:v>274146.399060578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36936</x:v>
      </x:c>
      <x:c r="B162" s="1">
        <x:v>44250.8406539699</x:v>
      </x:c>
      <x:c r="C162" s="6">
        <x:v>53.3253805766667</x:v>
      </x:c>
      <x:c r="D162" s="14" t="s">
        <x:v>77</x:v>
      </x:c>
      <x:c r="E162" s="15">
        <x:v>44243.5109240741</x:v>
      </x:c>
      <x:c r="F162" t="s">
        <x:v>82</x:v>
      </x:c>
      <x:c r="G162" s="6">
        <x:v>195.557458885052</x:v>
      </x:c>
      <x:c r="H162" t="s">
        <x:v>83</x:v>
      </x:c>
      <x:c r="I162" s="6">
        <x:v>25.5410778222063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22.448</x:v>
      </x:c>
      <x:c r="R162" s="8">
        <x:v>133986.804163165</x:v>
      </x:c>
      <x:c r="S162" s="12">
        <x:v>274140.960074767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36946</x:v>
      </x:c>
      <x:c r="B163" s="1">
        <x:v>44250.8408859144</x:v>
      </x:c>
      <x:c r="C163" s="6">
        <x:v>53.659366075</x:v>
      </x:c>
      <x:c r="D163" s="14" t="s">
        <x:v>77</x:v>
      </x:c>
      <x:c r="E163" s="15">
        <x:v>44243.5109240741</x:v>
      </x:c>
      <x:c r="F163" t="s">
        <x:v>82</x:v>
      </x:c>
      <x:c r="G163" s="6">
        <x:v>195.643441112059</x:v>
      </x:c>
      <x:c r="H163" t="s">
        <x:v>83</x:v>
      </x:c>
      <x:c r="I163" s="6">
        <x:v>25.5288691172746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22.447</x:v>
      </x:c>
      <x:c r="R163" s="8">
        <x:v>133966.200096924</x:v>
      </x:c>
      <x:c r="S163" s="12">
        <x:v>274115.836098996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36956</x:v>
      </x:c>
      <x:c r="B164" s="1">
        <x:v>44250.8411170949</x:v>
      </x:c>
      <x:c r="C164" s="6">
        <x:v>53.99228171</x:v>
      </x:c>
      <x:c r="D164" s="14" t="s">
        <x:v>77</x:v>
      </x:c>
      <x:c r="E164" s="15">
        <x:v>44243.5109240741</x:v>
      </x:c>
      <x:c r="F164" t="s">
        <x:v>82</x:v>
      </x:c>
      <x:c r="G164" s="6">
        <x:v>195.694815642632</x:v>
      </x:c>
      <x:c r="H164" t="s">
        <x:v>83</x:v>
      </x:c>
      <x:c r="I164" s="6">
        <x:v>25.5227647814531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22.446</x:v>
      </x:c>
      <x:c r="R164" s="8">
        <x:v>133973.783308845</x:v>
      </x:c>
      <x:c r="S164" s="12">
        <x:v>274111.978359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36966</x:v>
      </x:c>
      <x:c r="B165" s="1">
        <x:v>44250.8413489236</x:v>
      </x:c>
      <x:c r="C165" s="6">
        <x:v>54.3260569633333</x:v>
      </x:c>
      <x:c r="D165" s="14" t="s">
        <x:v>77</x:v>
      </x:c>
      <x:c r="E165" s="15">
        <x:v>44243.5109240741</x:v>
      </x:c>
      <x:c r="F165" t="s">
        <x:v>82</x:v>
      </x:c>
      <x:c r="G165" s="6">
        <x:v>195.626705802651</x:v>
      </x:c>
      <x:c r="H165" t="s">
        <x:v>83</x:v>
      </x:c>
      <x:c r="I165" s="6">
        <x:v>25.5288691172746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22.448</x:v>
      </x:c>
      <x:c r="R165" s="8">
        <x:v>133987.499882272</x:v>
      </x:c>
      <x:c r="S165" s="12">
        <x:v>274095.284557323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36976</x:v>
      </x:c>
      <x:c r="B166" s="1">
        <x:v>44250.8415799421</x:v>
      </x:c>
      <x:c r="C166" s="6">
        <x:v>54.65877745</x:v>
      </x:c>
      <x:c r="D166" s="14" t="s">
        <x:v>77</x:v>
      </x:c>
      <x:c r="E166" s="15">
        <x:v>44243.5109240741</x:v>
      </x:c>
      <x:c r="F166" t="s">
        <x:v>82</x:v>
      </x:c>
      <x:c r="G166" s="6">
        <x:v>195.609972289844</x:v>
      </x:c>
      <x:c r="H166" t="s">
        <x:v>83</x:v>
      </x:c>
      <x:c r="I166" s="6">
        <x:v>25.5288691172746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22.449</x:v>
      </x:c>
      <x:c r="R166" s="8">
        <x:v>133978.566770278</x:v>
      </x:c>
      <x:c r="S166" s="12">
        <x:v>274083.222248857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36986</x:v>
      </x:c>
      <x:c r="B167" s="1">
        <x:v>44250.8418118056</x:v>
      </x:c>
      <x:c r="C167" s="6">
        <x:v>54.9926328733333</x:v>
      </x:c>
      <x:c r="D167" s="14" t="s">
        <x:v>77</x:v>
      </x:c>
      <x:c r="E167" s="15">
        <x:v>44243.5109240741</x:v>
      </x:c>
      <x:c r="F167" t="s">
        <x:v>82</x:v>
      </x:c>
      <x:c r="G167" s="6">
        <x:v>195.56094560881</x:v>
      </x:c>
      <x:c r="H167" t="s">
        <x:v>83</x:v>
      </x:c>
      <x:c r="I167" s="6">
        <x:v>25.5227647814531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22.454</x:v>
      </x:c>
      <x:c r="R167" s="8">
        <x:v>133983.988132261</x:v>
      </x:c>
      <x:c r="S167" s="12">
        <x:v>274073.063158069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36996</x:v>
      </x:c>
      <x:c r="B168" s="1">
        <x:v>44250.8420431366</x:v>
      </x:c>
      <x:c r="C168" s="6">
        <x:v>55.32573324</x:v>
      </x:c>
      <x:c r="D168" s="14" t="s">
        <x:v>77</x:v>
      </x:c>
      <x:c r="E168" s="15">
        <x:v>44243.5109240741</x:v>
      </x:c>
      <x:c r="F168" t="s">
        <x:v>82</x:v>
      </x:c>
      <x:c r="G168" s="6">
        <x:v>195.545384515514</x:v>
      </x:c>
      <x:c r="H168" t="s">
        <x:v>83</x:v>
      </x:c>
      <x:c r="I168" s="6">
        <x:v>25.5166604567271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22.457</x:v>
      </x:c>
      <x:c r="R168" s="8">
        <x:v>133976.538800521</x:v>
      </x:c>
      <x:c r="S168" s="12">
        <x:v>274056.852521206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37006</x:v>
      </x:c>
      <x:c r="B169" s="1">
        <x:v>44250.8422743866</x:v>
      </x:c>
      <x:c r="C169" s="6">
        <x:v>55.6587783916667</x:v>
      </x:c>
      <x:c r="D169" s="14" t="s">
        <x:v>77</x:v>
      </x:c>
      <x:c r="E169" s="15">
        <x:v>44243.5109240741</x:v>
      </x:c>
      <x:c r="F169" t="s">
        <x:v>82</x:v>
      </x:c>
      <x:c r="G169" s="6">
        <x:v>195.665982366875</x:v>
      </x:c>
      <x:c r="H169" t="s">
        <x:v>83</x:v>
      </x:c>
      <x:c r="I169" s="6">
        <x:v>25.4983475491226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22.456</x:v>
      </x:c>
      <x:c r="R169" s="8">
        <x:v>133993.918403665</x:v>
      </x:c>
      <x:c r="S169" s="12">
        <x:v>274052.77491921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37016</x:v>
      </x:c>
      <x:c r="B170" s="1">
        <x:v>44250.8425062153</x:v>
      </x:c>
      <x:c r="C170" s="6">
        <x:v>55.9926008366667</x:v>
      </x:c>
      <x:c r="D170" s="14" t="s">
        <x:v>77</x:v>
      </x:c>
      <x:c r="E170" s="15">
        <x:v>44243.5109240741</x:v>
      </x:c>
      <x:c r="F170" t="s">
        <x:v>82</x:v>
      </x:c>
      <x:c r="G170" s="6">
        <x:v>195.689707232574</x:v>
      </x:c>
      <x:c r="H170" t="s">
        <x:v>83</x:v>
      </x:c>
      <x:c r="I170" s="6">
        <x:v>25.4617220334926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22.467</x:v>
      </x:c>
      <x:c r="R170" s="8">
        <x:v>133998.683292962</x:v>
      </x:c>
      <x:c r="S170" s="12">
        <x:v>274044.695169956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37026</x:v>
      </x:c>
      <x:c r="B171" s="1">
        <x:v>44250.8427374653</x:v>
      </x:c>
      <x:c r="C171" s="6">
        <x:v>56.32557466</x:v>
      </x:c>
      <x:c r="D171" s="14" t="s">
        <x:v>77</x:v>
      </x:c>
      <x:c r="E171" s="15">
        <x:v>44243.5109240741</x:v>
      </x:c>
      <x:c r="F171" t="s">
        <x:v>82</x:v>
      </x:c>
      <x:c r="G171" s="6">
        <x:v>195.686208730211</x:v>
      </x:c>
      <x:c r="H171" t="s">
        <x:v>83</x:v>
      </x:c>
      <x:c r="I171" s="6">
        <x:v>25.4800347413789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22.461</x:v>
      </x:c>
      <x:c r="R171" s="8">
        <x:v>133996.099014472</x:v>
      </x:c>
      <x:c r="S171" s="12">
        <x:v>274034.536201006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37036</x:v>
      </x:c>
      <x:c r="B172" s="1">
        <x:v>44250.842969213</x:v>
      </x:c>
      <x:c r="C172" s="6">
        <x:v>56.65933807</x:v>
      </x:c>
      <x:c r="D172" s="14" t="s">
        <x:v>77</x:v>
      </x:c>
      <x:c r="E172" s="15">
        <x:v>44243.5109240741</x:v>
      </x:c>
      <x:c r="F172" t="s">
        <x:v>82</x:v>
      </x:c>
      <x:c r="G172" s="6">
        <x:v>195.409310173053</x:v>
      </x:c>
      <x:c r="H172" t="s">
        <x:v>83</x:v>
      </x:c>
      <x:c r="I172" s="6">
        <x:v>25.5288691172746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22.461</x:v>
      </x:c>
      <x:c r="R172" s="8">
        <x:v>133967.569786297</x:v>
      </x:c>
      <x:c r="S172" s="12">
        <x:v>274022.923689641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37046</x:v>
      </x:c>
      <x:c r="B173" s="1">
        <x:v>44250.8432003819</x:v>
      </x:c>
      <x:c r="C173" s="6">
        <x:v>56.9921795033333</x:v>
      </x:c>
      <x:c r="D173" s="14" t="s">
        <x:v>77</x:v>
      </x:c>
      <x:c r="E173" s="15">
        <x:v>44243.5109240741</x:v>
      </x:c>
      <x:c r="F173" t="s">
        <x:v>82</x:v>
      </x:c>
      <x:c r="G173" s="6">
        <x:v>195.337802151213</x:v>
      </x:c>
      <x:c r="H173" t="s">
        <x:v>83</x:v>
      </x:c>
      <x:c r="I173" s="6">
        <x:v>25.5532865715213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22.457</x:v>
      </x:c>
      <x:c r="R173" s="8">
        <x:v>133947.153932126</x:v>
      </x:c>
      <x:c r="S173" s="12">
        <x:v>274019.004584444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37056</x:v>
      </x:c>
      <x:c r="B174" s="1">
        <x:v>44250.8434322569</x:v>
      </x:c>
      <x:c r="C174" s="6">
        <x:v>57.3260862483333</x:v>
      </x:c>
      <x:c r="D174" s="14" t="s">
        <x:v>77</x:v>
      </x:c>
      <x:c r="E174" s="15">
        <x:v>44243.5109240741</x:v>
      </x:c>
      <x:c r="F174" t="s">
        <x:v>82</x:v>
      </x:c>
      <x:c r="G174" s="6">
        <x:v>195.356845626261</x:v>
      </x:c>
      <x:c r="H174" t="s">
        <x:v>83</x:v>
      </x:c>
      <x:c r="I174" s="6">
        <x:v>25.5410778222063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22.46</x:v>
      </x:c>
      <x:c r="R174" s="8">
        <x:v>133955.756811213</x:v>
      </x:c>
      <x:c r="S174" s="12">
        <x:v>274009.538041342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37066</x:v>
      </x:c>
      <x:c r="B175" s="1">
        <x:v>44250.8436635764</x:v>
      </x:c>
      <x:c r="C175" s="6">
        <x:v>57.6592197333333</x:v>
      </x:c>
      <x:c r="D175" s="14" t="s">
        <x:v>77</x:v>
      </x:c>
      <x:c r="E175" s="15">
        <x:v>44243.5109240741</x:v>
      </x:c>
      <x:c r="F175" t="s">
        <x:v>82</x:v>
      </x:c>
      <x:c r="G175" s="6">
        <x:v>195.203034624654</x:v>
      </x:c>
      <x:c r="H175" t="s">
        <x:v>83</x:v>
      </x:c>
      <x:c r="I175" s="6">
        <x:v>25.5593909628228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22.463</x:v>
      </x:c>
      <x:c r="R175" s="8">
        <x:v>133951.54029933</x:v>
      </x:c>
      <x:c r="S175" s="12">
        <x:v>274002.557834276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37076</x:v>
      </x:c>
      <x:c r="B176" s="1">
        <x:v>44250.8438947106</x:v>
      </x:c>
      <x:c r="C176" s="6">
        <x:v>57.9920418833333</x:v>
      </x:c>
      <x:c r="D176" s="14" t="s">
        <x:v>77</x:v>
      </x:c>
      <x:c r="E176" s="15">
        <x:v>44243.5109240741</x:v>
      </x:c>
      <x:c r="F176" t="s">
        <x:v>82</x:v>
      </x:c>
      <x:c r="G176" s="6">
        <x:v>195.169652518409</x:v>
      </x:c>
      <x:c r="H176" t="s">
        <x:v>83</x:v>
      </x:c>
      <x:c r="I176" s="6">
        <x:v>25.5593909628228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22.465</x:v>
      </x:c>
      <x:c r="R176" s="8">
        <x:v>133960.17800342</x:v>
      </x:c>
      <x:c r="S176" s="12">
        <x:v>273989.971053715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37086</x:v>
      </x:c>
      <x:c r="B177" s="1">
        <x:v>44250.8441265856</x:v>
      </x:c>
      <x:c r="C177" s="6">
        <x:v>58.3259273783333</x:v>
      </x:c>
      <x:c r="D177" s="14" t="s">
        <x:v>77</x:v>
      </x:c>
      <x:c r="E177" s="15">
        <x:v>44243.5109240741</x:v>
      </x:c>
      <x:c r="F177" t="s">
        <x:v>82</x:v>
      </x:c>
      <x:c r="G177" s="6">
        <x:v>195.242289003619</x:v>
      </x:c>
      <x:c r="H177" t="s">
        <x:v>83</x:v>
      </x:c>
      <x:c r="I177" s="6">
        <x:v>25.5288691172746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22.471</x:v>
      </x:c>
      <x:c r="R177" s="8">
        <x:v>133991.770422175</x:v>
      </x:c>
      <x:c r="S177" s="12">
        <x:v>273995.385619911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37096</x:v>
      </x:c>
      <x:c r="B178" s="1">
        <x:v>44250.8443579861</x:v>
      </x:c>
      <x:c r="C178" s="6">
        <x:v>58.6591336516667</x:v>
      </x:c>
      <x:c r="D178" s="14" t="s">
        <x:v>77</x:v>
      </x:c>
      <x:c r="E178" s="15">
        <x:v>44243.5109240741</x:v>
      </x:c>
      <x:c r="F178" t="s">
        <x:v>82</x:v>
      </x:c>
      <x:c r="G178" s="6">
        <x:v>195.276853116865</x:v>
      </x:c>
      <x:c r="H178" t="s">
        <x:v>83</x:v>
      </x:c>
      <x:c r="I178" s="6">
        <x:v>25.5227647814531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22.471</x:v>
      </x:c>
      <x:c r="R178" s="8">
        <x:v>134012.351360147</x:v>
      </x:c>
      <x:c r="S178" s="12">
        <x:v>273970.16613873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37106</x:v>
      </x:c>
      <x:c r="B179" s="1">
        <x:v>44250.8445893519</x:v>
      </x:c>
      <x:c r="C179" s="6">
        <x:v>58.99232558</x:v>
      </x:c>
      <x:c r="D179" s="14" t="s">
        <x:v>77</x:v>
      </x:c>
      <x:c r="E179" s="15">
        <x:v>44243.5109240741</x:v>
      </x:c>
      <x:c r="F179" t="s">
        <x:v>82</x:v>
      </x:c>
      <x:c r="G179" s="6">
        <x:v>195.400805164047</x:v>
      </x:c>
      <x:c r="H179" t="s">
        <x:v>83</x:v>
      </x:c>
      <x:c r="I179" s="6">
        <x:v>25.4861389995317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22.476</x:v>
      </x:c>
      <x:c r="R179" s="8">
        <x:v>134021.85095501</x:v>
      </x:c>
      <x:c r="S179" s="12">
        <x:v>273964.663916482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37116</x:v>
      </x:c>
      <x:c r="B180" s="1">
        <x:v>44250.8448210995</x:v>
      </x:c>
      <x:c r="C180" s="6">
        <x:v>59.32604298</x:v>
      </x:c>
      <x:c r="D180" s="14" t="s">
        <x:v>77</x:v>
      </x:c>
      <x:c r="E180" s="15">
        <x:v>44243.5109240741</x:v>
      </x:c>
      <x:c r="F180" t="s">
        <x:v>82</x:v>
      </x:c>
      <x:c r="G180" s="6">
        <x:v>195.536841722589</x:v>
      </x:c>
      <x:c r="H180" t="s">
        <x:v>83</x:v>
      </x:c>
      <x:c r="I180" s="6">
        <x:v>25.4739304943214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22.472</x:v>
      </x:c>
      <x:c r="R180" s="8">
        <x:v>133995.576010994</x:v>
      </x:c>
      <x:c r="S180" s="12">
        <x:v>273964.604037697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37126</x:v>
      </x:c>
      <x:c r="B181" s="1">
        <x:v>44250.8450524653</x:v>
      </x:c>
      <x:c r="C181" s="6">
        <x:v>59.65918035</x:v>
      </x:c>
      <x:c r="D181" s="14" t="s">
        <x:v>77</x:v>
      </x:c>
      <x:c r="E181" s="15">
        <x:v>44243.5109240741</x:v>
      </x:c>
      <x:c r="F181" t="s">
        <x:v>82</x:v>
      </x:c>
      <x:c r="G181" s="6">
        <x:v>195.467638336274</x:v>
      </x:c>
      <x:c r="H181" t="s">
        <x:v>83</x:v>
      </x:c>
      <x:c r="I181" s="6">
        <x:v>25.4861389995317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22.472</x:v>
      </x:c>
      <x:c r="R181" s="8">
        <x:v>133968.683925786</x:v>
      </x:c>
      <x:c r="S181" s="12">
        <x:v>273961.249586271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37136</x:v>
      </x:c>
      <x:c r="B182" s="1">
        <x:v>44250.8452837153</x:v>
      </x:c>
      <x:c r="C182" s="6">
        <x:v>59.9922048716667</x:v>
      </x:c>
      <x:c r="D182" s="14" t="s">
        <x:v>77</x:v>
      </x:c>
      <x:c r="E182" s="15">
        <x:v>44243.5109240741</x:v>
      </x:c>
      <x:c r="F182" t="s">
        <x:v>82</x:v>
      </x:c>
      <x:c r="G182" s="6">
        <x:v>195.484351109525</x:v>
      </x:c>
      <x:c r="H182" t="s">
        <x:v>83</x:v>
      </x:c>
      <x:c r="I182" s="6">
        <x:v>25.4861389995317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22.471</x:v>
      </x:c>
      <x:c r="R182" s="8">
        <x:v>133947.655567689</x:v>
      </x:c>
      <x:c r="S182" s="12">
        <x:v>273949.773387967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37146</x:v>
      </x:c>
      <x:c r="B183" s="1">
        <x:v>44250.8455155093</x:v>
      </x:c>
      <x:c r="C183" s="6">
        <x:v>60.3259657616667</x:v>
      </x:c>
      <x:c r="D183" s="14" t="s">
        <x:v>77</x:v>
      </x:c>
      <x:c r="E183" s="15">
        <x:v>44243.5109240741</x:v>
      </x:c>
      <x:c r="F183" t="s">
        <x:v>82</x:v>
      </x:c>
      <x:c r="G183" s="6">
        <x:v>195.416336710997</x:v>
      </x:c>
      <x:c r="H183" t="s">
        <x:v>83</x:v>
      </x:c>
      <x:c r="I183" s="6">
        <x:v>25.4922432687795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22.473</x:v>
      </x:c>
      <x:c r="R183" s="8">
        <x:v>133939.901304222</x:v>
      </x:c>
      <x:c r="S183" s="12">
        <x:v>273937.092129464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37156</x:v>
      </x:c>
      <x:c r="B184" s="1">
        <x:v>44250.845746875</x:v>
      </x:c>
      <x:c r="C184" s="6">
        <x:v>60.659125625</x:v>
      </x:c>
      <x:c r="D184" s="14" t="s">
        <x:v>77</x:v>
      </x:c>
      <x:c r="E184" s="15">
        <x:v>44243.5109240741</x:v>
      </x:c>
      <x:c r="F184" t="s">
        <x:v>82</x:v>
      </x:c>
      <x:c r="G184" s="6">
        <x:v>195.365048145061</x:v>
      </x:c>
      <x:c r="H184" t="s">
        <x:v>83</x:v>
      </x:c>
      <x:c r="I184" s="6">
        <x:v>25.4983475491226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22.474</x:v>
      </x:c>
      <x:c r="R184" s="8">
        <x:v>133959.756081373</x:v>
      </x:c>
      <x:c r="S184" s="12">
        <x:v>273927.097235876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37166</x:v>
      </x:c>
      <x:c r="B185" s="1">
        <x:v>44250.8459786227</x:v>
      </x:c>
      <x:c r="C185" s="6">
        <x:v>60.9928392333333</x:v>
      </x:c>
      <x:c r="D185" s="14" t="s">
        <x:v>77</x:v>
      </x:c>
      <x:c r="E185" s="15">
        <x:v>44243.5109240741</x:v>
      </x:c>
      <x:c r="F185" t="s">
        <x:v>82</x:v>
      </x:c>
      <x:c r="G185" s="6">
        <x:v>195.281558365549</x:v>
      </x:c>
      <x:c r="H185" t="s">
        <x:v>83</x:v>
      </x:c>
      <x:c r="I185" s="6">
        <x:v>25.4983475491226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22.479</x:v>
      </x:c>
      <x:c r="R185" s="8">
        <x:v>133966.024313756</x:v>
      </x:c>
      <x:c r="S185" s="12">
        <x:v>273919.903406919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37176</x:v>
      </x:c>
      <x:c r="B186" s="1">
        <x:v>44250.8462096875</x:v>
      </x:c>
      <x:c r="C186" s="6">
        <x:v>61.3255763883333</x:v>
      </x:c>
      <x:c r="D186" s="14" t="s">
        <x:v>77</x:v>
      </x:c>
      <x:c r="E186" s="15">
        <x:v>44243.5109240741</x:v>
      </x:c>
      <x:c r="F186" t="s">
        <x:v>82</x:v>
      </x:c>
      <x:c r="G186" s="6">
        <x:v>195.472335310932</x:v>
      </x:c>
      <x:c r="H186" t="s">
        <x:v>83</x:v>
      </x:c>
      <x:c r="I186" s="6">
        <x:v>25.4617220334926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22.48</x:v>
      </x:c>
      <x:c r="R186" s="8">
        <x:v>133979.888665266</x:v>
      </x:c>
      <x:c r="S186" s="12">
        <x:v>273919.21721019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37186</x:v>
      </x:c>
      <x:c r="B187" s="1">
        <x:v>44250.8464413194</x:v>
      </x:c>
      <x:c r="C187" s="6">
        <x:v>61.6591344316667</x:v>
      </x:c>
      <x:c r="D187" s="14" t="s">
        <x:v>77</x:v>
      </x:c>
      <x:c r="E187" s="15">
        <x:v>44243.5109240741</x:v>
      </x:c>
      <x:c r="F187" t="s">
        <x:v>82</x:v>
      </x:c>
      <x:c r="G187" s="6">
        <x:v>195.473511712028</x:v>
      </x:c>
      <x:c r="H187" t="s">
        <x:v>83</x:v>
      </x:c>
      <x:c r="I187" s="6">
        <x:v>25.4556178197213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22.482</x:v>
      </x:c>
      <x:c r="R187" s="8">
        <x:v>133968.537632498</x:v>
      </x:c>
      <x:c r="S187" s="12">
        <x:v>273918.477832405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37196</x:v>
      </x:c>
      <x:c r="B188" s="1">
        <x:v>44250.8466726042</x:v>
      </x:c>
      <x:c r="C188" s="6">
        <x:v>61.992214045</x:v>
      </x:c>
      <x:c r="D188" s="14" t="s">
        <x:v>77</x:v>
      </x:c>
      <x:c r="E188" s="15">
        <x:v>44243.5109240741</x:v>
      </x:c>
      <x:c r="F188" t="s">
        <x:v>82</x:v>
      </x:c>
      <x:c r="G188" s="6">
        <x:v>195.417510769524</x:v>
      </x:c>
      <x:c r="H188" t="s">
        <x:v>83</x:v>
      </x:c>
      <x:c r="I188" s="6">
        <x:v>25.4861389995317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22.475</x:v>
      </x:c>
      <x:c r="R188" s="8">
        <x:v>133961.442657532</x:v>
      </x:c>
      <x:c r="S188" s="12">
        <x:v>273907.457851666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37206</x:v>
      </x:c>
      <x:c r="B189" s="1">
        <x:v>44250.8469045139</x:v>
      </x:c>
      <x:c r="C189" s="6">
        <x:v>62.3261661083333</x:v>
      </x:c>
      <x:c r="D189" s="14" t="s">
        <x:v>77</x:v>
      </x:c>
      <x:c r="E189" s="15">
        <x:v>44243.5109240741</x:v>
      </x:c>
      <x:c r="F189" t="s">
        <x:v>82</x:v>
      </x:c>
      <x:c r="G189" s="6">
        <x:v>195.608410001643</x:v>
      </x:c>
      <x:c r="H189" t="s">
        <x:v>83</x:v>
      </x:c>
      <x:c r="I189" s="6">
        <x:v>25.4495136170449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22.476</x:v>
      </x:c>
      <x:c r="R189" s="8">
        <x:v>133946.827212522</x:v>
      </x:c>
      <x:c r="S189" s="12">
        <x:v>273913.661746639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37216</x:v>
      </x:c>
      <x:c r="B190" s="1">
        <x:v>44250.8471358796</x:v>
      </x:c>
      <x:c r="C190" s="6">
        <x:v>62.659312995</x:v>
      </x:c>
      <x:c r="D190" s="14" t="s">
        <x:v>77</x:v>
      </x:c>
      <x:c r="E190" s="15">
        <x:v>44243.5109240741</x:v>
      </x:c>
      <x:c r="F190" t="s">
        <x:v>82</x:v>
      </x:c>
      <x:c r="G190" s="6">
        <x:v>195.611931383092</x:v>
      </x:c>
      <x:c r="H190" t="s">
        <x:v>83</x:v>
      </x:c>
      <x:c r="I190" s="6">
        <x:v>25.4312010755866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22.482</x:v>
      </x:c>
      <x:c r="R190" s="8">
        <x:v>133952.14968774</x:v>
      </x:c>
      <x:c r="S190" s="12">
        <x:v>273898.014102793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37226</x:v>
      </x:c>
      <x:c r="B191" s="1">
        <x:v>44250.8473671644</x:v>
      </x:c>
      <x:c r="C191" s="6">
        <x:v>62.9923435933333</x:v>
      </x:c>
      <x:c r="D191" s="14" t="s">
        <x:v>77</x:v>
      </x:c>
      <x:c r="E191" s="15">
        <x:v>44243.5109240741</x:v>
      </x:c>
      <x:c r="F191" t="s">
        <x:v>82</x:v>
      </x:c>
      <x:c r="G191" s="6">
        <x:v>195.40669158809</x:v>
      </x:c>
      <x:c r="H191" t="s">
        <x:v>83</x:v>
      </x:c>
      <x:c r="I191" s="6">
        <x:v>25.4556178197213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22.486</x:v>
      </x:c>
      <x:c r="R191" s="8">
        <x:v>133973.500627777</x:v>
      </x:c>
      <x:c r="S191" s="12">
        <x:v>273891.147870098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37236</x:v>
      </x:c>
      <x:c r="B192" s="1">
        <x:v>44250.8475984606</x:v>
      </x:c>
      <x:c r="C192" s="6">
        <x:v>63.3253962066667</x:v>
      </x:c>
      <x:c r="D192" s="14" t="s">
        <x:v>77</x:v>
      </x:c>
      <x:c r="E192" s="15">
        <x:v>44243.5109240741</x:v>
      </x:c>
      <x:c r="F192" t="s">
        <x:v>82</x:v>
      </x:c>
      <x:c r="G192" s="6">
        <x:v>195.389991033171</x:v>
      </x:c>
      <x:c r="H192" t="s">
        <x:v>83</x:v>
      </x:c>
      <x:c r="I192" s="6">
        <x:v>25.4556178197213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22.487</x:v>
      </x:c>
      <x:c r="R192" s="8">
        <x:v>133994.636233086</x:v>
      </x:c>
      <x:c r="S192" s="12">
        <x:v>273888.539687683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37246</x:v>
      </x:c>
      <x:c r="B193" s="1">
        <x:v>44250.8478303588</x:v>
      </x:c>
      <x:c r="C193" s="6">
        <x:v>63.6593721283333</x:v>
      </x:c>
      <x:c r="D193" s="14" t="s">
        <x:v>77</x:v>
      </x:c>
      <x:c r="E193" s="15">
        <x:v>44243.5109240741</x:v>
      </x:c>
      <x:c r="F193" t="s">
        <x:v>82</x:v>
      </x:c>
      <x:c r="G193" s="6">
        <x:v>195.338718494209</x:v>
      </x:c>
      <x:c r="H193" t="s">
        <x:v>83</x:v>
      </x:c>
      <x:c r="I193" s="6">
        <x:v>25.4617220334926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22.488</x:v>
      </x:c>
      <x:c r="R193" s="8">
        <x:v>133989.604832592</x:v>
      </x:c>
      <x:c r="S193" s="12">
        <x:v>273889.368738063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37256</x:v>
      </x:c>
      <x:c r="B194" s="1">
        <x:v>44250.8480616898</x:v>
      </x:c>
      <x:c r="C194" s="6">
        <x:v>63.9924581816667</x:v>
      </x:c>
      <x:c r="D194" s="14" t="s">
        <x:v>77</x:v>
      </x:c>
      <x:c r="E194" s="15">
        <x:v>44243.5109240741</x:v>
      </x:c>
      <x:c r="F194" t="s">
        <x:v>82</x:v>
      </x:c>
      <x:c r="G194" s="6">
        <x:v>195.374473445345</x:v>
      </x:c>
      <x:c r="H194" t="s">
        <x:v>83</x:v>
      </x:c>
      <x:c r="I194" s="6">
        <x:v>25.4495136170449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22.49</x:v>
      </x:c>
      <x:c r="R194" s="8">
        <x:v>133985.721951504</x:v>
      </x:c>
      <x:c r="S194" s="12">
        <x:v>273884.155316738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37266</x:v>
      </x:c>
      <x:c r="B195" s="1">
        <x:v>44250.8482928588</x:v>
      </x:c>
      <x:c r="C195" s="6">
        <x:v>64.3253644483333</x:v>
      </x:c>
      <x:c r="D195" s="14" t="s">
        <x:v>77</x:v>
      </x:c>
      <x:c r="E195" s="15">
        <x:v>44243.5109240741</x:v>
      </x:c>
      <x:c r="F195" t="s">
        <x:v>82</x:v>
      </x:c>
      <x:c r="G195" s="6">
        <x:v>195.683524136515</x:v>
      </x:c>
      <x:c r="H195" t="s">
        <x:v>83</x:v>
      </x:c>
      <x:c r="I195" s="6">
        <x:v>25.4067845089689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22.486</x:v>
      </x:c>
      <x:c r="R195" s="8">
        <x:v>133986.641721962</x:v>
      </x:c>
      <x:c r="S195" s="12">
        <x:v>273876.147589787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37276</x:v>
      </x:c>
      <x:c r="B196" s="1">
        <x:v>44250.8485246181</x:v>
      </x:c>
      <x:c r="C196" s="6">
        <x:v>64.659087</x:v>
      </x:c>
      <x:c r="D196" s="14" t="s">
        <x:v>77</x:v>
      </x:c>
      <x:c r="E196" s="15">
        <x:v>44243.5109240741</x:v>
      </x:c>
      <x:c r="F196" t="s">
        <x:v>82</x:v>
      </x:c>
      <x:c r="G196" s="6">
        <x:v>195.878162639561</x:v>
      </x:c>
      <x:c r="H196" t="s">
        <x:v>83</x:v>
      </x:c>
      <x:c r="I196" s="6">
        <x:v>25.3518478831115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22.493</x:v>
      </x:c>
      <x:c r="R196" s="8">
        <x:v>134005.136136022</x:v>
      </x:c>
      <x:c r="S196" s="12">
        <x:v>273866.431832169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37286</x:v>
      </x:c>
      <x:c r="B197" s="1">
        <x:v>44250.848756331</x:v>
      </x:c>
      <x:c r="C197" s="6">
        <x:v>64.9927881983333</x:v>
      </x:c>
      <x:c r="D197" s="14" t="s">
        <x:v>77</x:v>
      </x:c>
      <x:c r="E197" s="15">
        <x:v>44243.5109240741</x:v>
      </x:c>
      <x:c r="F197" t="s">
        <x:v>82</x:v>
      </x:c>
      <x:c r="G197" s="6">
        <x:v>195.639258672706</x:v>
      </x:c>
      <x:c r="H197" t="s">
        <x:v>83</x:v>
      </x:c>
      <x:c r="I197" s="6">
        <x:v>25.3762640503269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22.499</x:v>
      </x:c>
      <x:c r="R197" s="8">
        <x:v>134051.576844263</x:v>
      </x:c>
      <x:c r="S197" s="12">
        <x:v>273855.842851063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37296</x:v>
      </x:c>
      <x:c r="B198" s="1">
        <x:v>44250.8489877315</x:v>
      </x:c>
      <x:c r="C198" s="6">
        <x:v>65.325983365</x:v>
      </x:c>
      <x:c r="D198" s="14" t="s">
        <x:v>77</x:v>
      </x:c>
      <x:c r="E198" s="15">
        <x:v>44243.5109240741</x:v>
      </x:c>
      <x:c r="F198" t="s">
        <x:v>82</x:v>
      </x:c>
      <x:c r="G198" s="6">
        <x:v>195.624911367202</x:v>
      </x:c>
      <x:c r="H198" t="s">
        <x:v>83</x:v>
      </x:c>
      <x:c r="I198" s="6">
        <x:v>25.3640559445307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22.504</x:v>
      </x:c>
      <x:c r="R198" s="8">
        <x:v>134077.178594898</x:v>
      </x:c>
      <x:c r="S198" s="12">
        <x:v>273846.769690421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37306</x:v>
      </x:c>
      <x:c r="B199" s="1">
        <x:v>44250.8492189005</x:v>
      </x:c>
      <x:c r="C199" s="6">
        <x:v>65.6588649933333</x:v>
      </x:c>
      <x:c r="D199" s="14" t="s">
        <x:v>77</x:v>
      </x:c>
      <x:c r="E199" s="15">
        <x:v>44243.5109240741</x:v>
      </x:c>
      <x:c r="F199" t="s">
        <x:v>82</x:v>
      </x:c>
      <x:c r="G199" s="6">
        <x:v>195.746676271309</x:v>
      </x:c>
      <x:c r="H199" t="s">
        <x:v>83</x:v>
      </x:c>
      <x:c r="I199" s="6">
        <x:v>25.339639866068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22.505</x:v>
      </x:c>
      <x:c r="R199" s="8">
        <x:v>134076.023297855</x:v>
      </x:c>
      <x:c r="S199" s="12">
        <x:v>273858.438986489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37316</x:v>
      </x:c>
      <x:c r="B200" s="1">
        <x:v>44250.8494504977</x:v>
      </x:c>
      <x:c r="C200" s="6">
        <x:v>65.992364975</x:v>
      </x:c>
      <x:c r="D200" s="14" t="s">
        <x:v>77</x:v>
      </x:c>
      <x:c r="E200" s="15">
        <x:v>44243.5109240741</x:v>
      </x:c>
      <x:c r="F200" t="s">
        <x:v>82</x:v>
      </x:c>
      <x:c r="G200" s="6">
        <x:v>195.955738818158</x:v>
      </x:c>
      <x:c r="H200" t="s">
        <x:v>83</x:v>
      </x:c>
      <x:c r="I200" s="6">
        <x:v>25.2969121558758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22.507</x:v>
      </x:c>
      <x:c r="R200" s="8">
        <x:v>134083.455881379</x:v>
      </x:c>
      <x:c r="S200" s="12">
        <x:v>273848.178398298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37326</x:v>
      </x:c>
      <x:c r="B201" s="1">
        <x:v>44250.8496822569</x:v>
      </x:c>
      <x:c r="C201" s="6">
        <x:v>66.32611267</x:v>
      </x:c>
      <x:c r="D201" s="14" t="s">
        <x:v>77</x:v>
      </x:c>
      <x:c r="E201" s="15">
        <x:v>44243.5109240741</x:v>
      </x:c>
      <x:c r="F201" t="s">
        <x:v>82</x:v>
      </x:c>
      <x:c r="G201" s="6">
        <x:v>195.802775615518</x:v>
      </x:c>
      <x:c r="H201" t="s">
        <x:v>83</x:v>
      </x:c>
      <x:c r="I201" s="6">
        <x:v>25.3091200176045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22.512</x:v>
      </x:c>
      <x:c r="R201" s="8">
        <x:v>134111.186133977</x:v>
      </x:c>
      <x:c r="S201" s="12">
        <x:v>273850.753576077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37336</x:v>
      </x:c>
      <x:c r="B202" s="1">
        <x:v>44250.8499135764</x:v>
      </x:c>
      <x:c r="C202" s="6">
        <x:v>66.6591978033333</x:v>
      </x:c>
      <x:c r="D202" s="14" t="s">
        <x:v>77</x:v>
      </x:c>
      <x:c r="E202" s="15">
        <x:v>44243.5109240741</x:v>
      </x:c>
      <x:c r="F202" t="s">
        <x:v>82</x:v>
      </x:c>
      <x:c r="G202" s="6">
        <x:v>195.533008676377</x:v>
      </x:c>
      <x:c r="H202" t="s">
        <x:v>83</x:v>
      </x:c>
      <x:c r="I202" s="6">
        <x:v>25.3213279237089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22.524</x:v>
      </x:c>
      <x:c r="R202" s="8">
        <x:v>134152.865769401</x:v>
      </x:c>
      <x:c r="S202" s="12">
        <x:v>273843.253860982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37346</x:v>
      </x:c>
      <x:c r="B203" s="1">
        <x:v>44250.8501448264</x:v>
      </x:c>
      <x:c r="C203" s="6">
        <x:v>66.9921785216667</x:v>
      </x:c>
      <x:c r="D203" s="14" t="s">
        <x:v>77</x:v>
      </x:c>
      <x:c r="E203" s="15">
        <x:v>44243.5109240741</x:v>
      </x:c>
      <x:c r="F203" t="s">
        <x:v>82</x:v>
      </x:c>
      <x:c r="G203" s="6">
        <x:v>195.465033999015</x:v>
      </x:c>
      <x:c r="H203" t="s">
        <x:v>83</x:v>
      </x:c>
      <x:c r="I203" s="6">
        <x:v>25.3274318934018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22.526</x:v>
      </x:c>
      <x:c r="R203" s="8">
        <x:v>134212.243987429</x:v>
      </x:c>
      <x:c r="S203" s="12">
        <x:v>273836.615921939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37356</x:v>
      </x:c>
      <x:c r="B204" s="1">
        <x:v>44250.8503767361</x:v>
      </x:c>
      <x:c r="C204" s="6">
        <x:v>67.3261380566667</x:v>
      </x:c>
      <x:c r="D204" s="14" t="s">
        <x:v>77</x:v>
      </x:c>
      <x:c r="E204" s="15">
        <x:v>44243.5109240741</x:v>
      </x:c>
      <x:c r="F204" t="s">
        <x:v>82</x:v>
      </x:c>
      <x:c r="G204" s="6">
        <x:v>195.089799709998</x:v>
      </x:c>
      <x:c r="H204" t="s">
        <x:v>83</x:v>
      </x:c>
      <x:c r="I204" s="6">
        <x:v>25.3701599918813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22.534</x:v>
      </x:c>
      <x:c r="R204" s="8">
        <x:v>134239.418850854</x:v>
      </x:c>
      <x:c r="S204" s="12">
        <x:v>273835.59327654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37366</x:v>
      </x:c>
      <x:c r="B205" s="1">
        <x:v>44250.8506079514</x:v>
      </x:c>
      <x:c r="C205" s="6">
        <x:v>67.6590831066667</x:v>
      </x:c>
      <x:c r="D205" s="14" t="s">
        <x:v>77</x:v>
      </x:c>
      <x:c r="E205" s="15">
        <x:v>44243.5109240741</x:v>
      </x:c>
      <x:c r="F205" t="s">
        <x:v>82</x:v>
      </x:c>
      <x:c r="G205" s="6">
        <x:v>195.225511055511</x:v>
      </x:c>
      <x:c r="H205" t="s">
        <x:v>83</x:v>
      </x:c>
      <x:c r="I205" s="6">
        <x:v>25.3579519082741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22.53</x:v>
      </x:c>
      <x:c r="R205" s="8">
        <x:v>134221.748563699</x:v>
      </x:c>
      <x:c r="S205" s="12">
        <x:v>273827.468721034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37376</x:v>
      </x:c>
      <x:c r="B206" s="1">
        <x:v>44250.8508391551</x:v>
      </x:c>
      <x:c r="C206" s="6">
        <x:v>67.9920291016667</x:v>
      </x:c>
      <x:c r="D206" s="14" t="s">
        <x:v>77</x:v>
      </x:c>
      <x:c r="E206" s="15">
        <x:v>44243.5109240741</x:v>
      </x:c>
      <x:c r="F206" t="s">
        <x:v>82</x:v>
      </x:c>
      <x:c r="G206" s="6">
        <x:v>195.395885549065</x:v>
      </x:c>
      <x:c r="H206" t="s">
        <x:v>83</x:v>
      </x:c>
      <x:c r="I206" s="6">
        <x:v>25.339639866068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22.526</x:v>
      </x:c>
      <x:c r="R206" s="8">
        <x:v>134197.526660053</x:v>
      </x:c>
      <x:c r="S206" s="12">
        <x:v>273821.677541761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37386</x:v>
      </x:c>
      <x:c r="B207" s="1">
        <x:v>44250.8510709491</x:v>
      </x:c>
      <x:c r="C207" s="6">
        <x:v>68.3258188233333</x:v>
      </x:c>
      <x:c r="D207" s="14" t="s">
        <x:v>77</x:v>
      </x:c>
      <x:c r="E207" s="15">
        <x:v>44243.5109240741</x:v>
      </x:c>
      <x:c r="F207" t="s">
        <x:v>82</x:v>
      </x:c>
      <x:c r="G207" s="6">
        <x:v>195.240981317328</x:v>
      </x:c>
      <x:c r="H207" t="s">
        <x:v>83</x:v>
      </x:c>
      <x:c r="I207" s="6">
        <x:v>25.3640559445307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22.527</x:v>
      </x:c>
      <x:c r="R207" s="8">
        <x:v>134196.368023376</x:v>
      </x:c>
      <x:c r="S207" s="12">
        <x:v>273817.986651588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37396</x:v>
      </x:c>
      <x:c r="B208" s="1">
        <x:v>44250.8513026273</x:v>
      </x:c>
      <x:c r="C208" s="6">
        <x:v>68.6594258583333</x:v>
      </x:c>
      <x:c r="D208" s="14" t="s">
        <x:v>77</x:v>
      </x:c>
      <x:c r="E208" s="15">
        <x:v>44243.5109240741</x:v>
      </x:c>
      <x:c r="F208" t="s">
        <x:v>82</x:v>
      </x:c>
      <x:c r="G208" s="6">
        <x:v>195.250976231052</x:v>
      </x:c>
      <x:c r="H208" t="s">
        <x:v>83</x:v>
      </x:c>
      <x:c r="I208" s="6">
        <x:v>25.3457438690425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22.533</x:v>
      </x:c>
      <x:c r="R208" s="8">
        <x:v>134213.109455287</x:v>
      </x:c>
      <x:c r="S208" s="12">
        <x:v>273814.687908052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37406</x:v>
      </x:c>
      <x:c r="B209" s="1">
        <x:v>44250.8515337963</x:v>
      </x:c>
      <x:c r="C209" s="6">
        <x:v>68.992324745</x:v>
      </x:c>
      <x:c r="D209" s="14" t="s">
        <x:v>77</x:v>
      </x:c>
      <x:c r="E209" s="15">
        <x:v>44243.5109240741</x:v>
      </x:c>
      <x:c r="F209" t="s">
        <x:v>82</x:v>
      </x:c>
      <x:c r="G209" s="6">
        <x:v>195.210044768123</x:v>
      </x:c>
      <x:c r="H209" t="s">
        <x:v>83</x:v>
      </x:c>
      <x:c r="I209" s="6">
        <x:v>25.3518478831115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22.533</x:v>
      </x:c>
      <x:c r="R209" s="8">
        <x:v>134218.108084578</x:v>
      </x:c>
      <x:c r="S209" s="12">
        <x:v>273804.097574883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37416</x:v>
      </x:c>
      <x:c r="B210" s="1">
        <x:v>44250.8517655093</x:v>
      </x:c>
      <x:c r="C210" s="6">
        <x:v>69.32596307</x:v>
      </x:c>
      <x:c r="D210" s="14" t="s">
        <x:v>77</x:v>
      </x:c>
      <x:c r="E210" s="15">
        <x:v>44243.5109240741</x:v>
      </x:c>
      <x:c r="F210" t="s">
        <x:v>82</x:v>
      </x:c>
      <x:c r="G210" s="6">
        <x:v>195.190973125767</x:v>
      </x:c>
      <x:c r="H210" t="s">
        <x:v>83</x:v>
      </x:c>
      <x:c r="I210" s="6">
        <x:v>25.3640559445307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22.53</x:v>
      </x:c>
      <x:c r="R210" s="8">
        <x:v>134198.582574108</x:v>
      </x:c>
      <x:c r="S210" s="12">
        <x:v>273790.376478622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37426</x:v>
      </x:c>
      <x:c r="B211" s="1">
        <x:v>44250.8519967593</x:v>
      </x:c>
      <x:c r="C211" s="6">
        <x:v>69.6589862966667</x:v>
      </x:c>
      <x:c r="D211" s="14" t="s">
        <x:v>77</x:v>
      </x:c>
      <x:c r="E211" s="15">
        <x:v>44243.5109240741</x:v>
      </x:c>
      <x:c r="F211" t="s">
        <x:v>82</x:v>
      </x:c>
      <x:c r="G211" s="6">
        <x:v>195.193775776961</x:v>
      </x:c>
      <x:c r="H211" t="s">
        <x:v>83</x:v>
      </x:c>
      <x:c r="I211" s="6">
        <x:v>25.382368119866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22.524</x:v>
      </x:c>
      <x:c r="R211" s="8">
        <x:v>134184.236246135</x:v>
      </x:c>
      <x:c r="S211" s="12">
        <x:v>273795.488579715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37436</x:v>
      </x:c>
      <x:c r="B212" s="1">
        <x:v>44250.852228588</x:v>
      </x:c>
      <x:c r="C212" s="6">
        <x:v>69.9928370583333</x:v>
      </x:c>
      <x:c r="D212" s="14" t="s">
        <x:v>77</x:v>
      </x:c>
      <x:c r="E212" s="15">
        <x:v>44243.5109240741</x:v>
      </x:c>
      <x:c r="F212" t="s">
        <x:v>82</x:v>
      </x:c>
      <x:c r="G212" s="6">
        <x:v>195.023567444654</x:v>
      </x:c>
      <x:c r="H212" t="s">
        <x:v>83</x:v>
      </x:c>
      <x:c r="I212" s="6">
        <x:v>25.4006803950515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22.528</x:v>
      </x:c>
      <x:c r="R212" s="8">
        <x:v>134198.041411379</x:v>
      </x:c>
      <x:c r="S212" s="12">
        <x:v>273796.4755269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37446</x:v>
      </x:c>
      <x:c r="B213" s="1">
        <x:v>44250.8524598032</x:v>
      </x:c>
      <x:c r="C213" s="6">
        <x:v>70.3257816266667</x:v>
      </x:c>
      <x:c r="D213" s="14" t="s">
        <x:v>77</x:v>
      </x:c>
      <x:c r="E213" s="15">
        <x:v>44243.5109240741</x:v>
      </x:c>
      <x:c r="F213" t="s">
        <x:v>82</x:v>
      </x:c>
      <x:c r="G213" s="6">
        <x:v>194.958171970023</x:v>
      </x:c>
      <x:c r="H213" t="s">
        <x:v>83</x:v>
      </x:c>
      <x:c r="I213" s="6">
        <x:v>25.3945762922285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22.534</x:v>
      </x:c>
      <x:c r="R213" s="8">
        <x:v>134210.573871281</x:v>
      </x:c>
      <x:c r="S213" s="12">
        <x:v>273773.551058262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37456</x:v>
      </x:c>
      <x:c r="B214" s="1">
        <x:v>44250.852691169</x:v>
      </x:c>
      <x:c r="C214" s="6">
        <x:v>70.6589335083333</x:v>
      </x:c>
      <x:c r="D214" s="14" t="s">
        <x:v>77</x:v>
      </x:c>
      <x:c r="E214" s="15">
        <x:v>44243.5109240741</x:v>
      </x:c>
      <x:c r="F214" t="s">
        <x:v>82</x:v>
      </x:c>
      <x:c r="G214" s="6">
        <x:v>194.803602339186</x:v>
      </x:c>
      <x:c r="H214" t="s">
        <x:v>83</x:v>
      </x:c>
      <x:c r="I214" s="6">
        <x:v>25.4189927700877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22.535</x:v>
      </x:c>
      <x:c r="R214" s="8">
        <x:v>134215.347226162</x:v>
      </x:c>
      <x:c r="S214" s="12">
        <x:v>273778.167677215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37466</x:v>
      </x:c>
      <x:c r="B215" s="1">
        <x:v>44250.8529229977</x:v>
      </x:c>
      <x:c r="C215" s="6">
        <x:v>70.9927313683333</x:v>
      </x:c>
      <x:c r="D215" s="14" t="s">
        <x:v>77</x:v>
      </x:c>
      <x:c r="E215" s="15">
        <x:v>44243.5109240741</x:v>
      </x:c>
      <x:c r="F215" t="s">
        <x:v>82</x:v>
      </x:c>
      <x:c r="G215" s="6">
        <x:v>194.779357444602</x:v>
      </x:c>
      <x:c r="H215" t="s">
        <x:v>83</x:v>
      </x:c>
      <x:c r="I215" s="6">
        <x:v>25.4250969172899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22.534</x:v>
      </x:c>
      <x:c r="R215" s="8">
        <x:v>134220.852410012</x:v>
      </x:c>
      <x:c r="S215" s="12">
        <x:v>273770.332015022</x:v>
      </x:c>
      <x:c r="T215" s="12">
        <x:v>26.25</x:v>
      </x:c>
      <x:c r="U215" s="12">
        <x:v>74</x:v>
      </x:c>
      <x:c r="V215" s="12">
        <x:f>NA()</x:f>
      </x:c>
    </x:row>
    <x:row r="216">
      <x:c r="A216">
        <x:v>37476</x:v>
      </x:c>
      <x:c r="B216" s="1">
        <x:v>44250.8531541319</x:v>
      </x:c>
      <x:c r="C216" s="6">
        <x:v>71.325573385</x:v>
      </x:c>
      <x:c r="D216" s="14" t="s">
        <x:v>77</x:v>
      </x:c>
      <x:c r="E216" s="15">
        <x:v>44243.5109240741</x:v>
      </x:c>
      <x:c r="F216" t="s">
        <x:v>82</x:v>
      </x:c>
      <x:c r="G216" s="6">
        <x:v>194.692596894522</x:v>
      </x:c>
      <x:c r="H216" t="s">
        <x:v>83</x:v>
      </x:c>
      <x:c r="I216" s="6">
        <x:v>25.4434094254634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22.533</x:v>
      </x:c>
      <x:c r="R216" s="8">
        <x:v>134218.569933558</x:v>
      </x:c>
      <x:c r="S216" s="12">
        <x:v>273765.867467427</x:v>
      </x:c>
      <x:c r="T216" s="12">
        <x:v>26.25</x:v>
      </x:c>
      <x:c r="U216" s="12">
        <x:v>74</x:v>
      </x:c>
      <x:c r="V216" s="12">
        <x:f>NA()</x:f>
      </x:c>
    </x:row>
    <x:row r="217">
      <x:c r="A217">
        <x:v>37486</x:v>
      </x:c>
      <x:c r="B217" s="1">
        <x:v>44250.8533858796</x:v>
      </x:c>
      <x:c r="C217" s="6">
        <x:v>71.6592930783333</x:v>
      </x:c>
      <x:c r="D217" s="14" t="s">
        <x:v>77</x:v>
      </x:c>
      <x:c r="E217" s="15">
        <x:v>44243.5109240741</x:v>
      </x:c>
      <x:c r="F217" t="s">
        <x:v>82</x:v>
      </x:c>
      <x:c r="G217" s="6">
        <x:v>194.67476517806</x:v>
      </x:c>
      <x:c r="H217" t="s">
        <x:v>83</x:v>
      </x:c>
      <x:c r="I217" s="6">
        <x:v>25.4495136170449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22.532</x:v>
      </x:c>
      <x:c r="R217" s="8">
        <x:v>134205.429478075</x:v>
      </x:c>
      <x:c r="S217" s="12">
        <x:v>273756.847321889</x:v>
      </x:c>
      <x:c r="T217" s="12">
        <x:v>26.25</x:v>
      </x:c>
      <x:c r="U217" s="12">
        <x:v>74</x:v>
      </x:c>
      <x:c r="V217" s="12">
        <x:f>NA()</x:f>
      </x:c>
    </x:row>
    <x:row r="218">
      <x:c r="A218">
        <x:v>37496</x:v>
      </x:c>
      <x:c r="B218" s="1">
        <x:v>44250.8536171644</x:v>
      </x:c>
      <x:c r="C218" s="6">
        <x:v>71.9923669983333</x:v>
      </x:c>
      <x:c r="D218" s="14" t="s">
        <x:v>77</x:v>
      </x:c>
      <x:c r="E218" s="15">
        <x:v>44243.5109240741</x:v>
      </x:c>
      <x:c r="F218" t="s">
        <x:v>82</x:v>
      </x:c>
      <x:c r="G218" s="6">
        <x:v>194.593255095103</x:v>
      </x:c>
      <x:c r="H218" t="s">
        <x:v>83</x:v>
      </x:c>
      <x:c r="I218" s="6">
        <x:v>25.4739304943214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22.529</x:v>
      </x:c>
      <x:c r="R218" s="8">
        <x:v>134174.3318811</x:v>
      </x:c>
      <x:c r="S218" s="12">
        <x:v>273760.594104355</x:v>
      </x:c>
      <x:c r="T218" s="12">
        <x:v>26.25</x:v>
      </x:c>
      <x:c r="U218" s="12">
        <x:v>74</x:v>
      </x:c>
      <x:c r="V218" s="12">
        <x:f>NA()</x:f>
      </x:c>
    </x:row>
    <x:row r="219">
      <x:c r="A219">
        <x:v>37506</x:v>
      </x:c>
      <x:c r="B219" s="1">
        <x:v>44250.8538488773</x:v>
      </x:c>
      <x:c r="C219" s="6">
        <x:v>72.3260219416667</x:v>
      </x:c>
      <x:c r="D219" s="14" t="s">
        <x:v>77</x:v>
      </x:c>
      <x:c r="E219" s="15">
        <x:v>44243.5109240741</x:v>
      </x:c>
      <x:c r="F219" t="s">
        <x:v>82</x:v>
      </x:c>
      <x:c r="G219" s="6">
        <x:v>194.515547592321</x:v>
      </x:c>
      <x:c r="H219" t="s">
        <x:v>83</x:v>
      </x:c>
      <x:c r="I219" s="6">
        <x:v>25.4983475491226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22.525</x:v>
      </x:c>
      <x:c r="R219" s="8">
        <x:v>134169.52323119</x:v>
      </x:c>
      <x:c r="S219" s="12">
        <x:v>273742.265617586</x:v>
      </x:c>
      <x:c r="T219" s="12">
        <x:v>26.25</x:v>
      </x:c>
      <x:c r="U219" s="12">
        <x:v>74</x:v>
      </x:c>
      <x:c r="V219" s="12">
        <x:f>NA()</x:f>
      </x:c>
    </x:row>
    <x:row r="220">
      <x:c r="A220">
        <x:v>37516</x:v>
      </x:c>
      <x:c r="B220" s="1">
        <x:v>44250.8540800579</x:v>
      </x:c>
      <x:c r="C220" s="6">
        <x:v>72.6589172916667</x:v>
      </x:c>
      <x:c r="D220" s="14" t="s">
        <x:v>77</x:v>
      </x:c>
      <x:c r="E220" s="15">
        <x:v>44243.5109240741</x:v>
      </x:c>
      <x:c r="F220" t="s">
        <x:v>82</x:v>
      </x:c>
      <x:c r="G220" s="6">
        <x:v>194.435315328138</x:v>
      </x:c>
      <x:c r="H220" t="s">
        <x:v>83</x:v>
      </x:c>
      <x:c r="I220" s="6">
        <x:v>25.5166604567271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22.524</x:v>
      </x:c>
      <x:c r="R220" s="8">
        <x:v>134148.174826937</x:v>
      </x:c>
      <x:c r="S220" s="12">
        <x:v>273747.742239901</x:v>
      </x:c>
      <x:c r="T220" s="12">
        <x:v>26.25</x:v>
      </x:c>
      <x:c r="U220" s="12">
        <x:v>74</x:v>
      </x:c>
      <x:c r="V220" s="12">
        <x:f>NA()</x:f>
      </x:c>
    </x:row>
    <x:row r="221">
      <x:c r="A221">
        <x:v>37526</x:v>
      </x:c>
      <x:c r="B221" s="1">
        <x:v>44250.8543118403</x:v>
      </x:c>
      <x:c r="C221" s="6">
        <x:v>72.9926829366667</x:v>
      </x:c>
      <x:c r="D221" s="14" t="s">
        <x:v>77</x:v>
      </x:c>
      <x:c r="E221" s="15">
        <x:v>44243.5109240741</x:v>
      </x:c>
      <x:c r="F221" t="s">
        <x:v>82</x:v>
      </x:c>
      <x:c r="G221" s="6">
        <x:v>194.476293551001</x:v>
      </x:c>
      <x:c r="H221" t="s">
        <x:v>83</x:v>
      </x:c>
      <x:c r="I221" s="6">
        <x:v>25.5288691172746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22.517</x:v>
      </x:c>
      <x:c r="R221" s="8">
        <x:v>134121.328176692</x:v>
      </x:c>
      <x:c r="S221" s="12">
        <x:v>273737.672668353</x:v>
      </x:c>
      <x:c r="T221" s="12">
        <x:v>26.25</x:v>
      </x:c>
      <x:c r="U221" s="12">
        <x:v>74</x:v>
      </x:c>
      <x:c r="V221" s="12">
        <x:f>NA()</x:f>
      </x:c>
    </x:row>
    <x:row r="222">
      <x:c r="A222">
        <x:v>37536</x:v>
      </x:c>
      <x:c r="B222" s="1">
        <x:v>44250.8545430208</x:v>
      </x:c>
      <x:c r="C222" s="6">
        <x:v>73.3256092866667</x:v>
      </x:c>
      <x:c r="D222" s="14" t="s">
        <x:v>77</x:v>
      </x:c>
      <x:c r="E222" s="15">
        <x:v>44243.5109240741</x:v>
      </x:c>
      <x:c r="F222" t="s">
        <x:v>82</x:v>
      </x:c>
      <x:c r="G222" s="6">
        <x:v>194.373036535081</x:v>
      </x:c>
      <x:c r="H222" t="s">
        <x:v>83</x:v>
      </x:c>
      <x:c r="I222" s="6">
        <x:v>25.5471821913156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22.517</x:v>
      </x:c>
      <x:c r="R222" s="8">
        <x:v>134111.905889266</x:v>
      </x:c>
      <x:c r="S222" s="12">
        <x:v>273743.341533626</x:v>
      </x:c>
      <x:c r="T222" s="12">
        <x:v>26.25</x:v>
      </x:c>
      <x:c r="U222" s="12">
        <x:v>74</x:v>
      </x:c>
      <x:c r="V222" s="12">
        <x:f>NA()</x:f>
      </x:c>
    </x:row>
    <x:row r="223">
      <x:c r="A223">
        <x:v>37546</x:v>
      </x:c>
      <x:c r="B223" s="1">
        <x:v>44250.8547746528</x:v>
      </x:c>
      <x:c r="C223" s="6">
        <x:v>73.65916521</x:v>
      </x:c>
      <x:c r="D223" s="14" t="s">
        <x:v>77</x:v>
      </x:c>
      <x:c r="E223" s="15">
        <x:v>44243.5109240741</x:v>
      </x:c>
      <x:c r="F223" t="s">
        <x:v>82</x:v>
      </x:c>
      <x:c r="G223" s="6">
        <x:v>194.30826172054</x:v>
      </x:c>
      <x:c r="H223" t="s">
        <x:v>83</x:v>
      </x:c>
      <x:c r="I223" s="6">
        <x:v>25.5715997787152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22.513</x:v>
      </x:c>
      <x:c r="R223" s="8">
        <x:v>134079.402242262</x:v>
      </x:c>
      <x:c r="S223" s="12">
        <x:v>273736.741128621</x:v>
      </x:c>
      <x:c r="T223" s="12">
        <x:v>26.25</x:v>
      </x:c>
      <x:c r="U223" s="12">
        <x:v>74</x:v>
      </x:c>
      <x:c r="V223" s="12">
        <x:f>NA()</x:f>
      </x:c>
    </x:row>
    <x:row r="224">
      <x:c r="A224">
        <x:v>37556</x:v>
      </x:c>
      <x:c r="B224" s="1">
        <x:v>44250.8550058218</x:v>
      </x:c>
      <x:c r="C224" s="6">
        <x:v>73.9920310233333</x:v>
      </x:c>
      <x:c r="D224" s="14" t="s">
        <x:v>77</x:v>
      </x:c>
      <x:c r="E224" s="15">
        <x:v>44243.5109240741</x:v>
      </x:c>
      <x:c r="F224" t="s">
        <x:v>82</x:v>
      </x:c>
      <x:c r="G224" s="6">
        <x:v>194.355663759971</x:v>
      </x:c>
      <x:c r="H224" t="s">
        <x:v>83</x:v>
      </x:c>
      <x:c r="I224" s="6">
        <x:v>25.5838086389922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22.506</x:v>
      </x:c>
      <x:c r="R224" s="8">
        <x:v>134056.722457227</x:v>
      </x:c>
      <x:c r="S224" s="12">
        <x:v>273737.458933084</x:v>
      </x:c>
      <x:c r="T224" s="12">
        <x:v>26.25</x:v>
      </x:c>
      <x:c r="U224" s="12">
        <x:v>74</x:v>
      </x:c>
      <x:c r="V224" s="12">
        <x:f>NA()</x:f>
      </x:c>
    </x:row>
    <x:row r="225">
      <x:c r="A225">
        <x:v>37566</x:v>
      </x:c>
      <x:c r="B225" s="1">
        <x:v>44250.8552375347</x:v>
      </x:c>
      <x:c r="C225" s="6">
        <x:v>74.3257129233333</x:v>
      </x:c>
      <x:c r="D225" s="14" t="s">
        <x:v>77</x:v>
      </x:c>
      <x:c r="E225" s="15">
        <x:v>44243.5109240741</x:v>
      </x:c>
      <x:c r="F225" t="s">
        <x:v>82</x:v>
      </x:c>
      <x:c r="G225" s="6">
        <x:v>194.229404533785</x:v>
      </x:c>
      <x:c r="H225" t="s">
        <x:v>83</x:v>
      </x:c>
      <x:c r="I225" s="6">
        <x:v>25.6021220126304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22.507</x:v>
      </x:c>
      <x:c r="R225" s="8">
        <x:v>134045.615470367</x:v>
      </x:c>
      <x:c r="S225" s="12">
        <x:v>273719.250472933</x:v>
      </x:c>
      <x:c r="T225" s="12">
        <x:v>26.25</x:v>
      </x:c>
      <x:c r="U225" s="12">
        <x:v>74</x:v>
      </x:c>
      <x:c r="V225" s="12">
        <x:f>NA()</x:f>
      </x:c>
    </x:row>
    <x:row r="226">
      <x:c r="A226">
        <x:v>37576</x:v>
      </x:c>
      <x:c r="B226" s="1">
        <x:v>44250.8554687847</x:v>
      </x:c>
      <x:c r="C226" s="6">
        <x:v>74.658685175</x:v>
      </x:c>
      <x:c r="D226" s="14" t="s">
        <x:v>77</x:v>
      </x:c>
      <x:c r="E226" s="15">
        <x:v>44243.5109240741</x:v>
      </x:c>
      <x:c r="F226" t="s">
        <x:v>82</x:v>
      </x:c>
      <x:c r="G226" s="6">
        <x:v>194.232261520054</x:v>
      </x:c>
      <x:c r="H226" t="s">
        <x:v>83</x:v>
      </x:c>
      <x:c r="I226" s="6">
        <x:v>25.6204354861384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22.501</x:v>
      </x:c>
      <x:c r="R226" s="8">
        <x:v>134027.19538333</x:v>
      </x:c>
      <x:c r="S226" s="12">
        <x:v>273719.025960182</x:v>
      </x:c>
      <x:c r="T226" s="12">
        <x:v>26.25</x:v>
      </x:c>
      <x:c r="U226" s="12">
        <x:v>74</x:v>
      </x:c>
      <x:c r="V226" s="12">
        <x:f>NA()</x:f>
      </x:c>
    </x:row>
    <x:row r="227">
      <x:c r="A227">
        <x:v>37586</x:v>
      </x:c>
      <x:c r="B227" s="1">
        <x:v>44250.855700544</x:v>
      </x:c>
      <x:c r="C227" s="6">
        <x:v>74.992411105</x:v>
      </x:c>
      <x:c r="D227" s="14" t="s">
        <x:v>77</x:v>
      </x:c>
      <x:c r="E227" s="15">
        <x:v>44243.5109240741</x:v>
      </x:c>
      <x:c r="F227" t="s">
        <x:v>82</x:v>
      </x:c>
      <x:c r="G227" s="6">
        <x:v>194.13031009717</x:v>
      </x:c>
      <x:c r="H227" t="s">
        <x:v>83</x:v>
      </x:c>
      <x:c r="I227" s="6">
        <x:v>25.6326445239606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22.503</x:v>
      </x:c>
      <x:c r="R227" s="8">
        <x:v>134019.766491071</x:v>
      </x:c>
      <x:c r="S227" s="12">
        <x:v>273713.00672766</x:v>
      </x:c>
      <x:c r="T227" s="12">
        <x:v>26.25</x:v>
      </x:c>
      <x:c r="U227" s="12">
        <x:v>74</x:v>
      </x:c>
      <x:c r="V227" s="12">
        <x:f>NA()</x:f>
      </x:c>
    </x:row>
    <x:row r="228">
      <x:c r="A228">
        <x:v>37596</x:v>
      </x:c>
      <x:c r="B228" s="1">
        <x:v>44250.8559317477</x:v>
      </x:c>
      <x:c r="C228" s="6">
        <x:v>75.325358075</x:v>
      </x:c>
      <x:c r="D228" s="14" t="s">
        <x:v>77</x:v>
      </x:c>
      <x:c r="E228" s="15">
        <x:v>44243.5109240741</x:v>
      </x:c>
      <x:c r="F228" t="s">
        <x:v>82</x:v>
      </x:c>
      <x:c r="G228" s="6">
        <x:v>194.146897995773</x:v>
      </x:c>
      <x:c r="H228" t="s">
        <x:v>83</x:v>
      </x:c>
      <x:c r="I228" s="6">
        <x:v>25.6326445239606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22.502</x:v>
      </x:c>
      <x:c r="R228" s="8">
        <x:v>134016.720267906</x:v>
      </x:c>
      <x:c r="S228" s="12">
        <x:v>273706.276101828</x:v>
      </x:c>
      <x:c r="T228" s="12">
        <x:v>26.25</x:v>
      </x:c>
      <x:c r="U228" s="12">
        <x:v>74</x:v>
      </x:c>
      <x:c r="V228" s="12">
        <x:f>NA()</x:f>
      </x:c>
    </x:row>
    <x:row r="229">
      <x:c r="A229">
        <x:v>37606</x:v>
      </x:c>
      <x:c r="B229" s="1">
        <x:v>44250.8561636574</x:v>
      </x:c>
      <x:c r="C229" s="6">
        <x:v>75.6593221466667</x:v>
      </x:c>
      <x:c r="D229" s="14" t="s">
        <x:v>77</x:v>
      </x:c>
      <x:c r="E229" s="15">
        <x:v>44243.5109240741</x:v>
      </x:c>
      <x:c r="F229" t="s">
        <x:v>82</x:v>
      </x:c>
      <x:c r="G229" s="6">
        <x:v>194.043785792174</x:v>
      </x:c>
      <x:c r="H229" t="s">
        <x:v>83</x:v>
      </x:c>
      <x:c r="I229" s="6">
        <x:v>25.6509581639211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22.502</x:v>
      </x:c>
      <x:c r="R229" s="8">
        <x:v>134013.208300058</x:v>
      </x:c>
      <x:c r="S229" s="12">
        <x:v>273703.348806609</x:v>
      </x:c>
      <x:c r="T229" s="12">
        <x:v>26.25</x:v>
      </x:c>
      <x:c r="U229" s="12">
        <x:v>74</x:v>
      </x:c>
      <x:c r="V229" s="12">
        <x:f>NA()</x:f>
      </x:c>
    </x:row>
    <x:row r="230">
      <x:c r="A230">
        <x:v>37616</x:v>
      </x:c>
      <x:c r="B230" s="1">
        <x:v>44250.8563948264</x:v>
      </x:c>
      <x:c r="C230" s="6">
        <x:v>75.9922091883333</x:v>
      </x:c>
      <x:c r="D230" s="14" t="s">
        <x:v>77</x:v>
      </x:c>
      <x:c r="E230" s="15">
        <x:v>44243.5109240741</x:v>
      </x:c>
      <x:c r="F230" t="s">
        <x:v>82</x:v>
      </x:c>
      <x:c r="G230" s="6">
        <x:v>194.00581954934</x:v>
      </x:c>
      <x:c r="H230" t="s">
        <x:v>83</x:v>
      </x:c>
      <x:c r="I230" s="6">
        <x:v>25.6753765058934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22.496</x:v>
      </x:c>
      <x:c r="R230" s="8">
        <x:v>134016.730345564</x:v>
      </x:c>
      <x:c r="S230" s="12">
        <x:v>273700.991326511</x:v>
      </x:c>
      <x:c r="T230" s="12">
        <x:v>26.25</x:v>
      </x:c>
      <x:c r="U230" s="12">
        <x:v>74</x:v>
      </x:c>
      <x:c r="V230" s="12">
        <x:f>NA()</x:f>
      </x:c>
    </x:row>
    <x:row r="231">
      <x:c r="A231">
        <x:v>37626</x:v>
      </x:c>
      <x:c r="B231" s="1">
        <x:v>44250.8566265857</x:v>
      </x:c>
      <x:c r="C231" s="6">
        <x:v>76.3258934766667</x:v>
      </x:c>
      <x:c r="D231" s="14" t="s">
        <x:v>77</x:v>
      </x:c>
      <x:c r="E231" s="15">
        <x:v>44243.5109240741</x:v>
      </x:c>
      <x:c r="F231" t="s">
        <x:v>82</x:v>
      </x:c>
      <x:c r="G231" s="6">
        <x:v>193.864352572079</x:v>
      </x:c>
      <x:c r="H231" t="s">
        <x:v>83</x:v>
      </x:c>
      <x:c r="I231" s="6">
        <x:v>25.6875857434634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22.5</x:v>
      </x:c>
      <x:c r="R231" s="8">
        <x:v>134023.759018025</x:v>
      </x:c>
      <x:c r="S231" s="12">
        <x:v>273696.300505919</x:v>
      </x:c>
      <x:c r="T231" s="12">
        <x:v>26.25</x:v>
      </x:c>
      <x:c r="U231" s="12">
        <x:v>74</x:v>
      </x:c>
      <x:c r="V231" s="12">
        <x:f>NA()</x:f>
      </x:c>
    </x:row>
    <x:row r="232">
      <x:c r="A232">
        <x:v>37636</x:v>
      </x:c>
      <x:c r="B232" s="1">
        <x:v>44250.8568578357</x:v>
      </x:c>
      <x:c r="C232" s="6">
        <x:v>76.6589241716667</x:v>
      </x:c>
      <x:c r="D232" s="14" t="s">
        <x:v>77</x:v>
      </x:c>
      <x:c r="E232" s="15">
        <x:v>44243.5109240741</x:v>
      </x:c>
      <x:c r="F232" t="s">
        <x:v>82</x:v>
      </x:c>
      <x:c r="G232" s="6">
        <x:v>193.846580675816</x:v>
      </x:c>
      <x:c r="H232" t="s">
        <x:v>83</x:v>
      </x:c>
      <x:c r="I232" s="6">
        <x:v>25.6936903788942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22.499</x:v>
      </x:c>
      <x:c r="R232" s="8">
        <x:v>134035.734510151</x:v>
      </x:c>
      <x:c r="S232" s="12">
        <x:v>273687.978003511</x:v>
      </x:c>
      <x:c r="T232" s="12">
        <x:v>26.25</x:v>
      </x:c>
      <x:c r="U232" s="12">
        <x:v>74</x:v>
      </x:c>
      <x:c r="V232" s="12">
        <x:f>NA()</x:f>
      </x:c>
    </x:row>
    <x:row r="233">
      <x:c r="A233">
        <x:v>37646</x:v>
      </x:c>
      <x:c r="B233" s="1">
        <x:v>44250.8570896181</x:v>
      </x:c>
      <x:c r="C233" s="6">
        <x:v>76.9927186516667</x:v>
      </x:c>
      <x:c r="D233" s="14" t="s">
        <x:v>77</x:v>
      </x:c>
      <x:c r="E233" s="15">
        <x:v>44243.5109240741</x:v>
      </x:c>
      <x:c r="F233" t="s">
        <x:v>82</x:v>
      </x:c>
      <x:c r="G233" s="6">
        <x:v>193.746015513357</x:v>
      </x:c>
      <x:c r="H233" t="s">
        <x:v>83</x:v>
      </x:c>
      <x:c r="I233" s="6">
        <x:v>25.6997950254231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22.503</x:v>
      </x:c>
      <x:c r="R233" s="8">
        <x:v>134033.474017815</x:v>
      </x:c>
      <x:c r="S233" s="12">
        <x:v>273688.498802147</x:v>
      </x:c>
      <x:c r="T233" s="12">
        <x:v>26.25</x:v>
      </x:c>
      <x:c r="U233" s="12">
        <x:v>74</x:v>
      </x:c>
      <x:c r="V233" s="12">
        <x:f>NA()</x:f>
      </x:c>
    </x:row>
    <x:row r="234">
      <x:c r="A234">
        <x:v>37656</x:v>
      </x:c>
      <x:c r="B234" s="1">
        <x:v>44250.8573207176</x:v>
      </x:c>
      <x:c r="C234" s="6">
        <x:v>77.3254843283333</x:v>
      </x:c>
      <x:c r="D234" s="14" t="s">
        <x:v>77</x:v>
      </x:c>
      <x:c r="E234" s="15">
        <x:v>44243.5109240741</x:v>
      </x:c>
      <x:c r="F234" t="s">
        <x:v>82</x:v>
      </x:c>
      <x:c r="G234" s="6">
        <x:v>193.685081420672</x:v>
      </x:c>
      <x:c r="H234" t="s">
        <x:v>83</x:v>
      </x:c>
      <x:c r="I234" s="6">
        <x:v>25.7058996830492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22.505</x:v>
      </x:c>
      <x:c r="R234" s="8">
        <x:v>134049.337254016</x:v>
      </x:c>
      <x:c r="S234" s="12">
        <x:v>273688.727246469</x:v>
      </x:c>
      <x:c r="T234" s="12">
        <x:v>26.25</x:v>
      </x:c>
      <x:c r="U234" s="12">
        <x:v>74</x:v>
      </x:c>
      <x:c r="V234" s="12">
        <x:f>NA()</x:f>
      </x:c>
    </x:row>
    <x:row r="235">
      <x:c r="A235">
        <x:v>37666</x:v>
      </x:c>
      <x:c r="B235" s="1">
        <x:v>44250.8575521644</x:v>
      </x:c>
      <x:c r="C235" s="6">
        <x:v>77.6587703716667</x:v>
      </x:c>
      <x:c r="D235" s="14" t="s">
        <x:v>77</x:v>
      </x:c>
      <x:c r="E235" s="15">
        <x:v>44243.5109240741</x:v>
      </x:c>
      <x:c r="F235" t="s">
        <x:v>82</x:v>
      </x:c>
      <x:c r="G235" s="6">
        <x:v>193.63423278934</x:v>
      </x:c>
      <x:c r="H235" t="s">
        <x:v>83</x:v>
      </x:c>
      <x:c r="I235" s="6">
        <x:v>25.7120043517734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22.506</x:v>
      </x:c>
      <x:c r="R235" s="8">
        <x:v>134063.02506232</x:v>
      </x:c>
      <x:c r="S235" s="12">
        <x:v>273688.122893819</x:v>
      </x:c>
      <x:c r="T235" s="12">
        <x:v>26.25</x:v>
      </x:c>
      <x:c r="U235" s="12">
        <x:v>74</x:v>
      </x:c>
      <x:c r="V235" s="12">
        <x:f>NA()</x:f>
      </x:c>
    </x:row>
    <x:row r="236">
      <x:c r="A236">
        <x:v>37676</x:v>
      </x:c>
      <x:c r="B236" s="1">
        <x:v>44250.8577840278</x:v>
      </x:c>
      <x:c r="C236" s="6">
        <x:v>77.9926665366667</x:v>
      </x:c>
      <x:c r="D236" s="14" t="s">
        <x:v>77</x:v>
      </x:c>
      <x:c r="E236" s="15">
        <x:v>44243.5109240741</x:v>
      </x:c>
      <x:c r="F236" t="s">
        <x:v>82</x:v>
      </x:c>
      <x:c r="G236" s="6">
        <x:v>193.559161720612</x:v>
      </x:c>
      <x:c r="H236" t="s">
        <x:v>83</x:v>
      </x:c>
      <x:c r="I236" s="6">
        <x:v>25.724213722513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22.506</x:v>
      </x:c>
      <x:c r="R236" s="8">
        <x:v>134065.650828071</x:v>
      </x:c>
      <x:c r="S236" s="12">
        <x:v>273691.176177584</x:v>
      </x:c>
      <x:c r="T236" s="12">
        <x:v>26.25</x:v>
      </x:c>
      <x:c r="U236" s="12">
        <x:v>74</x:v>
      </x:c>
      <x:c r="V236" s="12">
        <x:f>NA()</x:f>
      </x:c>
    </x:row>
    <x:row r="237">
      <x:c r="A237">
        <x:v>37686</x:v>
      </x:c>
      <x:c r="B237" s="1">
        <x:v>44250.8580151968</x:v>
      </x:c>
      <x:c r="C237" s="6">
        <x:v>78.3255325083333</x:v>
      </x:c>
      <x:c r="D237" s="14" t="s">
        <x:v>77</x:v>
      </x:c>
      <x:c r="E237" s="15">
        <x:v>44243.5109240741</x:v>
      </x:c>
      <x:c r="F237" t="s">
        <x:v>82</x:v>
      </x:c>
      <x:c r="G237" s="6">
        <x:v>193.530149718959</x:v>
      </x:c>
      <x:c r="H237" t="s">
        <x:v>83</x:v>
      </x:c>
      <x:c r="I237" s="6">
        <x:v>25.7364231376455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22.504</x:v>
      </x:c>
      <x:c r="R237" s="8">
        <x:v>134062.029022896</x:v>
      </x:c>
      <x:c r="S237" s="12">
        <x:v>273667.893529698</x:v>
      </x:c>
      <x:c r="T237" s="12">
        <x:v>26.25</x:v>
      </x:c>
      <x:c r="U237" s="12">
        <x:v>74</x:v>
      </x:c>
      <x:c r="V237" s="12">
        <x:f>NA()</x:f>
      </x:c>
    </x:row>
    <x:row r="238">
      <x:c r="A238">
        <x:v>37696</x:v>
      </x:c>
      <x:c r="B238" s="1">
        <x:v>44250.8582465625</x:v>
      </x:c>
      <x:c r="C238" s="6">
        <x:v>78.6586802266667</x:v>
      </x:c>
      <x:c r="D238" s="14" t="s">
        <x:v>77</x:v>
      </x:c>
      <x:c r="E238" s="15">
        <x:v>44243.5109240741</x:v>
      </x:c>
      <x:c r="F238" t="s">
        <x:v>82</x:v>
      </x:c>
      <x:c r="G238" s="6">
        <x:v>193.479337221931</x:v>
      </x:c>
      <x:c r="H238" t="s">
        <x:v>83</x:v>
      </x:c>
      <x:c r="I238" s="6">
        <x:v>25.742527861858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22.505</x:v>
      </x:c>
      <x:c r="R238" s="8">
        <x:v>134063.242546453</x:v>
      </x:c>
      <x:c r="S238" s="12">
        <x:v>273658.142217472</x:v>
      </x:c>
      <x:c r="T238" s="12">
        <x:v>26.25</x:v>
      </x:c>
      <x:c r="U238" s="12">
        <x:v>74</x:v>
      </x:c>
      <x:c r="V238" s="12">
        <x:f>NA()</x:f>
      </x:c>
    </x:row>
    <x:row r="239">
      <x:c r="A239">
        <x:v>37706</x:v>
      </x:c>
      <x:c r="B239" s="1">
        <x:v>44250.8584783565</x:v>
      </x:c>
      <x:c r="C239" s="6">
        <x:v>78.9925016033333</x:v>
      </x:c>
      <x:c r="D239" s="14" t="s">
        <x:v>77</x:v>
      </x:c>
      <x:c r="E239" s="15">
        <x:v>44243.5109240741</x:v>
      </x:c>
      <x:c r="F239" t="s">
        <x:v>82</x:v>
      </x:c>
      <x:c r="G239" s="6">
        <x:v>193.393059348283</x:v>
      </x:c>
      <x:c r="H239" t="s">
        <x:v>83</x:v>
      </x:c>
      <x:c r="I239" s="6">
        <x:v>25.7608421010841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22.504</x:v>
      </x:c>
      <x:c r="R239" s="8">
        <x:v>134075.031250994</x:v>
      </x:c>
      <x:c r="S239" s="12">
        <x:v>273675.716407506</x:v>
      </x:c>
      <x:c r="T239" s="12">
        <x:v>26.25</x:v>
      </x:c>
      <x:c r="U239" s="12">
        <x:v>74</x:v>
      </x:c>
      <x:c r="V239" s="12">
        <x:f>NA()</x:f>
      </x:c>
    </x:row>
    <x:row r="240">
      <x:c r="A240">
        <x:v>37716</x:v>
      </x:c>
      <x:c r="B240" s="1">
        <x:v>44250.8587100694</x:v>
      </x:c>
      <x:c r="C240" s="6">
        <x:v>79.32617108</x:v>
      </x:c>
      <x:c r="D240" s="14" t="s">
        <x:v>77</x:v>
      </x:c>
      <x:c r="E240" s="15">
        <x:v>44243.5109240741</x:v>
      </x:c>
      <x:c r="F240" t="s">
        <x:v>82</x:v>
      </x:c>
      <x:c r="G240" s="6">
        <x:v>193.370042838717</x:v>
      </x:c>
      <x:c r="H240" t="s">
        <x:v>83</x:v>
      </x:c>
      <x:c r="I240" s="6">
        <x:v>25.7608421010841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22.505</x:v>
      </x:c>
      <x:c r="R240" s="8">
        <x:v>134065.948018483</x:v>
      </x:c>
      <x:c r="S240" s="12">
        <x:v>273659.769452595</x:v>
      </x:c>
      <x:c r="T240" s="12">
        <x:v>26.25</x:v>
      </x:c>
      <x:c r="U240" s="12">
        <x:v>74</x:v>
      </x:c>
      <x:c r="V240" s="12">
        <x:f>NA()</x:f>
      </x:c>
    </x:row>
    <x:row r="241">
      <x:c r="A241">
        <x:v>37726</x:v>
      </x:c>
      <x:c r="B241" s="1">
        <x:v>44250.8589412384</x:v>
      </x:c>
      <x:c r="C241" s="6">
        <x:v>79.6590536083333</x:v>
      </x:c>
      <x:c r="D241" s="14" t="s">
        <x:v>77</x:v>
      </x:c>
      <x:c r="E241" s="15">
        <x:v>44243.5109240741</x:v>
      </x:c>
      <x:c r="F241" t="s">
        <x:v>82</x:v>
      </x:c>
      <x:c r="G241" s="6">
        <x:v>193.41079784354</x:v>
      </x:c>
      <x:c r="H241" t="s">
        <x:v>83</x:v>
      </x:c>
      <x:c r="I241" s="6">
        <x:v>25.7547373435773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22.505</x:v>
      </x:c>
      <x:c r="R241" s="8">
        <x:v>134059.473974611</x:v>
      </x:c>
      <x:c r="S241" s="12">
        <x:v>273661.425681461</x:v>
      </x:c>
      <x:c r="T241" s="12">
        <x:v>26.25</x:v>
      </x:c>
      <x:c r="U241" s="12">
        <x:v>74</x:v>
      </x:c>
      <x:c r="V241" s="12">
        <x:f>NA()</x:f>
      </x:c>
    </x:row>
    <x:row r="242">
      <x:c r="A242">
        <x:v>37736</x:v>
      </x:c>
      <x:c r="B242" s="1">
        <x:v>44250.8591725347</x:v>
      </x:c>
      <x:c r="C242" s="6">
        <x:v>79.9920798216667</x:v>
      </x:c>
      <x:c r="D242" s="14" t="s">
        <x:v>77</x:v>
      </x:c>
      <x:c r="E242" s="15">
        <x:v>44243.5109240741</x:v>
      </x:c>
      <x:c r="F242" t="s">
        <x:v>82</x:v>
      </x:c>
      <x:c r="G242" s="6">
        <x:v>193.334568060278</x:v>
      </x:c>
      <x:c r="H242" t="s">
        <x:v>83</x:v>
      </x:c>
      <x:c r="I242" s="6">
        <x:v>25.7730516493916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22.503</x:v>
      </x:c>
      <x:c r="R242" s="8">
        <x:v>134061.994434048</x:v>
      </x:c>
      <x:c r="S242" s="12">
        <x:v>273650.907361991</x:v>
      </x:c>
      <x:c r="T242" s="12">
        <x:v>26.25</x:v>
      </x:c>
      <x:c r="U242" s="12">
        <x:v>74</x:v>
      </x:c>
      <x:c r="V242" s="12">
        <x:f>NA()</x:f>
      </x:c>
    </x:row>
    <x:row r="243">
      <x:c r="A243">
        <x:v>37746</x:v>
      </x:c>
      <x:c r="B243" s="1">
        <x:v>44250.8594043171</x:v>
      </x:c>
      <x:c r="C243" s="6">
        <x:v>80.3258887116667</x:v>
      </x:c>
      <x:c r="D243" s="14" t="s">
        <x:v>77</x:v>
      </x:c>
      <x:c r="E243" s="15">
        <x:v>44243.5109240741</x:v>
      </x:c>
      <x:c r="F243" t="s">
        <x:v>82</x:v>
      </x:c>
      <x:c r="G243" s="6">
        <x:v>193.184741088553</x:v>
      </x:c>
      <x:c r="H243" t="s">
        <x:v>83</x:v>
      </x:c>
      <x:c r="I243" s="6">
        <x:v>25.7791564401932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22.51</x:v>
      </x:c>
      <x:c r="R243" s="8">
        <x:v>134084.458935866</x:v>
      </x:c>
      <x:c r="S243" s="12">
        <x:v>273635.115925565</x:v>
      </x:c>
      <x:c r="T243" s="12">
        <x:v>26.25</x:v>
      </x:c>
      <x:c r="U243" s="12">
        <x:v>74</x:v>
      </x:c>
      <x:c r="V243" s="12">
        <x:f>NA()</x:f>
      </x:c>
    </x:row>
    <x:row r="244">
      <x:c r="A244">
        <x:v>37756</x:v>
      </x:c>
      <x:c r="B244" s="1">
        <x:v>44250.8596359954</x:v>
      </x:c>
      <x:c r="C244" s="6">
        <x:v>80.6595018533333</x:v>
      </x:c>
      <x:c r="D244" s="14" t="s">
        <x:v>77</x:v>
      </x:c>
      <x:c r="E244" s="15">
        <x:v>44243.5109240741</x:v>
      </x:c>
      <x:c r="F244" t="s">
        <x:v>82</x:v>
      </x:c>
      <x:c r="G244" s="6">
        <x:v>193.217753325447</x:v>
      </x:c>
      <x:c r="H244" t="s">
        <x:v>83</x:v>
      </x:c>
      <x:c r="I244" s="6">
        <x:v>25.7791564401932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22.508</x:v>
      </x:c>
      <x:c r="R244" s="8">
        <x:v>134094.026165975</x:v>
      </x:c>
      <x:c r="S244" s="12">
        <x:v>273659.398112503</x:v>
      </x:c>
      <x:c r="T244" s="12">
        <x:v>26.25</x:v>
      </x:c>
      <x:c r="U244" s="12">
        <x:v>74</x:v>
      </x:c>
      <x:c r="V244" s="12">
        <x:f>NA()</x:f>
      </x:c>
    </x:row>
    <x:row r="245">
      <x:c r="A245">
        <x:v>37766</x:v>
      </x:c>
      <x:c r="B245" s="1">
        <x:v>44250.8598671643</x:v>
      </x:c>
      <x:c r="C245" s="6">
        <x:v>80.9923882766667</x:v>
      </x:c>
      <x:c r="D245" s="14" t="s">
        <x:v>77</x:v>
      </x:c>
      <x:c r="E245" s="15">
        <x:v>44243.5109240741</x:v>
      </x:c>
      <x:c r="F245" t="s">
        <x:v>82</x:v>
      </x:c>
      <x:c r="G245" s="6">
        <x:v>193.150513406459</x:v>
      </x:c>
      <x:c r="H245" t="s">
        <x:v>83</x:v>
      </x:c>
      <x:c r="I245" s="6">
        <x:v>25.7852612420929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22.51</x:v>
      </x:c>
      <x:c r="R245" s="8">
        <x:v>134096.418142386</x:v>
      </x:c>
      <x:c r="S245" s="12">
        <x:v>273651.058151565</x:v>
      </x:c>
      <x:c r="T245" s="12">
        <x:v>26.25</x:v>
      </x:c>
      <x:c r="U245" s="12">
        <x:v>74</x:v>
      </x:c>
      <x:c r="V245" s="12">
        <x:f>NA()</x:f>
      </x:c>
    </x:row>
    <x:row r="246">
      <x:c r="A246">
        <x:v>37776</x:v>
      </x:c>
      <x:c r="B246" s="1">
        <x:v>44250.8600989236</x:v>
      </x:c>
      <x:c r="C246" s="6">
        <x:v>81.3261001766667</x:v>
      </x:c>
      <x:c r="D246" s="14" t="s">
        <x:v>77</x:v>
      </x:c>
      <x:c r="E246" s="15">
        <x:v>44243.5109240741</x:v>
      </x:c>
      <x:c r="F246" t="s">
        <x:v>82</x:v>
      </x:c>
      <x:c r="G246" s="6">
        <x:v>193.098570244647</x:v>
      </x:c>
      <x:c r="H246" t="s">
        <x:v>83</x:v>
      </x:c>
      <x:c r="I246" s="6">
        <x:v>25.7974708791876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22.509</x:v>
      </x:c>
      <x:c r="R246" s="8">
        <x:v>134101.012265967</x:v>
      </x:c>
      <x:c r="S246" s="12">
        <x:v>273644.584384285</x:v>
      </x:c>
      <x:c r="T246" s="12">
        <x:v>26.25</x:v>
      </x:c>
      <x:c r="U246" s="12">
        <x:v>74</x:v>
      </x:c>
      <x:c r="V246" s="12">
        <x:f>NA()</x:f>
      </x:c>
    </x:row>
    <x:row r="247">
      <x:c r="A247">
        <x:v>37786</x:v>
      </x:c>
      <x:c r="B247" s="1">
        <x:v>44250.8603302083</x:v>
      </x:c>
      <x:c r="C247" s="6">
        <x:v>81.659151275</x:v>
      </x:c>
      <x:c r="D247" s="14" t="s">
        <x:v>77</x:v>
      </x:c>
      <x:c r="E247" s="15">
        <x:v>44243.5109240741</x:v>
      </x:c>
      <x:c r="F247" t="s">
        <x:v>82</x:v>
      </x:c>
      <x:c r="G247" s="6">
        <x:v>193.003665937607</x:v>
      </x:c>
      <x:c r="H247" t="s">
        <x:v>83</x:v>
      </x:c>
      <x:c r="I247" s="6">
        <x:v>25.809680560676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22.511</x:v>
      </x:c>
      <x:c r="R247" s="8">
        <x:v>134110.995432339</x:v>
      </x:c>
      <x:c r="S247" s="12">
        <x:v>273632.273783284</x:v>
      </x:c>
      <x:c r="T247" s="12">
        <x:v>26.25</x:v>
      </x:c>
      <x:c r="U247" s="12">
        <x:v>74</x:v>
      </x:c>
      <x:c r="V247" s="12">
        <x:f>NA()</x:f>
      </x:c>
    </x:row>
    <x:row r="248">
      <x:c r="A248">
        <x:v>37796</x:v>
      </x:c>
      <x:c r="B248" s="1">
        <x:v>44250.860561956</x:v>
      </x:c>
      <x:c r="C248" s="6">
        <x:v>81.9928721783333</x:v>
      </x:c>
      <x:c r="D248" s="14" t="s">
        <x:v>77</x:v>
      </x:c>
      <x:c r="E248" s="15">
        <x:v>44243.5109240741</x:v>
      </x:c>
      <x:c r="F248" t="s">
        <x:v>82</x:v>
      </x:c>
      <x:c r="G248" s="6">
        <x:v>192.952983620626</x:v>
      </x:c>
      <x:c r="H248" t="s">
        <x:v>83</x:v>
      </x:c>
      <x:c r="I248" s="6">
        <x:v>25.815785418069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22.512</x:v>
      </x:c>
      <x:c r="R248" s="8">
        <x:v>134117.63311513</x:v>
      </x:c>
      <x:c r="S248" s="12">
        <x:v>273636.474088862</x:v>
      </x:c>
      <x:c r="T248" s="12">
        <x:v>26.25</x:v>
      </x:c>
      <x:c r="U248" s="12">
        <x:v>74</x:v>
      </x:c>
      <x:c r="V248" s="12">
        <x:f>NA()</x:f>
      </x:c>
    </x:row>
    <x:row r="249">
      <x:c r="A249">
        <x:v>37806</x:v>
      </x:c>
      <x:c r="B249" s="1">
        <x:v>44250.8607932523</x:v>
      </x:c>
      <x:c r="C249" s="6">
        <x:v>82.3259365733333</x:v>
      </x:c>
      <x:c r="D249" s="14" t="s">
        <x:v>77</x:v>
      </x:c>
      <x:c r="E249" s="15">
        <x:v>44243.5109240741</x:v>
      </x:c>
      <x:c r="F249" t="s">
        <x:v>82</x:v>
      </x:c>
      <x:c r="G249" s="6">
        <x:v>192.928773642667</x:v>
      </x:c>
      <x:c r="H249" t="s">
        <x:v>83</x:v>
      </x:c>
      <x:c r="I249" s="6">
        <x:v>25.8218902865592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22.511</x:v>
      </x:c>
      <x:c r="R249" s="8">
        <x:v>134117.745484687</x:v>
      </x:c>
      <x:c r="S249" s="12">
        <x:v>273623.361351857</x:v>
      </x:c>
      <x:c r="T249" s="12">
        <x:v>26.25</x:v>
      </x:c>
      <x:c r="U249" s="12">
        <x:v>74</x:v>
      </x:c>
      <x:c r="V249" s="12">
        <x:f>NA()</x:f>
      </x:c>
    </x:row>
    <x:row r="250">
      <x:c r="A250">
        <x:v>37816</x:v>
      </x:c>
      <x:c r="B250" s="1">
        <x:v>44250.861024456</x:v>
      </x:c>
      <x:c r="C250" s="6">
        <x:v>82.6588688316667</x:v>
      </x:c>
      <x:c r="D250" s="14" t="s">
        <x:v>77</x:v>
      </x:c>
      <x:c r="E250" s="15">
        <x:v>44243.5109240741</x:v>
      </x:c>
      <x:c r="F250" t="s">
        <x:v>82</x:v>
      </x:c>
      <x:c r="G250" s="6">
        <x:v>193.018933728141</x:v>
      </x:c>
      <x:c r="H250" t="s">
        <x:v>83</x:v>
      </x:c>
      <x:c r="I250" s="6">
        <x:v>25.815785418069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22.508</x:v>
      </x:c>
      <x:c r="R250" s="8">
        <x:v>134097.033172826</x:v>
      </x:c>
      <x:c r="S250" s="12">
        <x:v>273628.411510807</x:v>
      </x:c>
      <x:c r="T250" s="12">
        <x:v>26.25</x:v>
      </x:c>
      <x:c r="U250" s="12">
        <x:v>74</x:v>
      </x:c>
      <x:c r="V250" s="12">
        <x:f>NA()</x:f>
      </x:c>
    </x:row>
    <x:row r="251">
      <x:c r="A251">
        <x:v>37826</x:v>
      </x:c>
      <x:c r="B251" s="1">
        <x:v>44250.8612562847</x:v>
      </x:c>
      <x:c r="C251" s="6">
        <x:v>82.9926880333333</x:v>
      </x:c>
      <x:c r="D251" s="14" t="s">
        <x:v>77</x:v>
      </x:c>
      <x:c r="E251" s="15">
        <x:v>44243.5109240741</x:v>
      </x:c>
      <x:c r="F251" t="s">
        <x:v>82</x:v>
      </x:c>
      <x:c r="G251" s="6">
        <x:v>192.897040449803</x:v>
      </x:c>
      <x:c r="H251" t="s">
        <x:v>83</x:v>
      </x:c>
      <x:c r="I251" s="6">
        <x:v>25.815785418069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22.515</x:v>
      </x:c>
      <x:c r="R251" s="8">
        <x:v>134104.112624322</x:v>
      </x:c>
      <x:c r="S251" s="12">
        <x:v>273644.320272789</x:v>
      </x:c>
      <x:c r="T251" s="12">
        <x:v>26.25</x:v>
      </x:c>
      <x:c r="U251" s="12">
        <x:v>74</x:v>
      </x:c>
      <x:c r="V251" s="12">
        <x:f>NA()</x:f>
      </x:c>
    </x:row>
    <x:row r="252">
      <x:c r="A252">
        <x:v>37836</x:v>
      </x:c>
      <x:c r="B252" s="1">
        <x:v>44250.8614875347</x:v>
      </x:c>
      <x:c r="C252" s="6">
        <x:v>83.3256799166667</x:v>
      </x:c>
      <x:c r="D252" s="14" t="s">
        <x:v>77</x:v>
      </x:c>
      <x:c r="E252" s="15">
        <x:v>44243.5109240741</x:v>
      </x:c>
      <x:c r="F252" t="s">
        <x:v>82</x:v>
      </x:c>
      <x:c r="G252" s="6">
        <x:v>192.828681776319</x:v>
      </x:c>
      <x:c r="H252" t="s">
        <x:v>83</x:v>
      </x:c>
      <x:c r="I252" s="6">
        <x:v>25.8279951661493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22.515</x:v>
      </x:c>
      <x:c r="R252" s="8">
        <x:v>134125.87475401</x:v>
      </x:c>
      <x:c r="S252" s="12">
        <x:v>273637.216417069</x:v>
      </x:c>
      <x:c r="T252" s="12">
        <x:v>26.25</x:v>
      </x:c>
      <x:c r="U252" s="12">
        <x:v>74</x:v>
      </x:c>
      <x:c r="V252" s="12">
        <x:f>NA()</x:f>
      </x:c>
    </x:row>
    <x:row r="253">
      <x:c r="A253">
        <x:v>37846</x:v>
      </x:c>
      <x:c r="B253" s="1">
        <x:v>44250.861719294</x:v>
      </x:c>
      <x:c r="C253" s="6">
        <x:v>83.6594371466667</x:v>
      </x:c>
      <x:c r="D253" s="14" t="s">
        <x:v>77</x:v>
      </x:c>
      <x:c r="E253" s="15">
        <x:v>44243.5109240741</x:v>
      </x:c>
      <x:c r="F253" t="s">
        <x:v>82</x:v>
      </x:c>
      <x:c r="G253" s="6">
        <x:v>192.80346978566</x:v>
      </x:c>
      <x:c r="H253" t="s">
        <x:v>83</x:v>
      </x:c>
      <x:c r="I253" s="6">
        <x:v>25.8218902865592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22.519</x:v>
      </x:c>
      <x:c r="R253" s="8">
        <x:v>134170.839337236</x:v>
      </x:c>
      <x:c r="S253" s="12">
        <x:v>273633.339746885</x:v>
      </x:c>
      <x:c r="T253" s="12">
        <x:v>26.25</x:v>
      </x:c>
      <x:c r="U253" s="12">
        <x:v>74</x:v>
      </x:c>
      <x:c r="V253" s="12">
        <x:f>NA()</x:f>
      </x:c>
    </x:row>
    <x:row r="254">
      <x:c r="A254">
        <x:v>37856</x:v>
      </x:c>
      <x:c r="B254" s="1">
        <x:v>44250.8619504977</x:v>
      </x:c>
      <x:c r="C254" s="6">
        <x:v>83.9923730016667</x:v>
      </x:c>
      <x:c r="D254" s="14" t="s">
        <x:v>77</x:v>
      </x:c>
      <x:c r="E254" s="15">
        <x:v>44243.5109240741</x:v>
      </x:c>
      <x:c r="F254" t="s">
        <x:v>82</x:v>
      </x:c>
      <x:c r="G254" s="6">
        <x:v>192.70099368907</x:v>
      </x:c>
      <x:c r="H254" t="s">
        <x:v>83</x:v>
      </x:c>
      <x:c r="I254" s="6">
        <x:v>25.8402049586248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22.519</x:v>
      </x:c>
      <x:c r="R254" s="8">
        <x:v>134162.916604471</x:v>
      </x:c>
      <x:c r="S254" s="12">
        <x:v>273625.359036987</x:v>
      </x:c>
      <x:c r="T254" s="12">
        <x:v>26.25</x:v>
      </x:c>
      <x:c r="U254" s="12">
        <x:v>74</x:v>
      </x:c>
      <x:c r="V254" s="12">
        <x:f>NA()</x:f>
      </x:c>
    </x:row>
    <x:row r="255">
      <x:c r="A255">
        <x:v>37866</x:v>
      </x:c>
      <x:c r="B255" s="1">
        <x:v>44250.862181794</x:v>
      </x:c>
      <x:c r="C255" s="6">
        <x:v>84.3254484233333</x:v>
      </x:c>
      <x:c r="D255" s="14" t="s">
        <x:v>77</x:v>
      </x:c>
      <x:c r="E255" s="15">
        <x:v>44243.5109240741</x:v>
      </x:c>
      <x:c r="F255" t="s">
        <x:v>82</x:v>
      </x:c>
      <x:c r="G255" s="6">
        <x:v>192.627432329255</x:v>
      </x:c>
      <x:c r="H255" t="s">
        <x:v>83</x:v>
      </x:c>
      <x:c r="I255" s="6">
        <x:v>25.8463098715119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22.521</x:v>
      </x:c>
      <x:c r="R255" s="8">
        <x:v>134147.388775257</x:v>
      </x:c>
      <x:c r="S255" s="12">
        <x:v>273625.836548473</x:v>
      </x:c>
      <x:c r="T255" s="12">
        <x:v>26.25</x:v>
      </x:c>
      <x:c r="U255" s="12">
        <x:v>74</x:v>
      </x:c>
      <x:c r="V255" s="12">
        <x:f>NA()</x:f>
      </x:c>
    </x:row>
    <x:row r="256">
      <x:c r="A256">
        <x:v>37876</x:v>
      </x:c>
      <x:c r="B256" s="1">
        <x:v>44250.8624135417</x:v>
      </x:c>
      <x:c r="C256" s="6">
        <x:v>84.6591287566667</x:v>
      </x:c>
      <x:c r="D256" s="14" t="s">
        <x:v>77</x:v>
      </x:c>
      <x:c r="E256" s="15">
        <x:v>44243.5109240741</x:v>
      </x:c>
      <x:c r="F256" t="s">
        <x:v>82</x:v>
      </x:c>
      <x:c r="G256" s="6">
        <x:v>192.633934506888</x:v>
      </x:c>
      <x:c r="H256" t="s">
        <x:v>83</x:v>
      </x:c>
      <x:c r="I256" s="6">
        <x:v>25.8463098715119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22.521</x:v>
      </x:c>
      <x:c r="R256" s="8">
        <x:v>134176.664495758</x:v>
      </x:c>
      <x:c r="S256" s="12">
        <x:v>273625.688920758</x:v>
      </x:c>
      <x:c r="T256" s="12">
        <x:v>26.25</x:v>
      </x:c>
      <x:c r="U256" s="12">
        <x:v>74</x:v>
      </x:c>
      <x:c r="V256" s="12">
        <x:f>NA()</x:f>
      </x:c>
    </x:row>
    <x:row r="257">
      <x:c r="A257">
        <x:v>37886</x:v>
      </x:c>
      <x:c r="B257" s="1">
        <x:v>44250.8626452546</x:v>
      </x:c>
      <x:c r="C257" s="6">
        <x:v>84.99283797</x:v>
      </x:c>
      <x:c r="D257" s="14" t="s">
        <x:v>77</x:v>
      </x:c>
      <x:c r="E257" s="15">
        <x:v>44243.5109240741</x:v>
      </x:c>
      <x:c r="F257" t="s">
        <x:v>82</x:v>
      </x:c>
      <x:c r="G257" s="6">
        <x:v>192.451811409715</x:v>
      </x:c>
      <x:c r="H257" t="s">
        <x:v>83</x:v>
      </x:c>
      <x:c r="I257" s="6">
        <x:v>25.8524147954972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22.53</x:v>
      </x:c>
      <x:c r="R257" s="8">
        <x:v>134254.280352457</x:v>
      </x:c>
      <x:c r="S257" s="12">
        <x:v>273619.534482513</x:v>
      </x:c>
      <x:c r="T257" s="12">
        <x:v>26.25</x:v>
      </x:c>
      <x:c r="U257" s="12">
        <x:v>74</x:v>
      </x:c>
      <x:c r="V257" s="12">
        <x:f>NA()</x:f>
      </x:c>
    </x:row>
    <x:row r="258">
      <x:c r="A258">
        <x:v>37896</x:v>
      </x:c>
      <x:c r="B258" s="1">
        <x:v>44250.8628763889</x:v>
      </x:c>
      <x:c r="C258" s="6">
        <x:v>85.32562709</x:v>
      </x:c>
      <x:c r="D258" s="14" t="s">
        <x:v>77</x:v>
      </x:c>
      <x:c r="E258" s="15">
        <x:v>44243.5109240741</x:v>
      </x:c>
      <x:c r="F258" t="s">
        <x:v>82</x:v>
      </x:c>
      <x:c r="G258" s="6">
        <x:v>192.10581315515</x:v>
      </x:c>
      <x:c r="H258" t="s">
        <x:v>83</x:v>
      </x:c>
      <x:c r="I258" s="6">
        <x:v>25.8585197305815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22.549</x:v>
      </x:c>
      <x:c r="R258" s="8">
        <x:v>134353.651445593</x:v>
      </x:c>
      <x:c r="S258" s="12">
        <x:v>273607.912029752</x:v>
      </x:c>
      <x:c r="T258" s="12">
        <x:v>26.25</x:v>
      </x:c>
      <x:c r="U258" s="12">
        <x:v>74</x:v>
      </x:c>
      <x:c r="V258" s="12">
        <x:f>NA()</x:f>
      </x:c>
    </x:row>
    <x:row r="259">
      <x:c r="A259">
        <x:v>37906</x:v>
      </x:c>
      <x:c r="B259" s="1">
        <x:v>44250.8631081366</x:v>
      </x:c>
      <x:c r="C259" s="6">
        <x:v>85.6593848683333</x:v>
      </x:c>
      <x:c r="D259" s="14" t="s">
        <x:v>77</x:v>
      </x:c>
      <x:c r="E259" s="15">
        <x:v>44243.5109240741</x:v>
      </x:c>
      <x:c r="F259" t="s">
        <x:v>82</x:v>
      </x:c>
      <x:c r="G259" s="6">
        <x:v>191.869921561669</x:v>
      </x:c>
      <x:c r="H259" t="s">
        <x:v>83</x:v>
      </x:c>
      <x:c r="I259" s="6">
        <x:v>25.8585197305815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22.563</x:v>
      </x:c>
      <x:c r="R259" s="8">
        <x:v>134441.414612717</x:v>
      </x:c>
      <x:c r="S259" s="12">
        <x:v>273612.087780039</x:v>
      </x:c>
      <x:c r="T259" s="12">
        <x:v>26.25</x:v>
      </x:c>
      <x:c r="U259" s="12">
        <x:v>74</x:v>
      </x:c>
      <x:c r="V259" s="12">
        <x:f>NA()</x:f>
      </x:c>
    </x:row>
    <x:row r="260">
      <x:c r="A260">
        <x:v>37916</x:v>
      </x:c>
      <x:c r="B260" s="1">
        <x:v>44250.8633392361</x:v>
      </x:c>
      <x:c r="C260" s="6">
        <x:v>85.9921637833333</x:v>
      </x:c>
      <x:c r="D260" s="14" t="s">
        <x:v>77</x:v>
      </x:c>
      <x:c r="E260" s="15">
        <x:v>44243.5109240741</x:v>
      </x:c>
      <x:c r="F260" t="s">
        <x:v>82</x:v>
      </x:c>
      <x:c r="G260" s="6">
        <x:v>191.786809932195</x:v>
      </x:c>
      <x:c r="H260" t="s">
        <x:v>83</x:v>
      </x:c>
      <x:c r="I260" s="6">
        <x:v>25.8646246767648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22.566</x:v>
      </x:c>
      <x:c r="R260" s="8">
        <x:v>134499.241271066</x:v>
      </x:c>
      <x:c r="S260" s="12">
        <x:v>273602.433513219</x:v>
      </x:c>
      <x:c r="T260" s="12">
        <x:v>26.25</x:v>
      </x:c>
      <x:c r="U260" s="12">
        <x:v>74</x:v>
      </x:c>
      <x:c r="V260" s="12">
        <x:f>NA()</x:f>
      </x:c>
    </x:row>
    <x:row r="261">
      <x:c r="A261">
        <x:v>37926</x:v>
      </x:c>
      <x:c r="B261" s="1">
        <x:v>44250.8635710648</x:v>
      </x:c>
      <x:c r="C261" s="6">
        <x:v>86.3260033066667</x:v>
      </x:c>
      <x:c r="D261" s="14" t="s">
        <x:v>77</x:v>
      </x:c>
      <x:c r="E261" s="15">
        <x:v>44243.5109240741</x:v>
      </x:c>
      <x:c r="F261" t="s">
        <x:v>82</x:v>
      </x:c>
      <x:c r="G261" s="6">
        <x:v>191.760562366409</x:v>
      </x:c>
      <x:c r="H261" t="s">
        <x:v>83</x:v>
      </x:c>
      <x:c r="I261" s="6">
        <x:v>25.8646246767648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22.568</x:v>
      </x:c>
      <x:c r="R261" s="8">
        <x:v>134483.681369055</x:v>
      </x:c>
      <x:c r="S261" s="12">
        <x:v>273597.836540185</x:v>
      </x:c>
      <x:c r="T261" s="12">
        <x:v>26.25</x:v>
      </x:c>
      <x:c r="U261" s="12">
        <x:v>74</x:v>
      </x:c>
      <x:c r="V261" s="12">
        <x:f>NA()</x:f>
      </x:c>
    </x:row>
    <x:row r="262">
      <x:c r="A262">
        <x:v>37936</x:v>
      </x:c>
      <x:c r="B262" s="1">
        <x:v>44250.8638021991</x:v>
      </x:c>
      <x:c r="C262" s="6">
        <x:v>86.6588269166667</x:v>
      </x:c>
      <x:c r="D262" s="14" t="s">
        <x:v>77</x:v>
      </x:c>
      <x:c r="E262" s="15">
        <x:v>44243.5109240741</x:v>
      </x:c>
      <x:c r="F262" t="s">
        <x:v>82</x:v>
      </x:c>
      <x:c r="G262" s="6">
        <x:v>191.842397052243</x:v>
      </x:c>
      <x:c r="H262" t="s">
        <x:v>83</x:v>
      </x:c>
      <x:c r="I262" s="6">
        <x:v>25.8646246767648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22.563</x:v>
      </x:c>
      <x:c r="R262" s="8">
        <x:v>134476.124401999</x:v>
      </x:c>
      <x:c r="S262" s="12">
        <x:v>273600.854680724</x:v>
      </x:c>
      <x:c r="T262" s="12">
        <x:v>26.25</x:v>
      </x:c>
      <x:c r="U262" s="12">
        <x:v>74</x:v>
      </x:c>
      <x:c r="V262" s="12">
        <x:f>NA()</x:f>
      </x:c>
    </x:row>
    <x:row r="263">
      <x:c r="A263">
        <x:v>37946</x:v>
      </x:c>
      <x:c r="B263" s="1">
        <x:v>44250.8640341088</x:v>
      </x:c>
      <x:c r="C263" s="6">
        <x:v>86.9927606233333</x:v>
      </x:c>
      <x:c r="D263" s="14" t="s">
        <x:v>77</x:v>
      </x:c>
      <x:c r="E263" s="15">
        <x:v>44243.5109240741</x:v>
      </x:c>
      <x:c r="F263" t="s">
        <x:v>82</x:v>
      </x:c>
      <x:c r="G263" s="6">
        <x:v>191.776925806946</x:v>
      </x:c>
      <x:c r="H263" t="s">
        <x:v>83</x:v>
      </x:c>
      <x:c r="I263" s="6">
        <x:v>25.8646246767648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22.567</x:v>
      </x:c>
      <x:c r="R263" s="8">
        <x:v>134483.238570872</x:v>
      </x:c>
      <x:c r="S263" s="12">
        <x:v>273611.982345517</x:v>
      </x:c>
      <x:c r="T263" s="12">
        <x:v>26.25</x:v>
      </x:c>
      <x:c r="U263" s="12">
        <x:v>74</x:v>
      </x:c>
      <x:c r="V263" s="12">
        <x:f>NA()</x:f>
      </x:c>
    </x:row>
    <x:row r="264">
      <x:c r="A264">
        <x:v>37956</x:v>
      </x:c>
      <x:c r="B264" s="1">
        <x:v>44250.8642652431</x:v>
      </x:c>
      <x:c r="C264" s="6">
        <x:v>87.3255874166667</x:v>
      </x:c>
      <x:c r="D264" s="14" t="s">
        <x:v>77</x:v>
      </x:c>
      <x:c r="E264" s="15">
        <x:v>44243.5109240741</x:v>
      </x:c>
      <x:c r="F264" t="s">
        <x:v>82</x:v>
      </x:c>
      <x:c r="G264" s="6">
        <x:v>191.680038679658</x:v>
      </x:c>
      <x:c r="H264" t="s">
        <x:v>83</x:v>
      </x:c>
      <x:c r="I264" s="6">
        <x:v>25.8585197305815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22.575</x:v>
      </x:c>
      <x:c r="R264" s="8">
        <x:v>134521.114073907</x:v>
      </x:c>
      <x:c r="S264" s="12">
        <x:v>273600.714580729</x:v>
      </x:c>
      <x:c r="T264" s="12">
        <x:v>26.25</x:v>
      </x:c>
      <x:c r="U264" s="12">
        <x:v>74</x:v>
      </x:c>
      <x:c r="V264" s="12">
        <x:f>NA()</x:f>
      </x:c>
    </x:row>
    <x:row r="265">
      <x:c r="A265">
        <x:v>37966</x:v>
      </x:c>
      <x:c r="B265" s="1">
        <x:v>44250.864496956</x:v>
      </x:c>
      <x:c r="C265" s="6">
        <x:v>87.65925438</x:v>
      </x:c>
      <x:c r="D265" s="14" t="s">
        <x:v>77</x:v>
      </x:c>
      <x:c r="E265" s="15">
        <x:v>44243.5109240741</x:v>
      </x:c>
      <x:c r="F265" t="s">
        <x:v>82</x:v>
      </x:c>
      <x:c r="G265" s="6">
        <x:v>191.595754286741</x:v>
      </x:c>
      <x:c r="H265" t="s">
        <x:v>83</x:v>
      </x:c>
      <x:c r="I265" s="6">
        <x:v>25.8707296340481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22.576</x:v>
      </x:c>
      <x:c r="R265" s="8">
        <x:v>134545.766676613</x:v>
      </x:c>
      <x:c r="S265" s="12">
        <x:v>273612.822330468</x:v>
      </x:c>
      <x:c r="T265" s="12">
        <x:v>26.25</x:v>
      </x:c>
      <x:c r="U265" s="12">
        <x:v>74</x:v>
      </x:c>
      <x:c r="V265" s="12">
        <x:f>NA()</x:f>
      </x:c>
    </x:row>
    <x:row r="266">
      <x:c r="A266">
        <x:v>37976</x:v>
      </x:c>
      <x:c r="B266" s="1">
        <x:v>44250.8647282407</x:v>
      </x:c>
      <x:c r="C266" s="6">
        <x:v>87.99232251</x:v>
      </x:c>
      <x:c r="D266" s="14" t="s">
        <x:v>77</x:v>
      </x:c>
      <x:c r="E266" s="15">
        <x:v>44243.5109240741</x:v>
      </x:c>
      <x:c r="F266" t="s">
        <x:v>82</x:v>
      </x:c>
      <x:c r="G266" s="6">
        <x:v>191.545453998746</x:v>
      </x:c>
      <x:c r="H266" t="s">
        <x:v>83</x:v>
      </x:c>
      <x:c r="I266" s="6">
        <x:v>25.8768346024299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22.577</x:v>
      </x:c>
      <x:c r="R266" s="8">
        <x:v>134535.052406405</x:v>
      </x:c>
      <x:c r="S266" s="12">
        <x:v>273591.193889148</x:v>
      </x:c>
      <x:c r="T266" s="12">
        <x:v>26.25</x:v>
      </x:c>
      <x:c r="U266" s="12">
        <x:v>74</x:v>
      </x:c>
      <x:c r="V266" s="12">
        <x:f>NA()</x:f>
      </x:c>
    </x:row>
    <x:row r="267">
      <x:c r="A267">
        <x:v>37986</x:v>
      </x:c>
      <x:c r="B267" s="1">
        <x:v>44250.8649599884</x:v>
      </x:c>
      <x:c r="C267" s="6">
        <x:v>88.3260275</x:v>
      </x:c>
      <x:c r="D267" s="14" t="s">
        <x:v>77</x:v>
      </x:c>
      <x:c r="E267" s="15">
        <x:v>44243.5109240741</x:v>
      </x:c>
      <x:c r="F267" t="s">
        <x:v>82</x:v>
      </x:c>
      <x:c r="G267" s="6">
        <x:v>191.646067206268</x:v>
      </x:c>
      <x:c r="H267" t="s">
        <x:v>83</x:v>
      </x:c>
      <x:c r="I267" s="6">
        <x:v>25.8646246767648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22.575</x:v>
      </x:c>
      <x:c r="R267" s="8">
        <x:v>134528.918555844</x:v>
      </x:c>
      <x:c r="S267" s="12">
        <x:v>273599.588342173</x:v>
      </x:c>
      <x:c r="T267" s="12">
        <x:v>26.25</x:v>
      </x:c>
      <x:c r="U267" s="12">
        <x:v>74</x:v>
      </x:c>
      <x:c r="V267" s="12">
        <x:f>NA()</x:f>
      </x:c>
    </x:row>
    <x:row r="268">
      <x:c r="A268">
        <x:v>37996</x:v>
      </x:c>
      <x:c r="B268" s="1">
        <x:v>44250.8651910069</x:v>
      </x:c>
      <x:c r="C268" s="6">
        <x:v>88.658692125</x:v>
      </x:c>
      <x:c r="D268" s="14" t="s">
        <x:v>77</x:v>
      </x:c>
      <x:c r="E268" s="15">
        <x:v>44243.5109240741</x:v>
      </x:c>
      <x:c r="F268" t="s">
        <x:v>82</x:v>
      </x:c>
      <x:c r="G268" s="6">
        <x:v>191.680038679658</x:v>
      </x:c>
      <x:c r="H268" t="s">
        <x:v>83</x:v>
      </x:c>
      <x:c r="I268" s="6">
        <x:v>25.8585197305815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22.575</x:v>
      </x:c>
      <x:c r="R268" s="8">
        <x:v>134539.754440907</x:v>
      </x:c>
      <x:c r="S268" s="12">
        <x:v>273598.833445275</x:v>
      </x:c>
      <x:c r="T268" s="12">
        <x:v>26.25</x:v>
      </x:c>
      <x:c r="U268" s="12">
        <x:v>74</x:v>
      </x:c>
      <x:c r="V268" s="12">
        <x:f>NA()</x:f>
      </x:c>
    </x:row>
    <x:row r="269">
      <x:c r="A269">
        <x:v>38006</x:v>
      </x:c>
      <x:c r="B269" s="1">
        <x:v>44250.8654227662</x:v>
      </x:c>
      <x:c r="C269" s="6">
        <x:v>88.9924302416667</x:v>
      </x:c>
      <x:c r="D269" s="14" t="s">
        <x:v>77</x:v>
      </x:c>
      <x:c r="E269" s="15">
        <x:v>44243.5109240741</x:v>
      </x:c>
      <x:c r="F269" t="s">
        <x:v>82</x:v>
      </x:c>
      <x:c r="G269" s="6">
        <x:v>191.598294450641</x:v>
      </x:c>
      <x:c r="H269" t="s">
        <x:v>83</x:v>
      </x:c>
      <x:c r="I269" s="6">
        <x:v>25.8585197305815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22.58</x:v>
      </x:c>
      <x:c r="R269" s="8">
        <x:v>134565.201585195</x:v>
      </x:c>
      <x:c r="S269" s="12">
        <x:v>273596.279507286</x:v>
      </x:c>
      <x:c r="T269" s="12">
        <x:v>26.25</x:v>
      </x:c>
      <x:c r="U269" s="12">
        <x:v>74</x:v>
      </x:c>
      <x:c r="V269" s="12">
        <x:f>NA()</x:f>
      </x:c>
    </x:row>
    <x:row r="270">
      <x:c r="A270">
        <x:v>38016</x:v>
      </x:c>
      <x:c r="B270" s="1">
        <x:v>44250.8656544329</x:v>
      </x:c>
      <x:c r="C270" s="6">
        <x:v>89.3260126533333</x:v>
      </x:c>
      <x:c r="D270" s="14" t="s">
        <x:v>77</x:v>
      </x:c>
      <x:c r="E270" s="15">
        <x:v>44243.5109240741</x:v>
      </x:c>
      <x:c r="F270" t="s">
        <x:v>82</x:v>
      </x:c>
      <x:c r="G270" s="6">
        <x:v>191.565608975664</x:v>
      </x:c>
      <x:c r="H270" t="s">
        <x:v>83</x:v>
      </x:c>
      <x:c r="I270" s="6">
        <x:v>25.8585197305815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22.582</x:v>
      </x:c>
      <x:c r="R270" s="8">
        <x:v>134585.06721143</x:v>
      </x:c>
      <x:c r="S270" s="12">
        <x:v>273592.480820098</x:v>
      </x:c>
      <x:c r="T270" s="12">
        <x:v>26.25</x:v>
      </x:c>
      <x:c r="U270" s="12">
        <x:v>74</x:v>
      </x:c>
      <x:c r="V270" s="12">
        <x:f>NA()</x:f>
      </x:c>
    </x:row>
    <x:row r="271">
      <x:c r="A271">
        <x:v>38026</x:v>
      </x:c>
      <x:c r="B271" s="1">
        <x:v>44250.8658855671</x:v>
      </x:c>
      <x:c r="C271" s="6">
        <x:v>89.658888075</x:v>
      </x:c>
      <x:c r="D271" s="14" t="s">
        <x:v>77</x:v>
      </x:c>
      <x:c r="E271" s="15">
        <x:v>44243.5109240741</x:v>
      </x:c>
      <x:c r="F271" t="s">
        <x:v>82</x:v>
      </x:c>
      <x:c r="G271" s="6">
        <x:v>191.532930478496</x:v>
      </x:c>
      <x:c r="H271" t="s">
        <x:v>83</x:v>
      </x:c>
      <x:c r="I271" s="6">
        <x:v>25.8585197305815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22.584</x:v>
      </x:c>
      <x:c r="R271" s="8">
        <x:v>134596.003724741</x:v>
      </x:c>
      <x:c r="S271" s="12">
        <x:v>273603.646735731</x:v>
      </x:c>
      <x:c r="T271" s="12">
        <x:v>26.25</x:v>
      </x:c>
      <x:c r="U271" s="12">
        <x:v>74</x:v>
      </x:c>
      <x:c r="V271" s="12">
        <x:f>NA()</x:f>
      </x:c>
    </x:row>
    <x:row r="272">
      <x:c r="A272">
        <x:v>38036</x:v>
      </x:c>
      <x:c r="B272" s="1">
        <x:v>44250.8661172801</x:v>
      </x:c>
      <x:c r="C272" s="6">
        <x:v>89.9925370233333</x:v>
      </x:c>
      <x:c r="D272" s="14" t="s">
        <x:v>77</x:v>
      </x:c>
      <x:c r="E272" s="15">
        <x:v>44243.5109240741</x:v>
      </x:c>
      <x:c r="F272" t="s">
        <x:v>82</x:v>
      </x:c>
      <x:c r="G272" s="6">
        <x:v>191.618453049288</x:v>
      </x:c>
      <x:c r="H272" t="s">
        <x:v>83</x:v>
      </x:c>
      <x:c r="I272" s="6">
        <x:v>25.8402049586248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22.585</x:v>
      </x:c>
      <x:c r="R272" s="8">
        <x:v>134594.491450025</x:v>
      </x:c>
      <x:c r="S272" s="12">
        <x:v>273601.312687252</x:v>
      </x:c>
      <x:c r="T272" s="12">
        <x:v>26.25</x:v>
      </x:c>
      <x:c r="U272" s="12">
        <x:v>74</x:v>
      </x:c>
      <x:c r="V272" s="12">
        <x:f>NA()</x:f>
      </x:c>
    </x:row>
    <x:row r="273">
      <x:c r="A273">
        <x:v>38046</x:v>
      </x:c>
      <x:c r="B273" s="1">
        <x:v>44250.8663489583</x:v>
      </x:c>
      <x:c r="C273" s="6">
        <x:v>90.3261696383333</x:v>
      </x:c>
      <x:c r="D273" s="14" t="s">
        <x:v>77</x:v>
      </x:c>
      <x:c r="E273" s="15">
        <x:v>44243.5109240741</x:v>
      </x:c>
      <x:c r="F273" t="s">
        <x:v>82</x:v>
      </x:c>
      <x:c r="G273" s="6">
        <x:v>191.634798291638</x:v>
      </x:c>
      <x:c r="H273" t="s">
        <x:v>83</x:v>
      </x:c>
      <x:c r="I273" s="6">
        <x:v>25.8402049586248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22.584</x:v>
      </x:c>
      <x:c r="R273" s="8">
        <x:v>134593.084728916</x:v>
      </x:c>
      <x:c r="S273" s="12">
        <x:v>273582.497806834</x:v>
      </x:c>
      <x:c r="T273" s="12">
        <x:v>26.25</x:v>
      </x:c>
      <x:c r="U273" s="12">
        <x:v>74</x:v>
      </x:c>
      <x:c r="V273" s="12">
        <x:f>NA()</x:f>
      </x:c>
    </x:row>
    <x:row r="274">
      <x:c r="A274">
        <x:v>38056</x:v>
      </x:c>
      <x:c r="B274" s="1">
        <x:v>44250.8665804051</x:v>
      </x:c>
      <x:c r="C274" s="6">
        <x:v>90.65940547</x:v>
      </x:c>
      <x:c r="D274" s="14" t="s">
        <x:v>77</x:v>
      </x:c>
      <x:c r="E274" s="15">
        <x:v>44243.5109240741</x:v>
      </x:c>
      <x:c r="F274" t="s">
        <x:v>82</x:v>
      </x:c>
      <x:c r="G274" s="6">
        <x:v>191.603382556341</x:v>
      </x:c>
      <x:c r="H274" t="s">
        <x:v>83</x:v>
      </x:c>
      <x:c r="I274" s="6">
        <x:v>25.8341000568375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22.588</x:v>
      </x:c>
      <x:c r="R274" s="8">
        <x:v>134606.364573852</x:v>
      </x:c>
      <x:c r="S274" s="12">
        <x:v>273580.463750906</x:v>
      </x:c>
      <x:c r="T274" s="12">
        <x:v>26.25</x:v>
      </x:c>
      <x:c r="U274" s="12">
        <x:v>74</x:v>
      </x:c>
      <x:c r="V274" s="12">
        <x:f>NA()</x:f>
      </x:c>
    </x:row>
    <x:row r="275">
      <x:c r="A275">
        <x:v>38066</x:v>
      </x:c>
      <x:c r="B275" s="1">
        <x:v>44250.8668114583</x:v>
      </x:c>
      <x:c r="C275" s="6">
        <x:v>90.99214574</x:v>
      </x:c>
      <x:c r="D275" s="14" t="s">
        <x:v>77</x:v>
      </x:c>
      <x:c r="E275" s="15">
        <x:v>44243.5109240741</x:v>
      </x:c>
      <x:c r="F275" t="s">
        <x:v>82</x:v>
      </x:c>
      <x:c r="G275" s="6">
        <x:v>191.620998478486</x:v>
      </x:c>
      <x:c r="H275" t="s">
        <x:v>83</x:v>
      </x:c>
      <x:c r="I275" s="6">
        <x:v>25.8279951661493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22.589</x:v>
      </x:c>
      <x:c r="R275" s="8">
        <x:v>134632.022528641</x:v>
      </x:c>
      <x:c r="S275" s="12">
        <x:v>273579.017731219</x:v>
      </x:c>
      <x:c r="T275" s="12">
        <x:v>26.25</x:v>
      </x:c>
      <x:c r="U275" s="12">
        <x:v>74</x:v>
      </x:c>
      <x:c r="V275" s="12">
        <x:f>NA()</x:f>
      </x:c>
    </x:row>
    <x:row r="276">
      <x:c r="A276">
        <x:v>38076</x:v>
      </x:c>
      <x:c r="B276" s="1">
        <x:v>44250.8670431713</x:v>
      </x:c>
      <x:c r="C276" s="6">
        <x:v>91.3258250133333</x:v>
      </x:c>
      <x:c r="D276" s="14" t="s">
        <x:v>77</x:v>
      </x:c>
      <x:c r="E276" s="15">
        <x:v>44243.5109240741</x:v>
      </x:c>
      <x:c r="F276" t="s">
        <x:v>82</x:v>
      </x:c>
      <x:c r="G276" s="6">
        <x:v>191.472702288652</x:v>
      </x:c>
      <x:c r="H276" t="s">
        <x:v>83</x:v>
      </x:c>
      <x:c r="I276" s="6">
        <x:v>25.8341000568375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22.596</x:v>
      </x:c>
      <x:c r="R276" s="8">
        <x:v>134642.787878089</x:v>
      </x:c>
      <x:c r="S276" s="12">
        <x:v>273581.445490789</x:v>
      </x:c>
      <x:c r="T276" s="12">
        <x:v>26.25</x:v>
      </x:c>
      <x:c r="U276" s="12">
        <x:v>74</x:v>
      </x:c>
      <x:c r="V276" s="12">
        <x:f>NA()</x:f>
      </x:c>
    </x:row>
    <x:row r="277">
      <x:c r="A277">
        <x:v>38086</x:v>
      </x:c>
      <x:c r="B277" s="1">
        <x:v>44250.867274537</x:v>
      </x:c>
      <x:c r="C277" s="6">
        <x:v>91.65898239</x:v>
      </x:c>
      <x:c r="D277" s="14" t="s">
        <x:v>77</x:v>
      </x:c>
      <x:c r="E277" s="15">
        <x:v>44243.5109240741</x:v>
      </x:c>
      <x:c r="F277" t="s">
        <x:v>82</x:v>
      </x:c>
      <x:c r="G277" s="6">
        <x:v>191.337005912963</x:v>
      </x:c>
      <x:c r="H277" t="s">
        <x:v>83</x:v>
      </x:c>
      <x:c r="I277" s="6">
        <x:v>25.8585197305815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22.596</x:v>
      </x:c>
      <x:c r="R277" s="8">
        <x:v>134677.299599301</x:v>
      </x:c>
      <x:c r="S277" s="12">
        <x:v>273583.168265788</x:v>
      </x:c>
      <x:c r="T277" s="12">
        <x:v>26.25</x:v>
      </x:c>
      <x:c r="U277" s="12">
        <x:v>74</x:v>
      </x:c>
      <x:c r="V277" s="12">
        <x:f>NA()</x:f>
      </x:c>
    </x:row>
    <x:row r="278">
      <x:c r="A278">
        <x:v>38096</x:v>
      </x:c>
      <x:c r="B278" s="1">
        <x:v>44250.8675062847</x:v>
      </x:c>
      <x:c r="C278" s="6">
        <x:v>91.992714315</x:v>
      </x:c>
      <x:c r="D278" s="14" t="s">
        <x:v>77</x:v>
      </x:c>
      <x:c r="E278" s="15">
        <x:v>44243.5109240741</x:v>
      </x:c>
      <x:c r="F278" t="s">
        <x:v>82</x:v>
      </x:c>
      <x:c r="G278" s="6">
        <x:v>191.201391815617</x:v>
      </x:c>
      <x:c r="H278" t="s">
        <x:v>83</x:v>
      </x:c>
      <x:c r="I278" s="6">
        <x:v>25.8829395819107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22.596</x:v>
      </x:c>
      <x:c r="R278" s="8">
        <x:v>134676.21649583</x:v>
      </x:c>
      <x:c r="S278" s="12">
        <x:v>273573.041268155</x:v>
      </x:c>
      <x:c r="T278" s="12">
        <x:v>26.25</x:v>
      </x:c>
      <x:c r="U278" s="12">
        <x:v>74</x:v>
      </x:c>
      <x:c r="V278" s="12">
        <x:f>NA()</x:f>
      </x:c>
    </x:row>
    <x:row r="279">
      <x:c r="A279">
        <x:v>38106</x:v>
      </x:c>
      <x:c r="B279" s="1">
        <x:v>44250.8677375</x:v>
      </x:c>
      <x:c r="C279" s="6">
        <x:v>92.32566837</x:v>
      </x:c>
      <x:c r="D279" s="14" t="s">
        <x:v>77</x:v>
      </x:c>
      <x:c r="E279" s="15">
        <x:v>44243.5109240741</x:v>
      </x:c>
      <x:c r="F279" t="s">
        <x:v>82</x:v>
      </x:c>
      <x:c r="G279" s="6">
        <x:v>191.234005567835</x:v>
      </x:c>
      <x:c r="H279" t="s">
        <x:v>83</x:v>
      </x:c>
      <x:c r="I279" s="6">
        <x:v>25.8829395819107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22.594</x:v>
      </x:c>
      <x:c r="R279" s="8">
        <x:v>134665.356014737</x:v>
      </x:c>
      <x:c r="S279" s="12">
        <x:v>273575.000705929</x:v>
      </x:c>
      <x:c r="T279" s="12">
        <x:v>26.25</x:v>
      </x:c>
      <x:c r="U279" s="12">
        <x:v>74</x:v>
      </x:c>
      <x:c r="V279" s="12">
        <x:f>NA()</x:f>
      </x:c>
    </x:row>
    <x:row r="280">
      <x:c r="A280">
        <x:v>38116</x:v>
      </x:c>
      <x:c r="B280" s="1">
        <x:v>44250.867968831</x:v>
      </x:c>
      <x:c r="C280" s="6">
        <x:v>92.658769105</x:v>
      </x:c>
      <x:c r="D280" s="14" t="s">
        <x:v>77</x:v>
      </x:c>
      <x:c r="E280" s="15">
        <x:v>44243.5109240741</x:v>
      </x:c>
      <x:c r="F280" t="s">
        <x:v>82</x:v>
      </x:c>
      <x:c r="G280" s="6">
        <x:v>191.337005912963</x:v>
      </x:c>
      <x:c r="H280" t="s">
        <x:v>83</x:v>
      </x:c>
      <x:c r="I280" s="6">
        <x:v>25.8585197305815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22.596</x:v>
      </x:c>
      <x:c r="R280" s="8">
        <x:v>134648.811523979</x:v>
      </x:c>
      <x:c r="S280" s="12">
        <x:v>273565.486251508</x:v>
      </x:c>
      <x:c r="T280" s="12">
        <x:v>26.25</x:v>
      </x:c>
      <x:c r="U280" s="12">
        <x:v>74</x:v>
      </x:c>
      <x:c r="V280" s="12">
        <x:f>NA()</x:f>
      </x:c>
    </x:row>
    <x:row r="281">
      <x:c r="A281">
        <x:v>38126</x:v>
      </x:c>
      <x:c r="B281" s="1">
        <x:v>44250.868200544</x:v>
      </x:c>
      <x:c r="C281" s="6">
        <x:v>92.9923987616667</x:v>
      </x:c>
      <x:c r="D281" s="14" t="s">
        <x:v>77</x:v>
      </x:c>
      <x:c r="E281" s="15">
        <x:v>44243.5109240741</x:v>
      </x:c>
      <x:c r="F281" t="s">
        <x:v>82</x:v>
      </x:c>
      <x:c r="G281" s="6">
        <x:v>191.57325248241</x:v>
      </x:c>
      <x:c r="H281" t="s">
        <x:v>83</x:v>
      </x:c>
      <x:c r="I281" s="6">
        <x:v>25.8218902865592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22.594</x:v>
      </x:c>
      <x:c r="R281" s="8">
        <x:v>134661.287193392</x:v>
      </x:c>
      <x:c r="S281" s="12">
        <x:v>273565.453176665</x:v>
      </x:c>
      <x:c r="T281" s="12">
        <x:v>26.25</x:v>
      </x:c>
      <x:c r="U281" s="12">
        <x:v>74</x:v>
      </x:c>
      <x:c r="V281" s="12">
        <x:f>NA()</x:f>
      </x:c>
    </x:row>
    <x:row r="282">
      <x:c r="A282">
        <x:v>38136</x:v>
      </x:c>
      <x:c r="B282" s="1">
        <x:v>44250.8684322917</x:v>
      </x:c>
      <x:c r="C282" s="6">
        <x:v>93.32614362</x:v>
      </x:c>
      <x:c r="D282" s="14" t="s">
        <x:v>77</x:v>
      </x:c>
      <x:c r="E282" s="15">
        <x:v>44243.5109240741</x:v>
      </x:c>
      <x:c r="F282" t="s">
        <x:v>82</x:v>
      </x:c>
      <x:c r="G282" s="6">
        <x:v>191.577083123097</x:v>
      </x:c>
      <x:c r="H282" t="s">
        <x:v>83</x:v>
      </x:c>
      <x:c r="I282" s="6">
        <x:v>25.8035757143825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22.6</x:v>
      </x:c>
      <x:c r="R282" s="8">
        <x:v>134665.461369831</x:v>
      </x:c>
      <x:c r="S282" s="12">
        <x:v>273554.508236894</x:v>
      </x:c>
      <x:c r="T282" s="12">
        <x:v>26.25</x:v>
      </x:c>
      <x:c r="U282" s="12">
        <x:v>74</x:v>
      </x:c>
      <x:c r="V282" s="12">
        <x:f>NA()</x:f>
      </x:c>
    </x:row>
    <x:row r="283">
      <x:c r="A283">
        <x:v>38146</x:v>
      </x:c>
      <x:c r="B283" s="1">
        <x:v>44250.8686635069</x:v>
      </x:c>
      <x:c r="C283" s="6">
        <x:v>93.6591048816667</x:v>
      </x:c>
      <x:c r="D283" s="14" t="s">
        <x:v>77</x:v>
      </x:c>
      <x:c r="E283" s="15">
        <x:v>44243.5109240741</x:v>
      </x:c>
      <x:c r="F283" t="s">
        <x:v>82</x:v>
      </x:c>
      <x:c r="G283" s="6">
        <x:v>191.660057204449</x:v>
      </x:c>
      <x:c r="H283" t="s">
        <x:v>83</x:v>
      </x:c>
      <x:c r="I283" s="6">
        <x:v>25.7974708791876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22.597</x:v>
      </x:c>
      <x:c r="R283" s="8">
        <x:v>134661.001716131</x:v>
      </x:c>
      <x:c r="S283" s="12">
        <x:v>273556.372312363</x:v>
      </x:c>
      <x:c r="T283" s="12">
        <x:v>26.25</x:v>
      </x:c>
      <x:c r="U283" s="12">
        <x:v>74</x:v>
      </x:c>
      <x:c r="V283" s="12">
        <x:f>NA()</x:f>
      </x:c>
    </x:row>
    <x:row r="284">
      <x:c r="A284">
        <x:v>38156</x:v>
      </x:c>
      <x:c r="B284" s="1">
        <x:v>44250.8688947106</x:v>
      </x:c>
      <x:c r="C284" s="6">
        <x:v>93.9920262766667</x:v>
      </x:c>
      <x:c r="D284" s="14" t="s">
        <x:v>77</x:v>
      </x:c>
      <x:c r="E284" s="15">
        <x:v>44243.5109240741</x:v>
      </x:c>
      <x:c r="F284" t="s">
        <x:v>82</x:v>
      </x:c>
      <x:c r="G284" s="6">
        <x:v>191.476540060449</x:v>
      </x:c>
      <x:c r="H284" t="s">
        <x:v>83</x:v>
      </x:c>
      <x:c r="I284" s="6">
        <x:v>25.815785418069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22.602</x:v>
      </x:c>
      <x:c r="R284" s="8">
        <x:v>134681.742076432</x:v>
      </x:c>
      <x:c r="S284" s="12">
        <x:v>273542.770566</x:v>
      </x:c>
      <x:c r="T284" s="12">
        <x:v>26.25</x:v>
      </x:c>
      <x:c r="U284" s="12">
        <x:v>74</x:v>
      </x:c>
      <x:c r="V284" s="12">
        <x:f>NA()</x:f>
      </x:c>
    </x:row>
    <x:row r="285">
      <x:c r="A285">
        <x:v>38166</x:v>
      </x:c>
      <x:c r="B285" s="1">
        <x:v>44250.8691264236</x:v>
      </x:c>
      <x:c r="C285" s="6">
        <x:v>94.3256779583333</x:v>
      </x:c>
      <x:c r="D285" s="14" t="s">
        <x:v>77</x:v>
      </x:c>
      <x:c r="E285" s="15">
        <x:v>44243.5109240741</x:v>
      </x:c>
      <x:c r="F285" t="s">
        <x:v>82</x:v>
      </x:c>
      <x:c r="G285" s="6">
        <x:v>191.194088338514</x:v>
      </x:c>
      <x:c r="H285" t="s">
        <x:v>83</x:v>
      </x:c>
      <x:c r="I285" s="6">
        <x:v>25.8402049586248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22.611</x:v>
      </x:c>
      <x:c r="R285" s="8">
        <x:v>134710.090462249</x:v>
      </x:c>
      <x:c r="S285" s="12">
        <x:v>273551.178052449</x:v>
      </x:c>
      <x:c r="T285" s="12">
        <x:v>26.25</x:v>
      </x:c>
      <x:c r="U285" s="12">
        <x:v>74</x:v>
      </x:c>
      <x:c r="V285" s="12">
        <x:f>NA()</x:f>
      </x:c>
    </x:row>
    <x:row r="286">
      <x:c r="A286">
        <x:v>38176</x:v>
      </x:c>
      <x:c r="B286" s="1">
        <x:v>44250.8693581019</x:v>
      </x:c>
      <x:c r="C286" s="6">
        <x:v>94.65930069</x:v>
      </x:c>
      <x:c r="D286" s="14" t="s">
        <x:v>77</x:v>
      </x:c>
      <x:c r="E286" s="15">
        <x:v>44243.5109240741</x:v>
      </x:c>
      <x:c r="F286" t="s">
        <x:v>82</x:v>
      </x:c>
      <x:c r="G286" s="6">
        <x:v>191.111323749132</x:v>
      </x:c>
      <x:c r="H286" t="s">
        <x:v>83</x:v>
      </x:c>
      <x:c r="I286" s="6">
        <x:v>25.8463098715119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22.614</x:v>
      </x:c>
      <x:c r="R286" s="8">
        <x:v>134751.595214391</x:v>
      </x:c>
      <x:c r="S286" s="12">
        <x:v>273549.08807288</x:v>
      </x:c>
      <x:c r="T286" s="12">
        <x:v>26.25</x:v>
      </x:c>
      <x:c r="U286" s="12">
        <x:v>74</x:v>
      </x:c>
      <x:c r="V286" s="12">
        <x:f>NA()</x:f>
      </x:c>
    </x:row>
    <x:row r="287">
      <x:c r="A287">
        <x:v>38186</x:v>
      </x:c>
      <x:c r="B287" s="1">
        <x:v>44250.8695893171</x:v>
      </x:c>
      <x:c r="C287" s="6">
        <x:v>94.9922361083333</x:v>
      </x:c>
      <x:c r="D287" s="14" t="s">
        <x:v>77</x:v>
      </x:c>
      <x:c r="E287" s="15">
        <x:v>44243.5109240741</x:v>
      </x:c>
      <x:c r="F287" t="s">
        <x:v>82</x:v>
      </x:c>
      <x:c r="G287" s="6">
        <x:v>191.25072261617</x:v>
      </x:c>
      <x:c r="H287" t="s">
        <x:v>83</x:v>
      </x:c>
      <x:c r="I287" s="6">
        <x:v>25.8035757143825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22.62</x:v>
      </x:c>
      <x:c r="R287" s="8">
        <x:v>134783.487806024</x:v>
      </x:c>
      <x:c r="S287" s="12">
        <x:v>273553.899282147</x:v>
      </x:c>
      <x:c r="T287" s="12">
        <x:v>26.25</x:v>
      </x:c>
      <x:c r="U287" s="12">
        <x:v>74</x:v>
      </x:c>
      <x:c r="V287" s="12">
        <x:f>NA()</x:f>
      </x:c>
    </x:row>
    <x:row r="288">
      <x:c r="A288">
        <x:v>38196</x:v>
      </x:c>
      <x:c r="B288" s="1">
        <x:v>44250.8698211458</x:v>
      </x:c>
      <x:c r="C288" s="6">
        <x:v>95.32607933</x:v>
      </x:c>
      <x:c r="D288" s="14" t="s">
        <x:v>77</x:v>
      </x:c>
      <x:c r="E288" s="15">
        <x:v>44243.5109240741</x:v>
      </x:c>
      <x:c r="F288" t="s">
        <x:v>82</x:v>
      </x:c>
      <x:c r="G288" s="6">
        <x:v>191.188120532482</x:v>
      </x:c>
      <x:c r="H288" t="s">
        <x:v>83</x:v>
      </x:c>
      <x:c r="I288" s="6">
        <x:v>25.7913660550907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22.628</x:v>
      </x:c>
      <x:c r="R288" s="8">
        <x:v>134842.252135398</x:v>
      </x:c>
      <x:c r="S288" s="12">
        <x:v>273555.599009597</x:v>
      </x:c>
      <x:c r="T288" s="12">
        <x:v>26.25</x:v>
      </x:c>
      <x:c r="U288" s="12">
        <x:v>74</x:v>
      </x:c>
      <x:c r="V288" s="12">
        <x:f>NA()</x:f>
      </x:c>
    </x:row>
    <x:row r="289">
      <x:c r="A289">
        <x:v>38206</x:v>
      </x:c>
      <x:c r="B289" s="1">
        <x:v>44250.8700524306</x:v>
      </x:c>
      <x:c r="C289" s="6">
        <x:v>95.6591304583333</x:v>
      </x:c>
      <x:c r="D289" s="14" t="s">
        <x:v>77</x:v>
      </x:c>
      <x:c r="E289" s="15">
        <x:v>44243.5109240741</x:v>
      </x:c>
      <x:c r="F289" t="s">
        <x:v>82</x:v>
      </x:c>
      <x:c r="G289" s="6">
        <x:v>191.037663293998</x:v>
      </x:c>
      <x:c r="H289" t="s">
        <x:v>83</x:v>
      </x:c>
      <x:c r="I289" s="6">
        <x:v>25.809680560676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22.631</x:v>
      </x:c>
      <x:c r="R289" s="8">
        <x:v>134862.530445722</x:v>
      </x:c>
      <x:c r="S289" s="12">
        <x:v>273539.868784766</x:v>
      </x:c>
      <x:c r="T289" s="12">
        <x:v>26.25</x:v>
      </x:c>
      <x:c r="U289" s="12">
        <x:v>74</x:v>
      </x:c>
      <x:c r="V289" s="12">
        <x:f>NA()</x:f>
      </x:c>
    </x:row>
    <x:row r="290">
      <x:c r="A290">
        <x:v>38215</x:v>
      </x:c>
      <x:c r="B290" s="1">
        <x:v>44250.8702837616</x:v>
      </x:c>
      <x:c r="C290" s="6">
        <x:v>95.992288215</x:v>
      </x:c>
      <x:c r="D290" s="14" t="s">
        <x:v>77</x:v>
      </x:c>
      <x:c r="E290" s="15">
        <x:v>44243.5109240741</x:v>
      </x:c>
      <x:c r="F290" t="s">
        <x:v>82</x:v>
      </x:c>
      <x:c r="G290" s="6">
        <x:v>190.953691874166</x:v>
      </x:c>
      <x:c r="H290" t="s">
        <x:v>83</x:v>
      </x:c>
      <x:c r="I290" s="6">
        <x:v>25.8218902865592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22.632</x:v>
      </x:c>
      <x:c r="R290" s="8">
        <x:v>134886.997259728</x:v>
      </x:c>
      <x:c r="S290" s="12">
        <x:v>273542.818784096</x:v>
      </x:c>
      <x:c r="T290" s="12">
        <x:v>26.25</x:v>
      </x:c>
      <x:c r="U290" s="12">
        <x:v>74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2021-02-24T04:54:33Z</dcterms:modified>
</cp:coreProperties>
</file>