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18123dc6c52416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<x:sst xmlns:x="http://schemas.openxmlformats.org/spreadsheetml/2006/main">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</x:sst>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18123dc6c52416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44250.8017585064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4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31869</x:v>
      </x:c>
      <x:c r="B2" s="1">
        <x:v>44250.6271144676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250.23645319215</x:v>
      </x:c>
      <x:c r="H2" t="s">
        <x:v>83</x:v>
      </x:c>
      <x:c r="I2" s="6">
        <x:v>18.9358266528957</x:v>
      </x:c>
      <x:c r="J2" t="s">
        <x:v>78</x:v>
      </x:c>
      <x:c r="K2" s="6">
        <x:v>1009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21.708</x:v>
      </x:c>
      <x:c r="R2" s="8">
        <x:v>127793.419028579</x:v>
      </x:c>
      <x:c r="S2" s="12">
        <x:v>276709.727679089</x:v>
      </x:c>
      <x:c r="T2" s="12">
        <x:v>32.55</x:v>
      </x:c>
      <x:c r="U2" s="12">
        <x:v>27.7</x:v>
      </x:c>
      <x:c r="V2" s="12">
        <x:f>NA()</x:f>
      </x:c>
    </x:row>
    <x:row r="3">
      <x:c r="A3">
        <x:v>31879</x:v>
      </x:c>
      <x:c r="B3" s="1">
        <x:v>44250.6273437847</x:v>
      </x:c>
      <x:c r="C3" s="6">
        <x:v>0.330210616666667</x:v>
      </x:c>
      <x:c r="D3" s="14" t="s">
        <x:v>77</x:v>
      </x:c>
      <x:c r="E3" s="15">
        <x:v>44243.5116155903</x:v>
      </x:c>
      <x:c r="F3" t="s">
        <x:v>82</x:v>
      </x:c>
      <x:c r="G3" s="6">
        <x:v>250.239937708731</x:v>
      </x:c>
      <x:c r="H3" t="s">
        <x:v>83</x:v>
      </x:c>
      <x:c r="I3" s="6">
        <x:v>18.9235952865401</x:v>
      </x:c>
      <x:c r="J3" t="s">
        <x:v>78</x:v>
      </x:c>
      <x:c r="K3" s="6">
        <x:v>1009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21.712</x:v>
      </x:c>
      <x:c r="R3" s="8">
        <x:v>127814.876793904</x:v>
      </x:c>
      <x:c r="S3" s="12">
        <x:v>276681.044101553</x:v>
      </x:c>
      <x:c r="T3" s="12">
        <x:v>32.55</x:v>
      </x:c>
      <x:c r="U3" s="12">
        <x:v>27.7</x:v>
      </x:c>
      <x:c r="V3" s="12">
        <x:f>NA()</x:f>
      </x:c>
    </x:row>
    <x:row r="4">
      <x:c r="A4">
        <x:v>31889</x:v>
      </x:c>
      <x:c r="B4" s="1">
        <x:v>44250.6275756944</x:v>
      </x:c>
      <x:c r="C4" s="6">
        <x:v>0.664141456666667</x:v>
      </x:c>
      <x:c r="D4" s="14" t="s">
        <x:v>77</x:v>
      </x:c>
      <x:c r="E4" s="15">
        <x:v>44243.5116155903</x:v>
      </x:c>
      <x:c r="F4" t="s">
        <x:v>82</x:v>
      </x:c>
      <x:c r="G4" s="6">
        <x:v>250.084371981633</x:v>
      </x:c>
      <x:c r="H4" t="s">
        <x:v>83</x:v>
      </x:c>
      <x:c r="I4" s="6">
        <x:v>18.9358266528957</x:v>
      </x:c>
      <x:c r="J4" t="s">
        <x:v>78</x:v>
      </x:c>
      <x:c r="K4" s="6">
        <x:v>1009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21.715</x:v>
      </x:c>
      <x:c r="R4" s="8">
        <x:v>127835.16597829</x:v>
      </x:c>
      <x:c r="S4" s="12">
        <x:v>276658.771631768</x:v>
      </x:c>
      <x:c r="T4" s="12">
        <x:v>32.55</x:v>
      </x:c>
      <x:c r="U4" s="12">
        <x:v>27.7</x:v>
      </x:c>
      <x:c r="V4" s="12">
        <x:f>NA()</x:f>
      </x:c>
    </x:row>
    <x:row r="5">
      <x:c r="A5">
        <x:v>31899</x:v>
      </x:c>
      <x:c r="B5" s="1">
        <x:v>44250.6278072106</x:v>
      </x:c>
      <x:c r="C5" s="6">
        <x:v>0.997550518333333</x:v>
      </x:c>
      <x:c r="D5" s="14" t="s">
        <x:v>77</x:v>
      </x:c>
      <x:c r="E5" s="15">
        <x:v>44243.5116155903</x:v>
      </x:c>
      <x:c r="F5" t="s">
        <x:v>82</x:v>
      </x:c>
      <x:c r="G5" s="6">
        <x:v>249.840383261127</x:v>
      </x:c>
      <x:c r="H5" t="s">
        <x:v>83</x:v>
      </x:c>
      <x:c r="I5" s="6">
        <x:v>18.9541737857944</x:v>
      </x:c>
      <x:c r="J5" t="s">
        <x:v>78</x:v>
      </x:c>
      <x:c r="K5" s="6">
        <x:v>1009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21.72</x:v>
      </x:c>
      <x:c r="R5" s="8">
        <x:v>127833.684851904</x:v>
      </x:c>
      <x:c r="S5" s="12">
        <x:v>276633.081430493</x:v>
      </x:c>
      <x:c r="T5" s="12">
        <x:v>32.55</x:v>
      </x:c>
      <x:c r="U5" s="12">
        <x:v>27.7</x:v>
      </x:c>
      <x:c r="V5" s="12">
        <x:f>NA()</x:f>
      </x:c>
    </x:row>
    <x:row r="6">
      <x:c r="A6">
        <x:v>31909</x:v>
      </x:c>
      <x:c r="B6" s="1">
        <x:v>44250.6280384606</x:v>
      </x:c>
      <x:c r="C6" s="6">
        <x:v>1.33054679333333</x:v>
      </x:c>
      <x:c r="D6" s="14" t="s">
        <x:v>77</x:v>
      </x:c>
      <x:c r="E6" s="15">
        <x:v>44243.5116155903</x:v>
      </x:c>
      <x:c r="F6" t="s">
        <x:v>82</x:v>
      </x:c>
      <x:c r="G6" s="6">
        <x:v>249.838645097741</x:v>
      </x:c>
      <x:c r="H6" t="s">
        <x:v>83</x:v>
      </x:c>
      <x:c r="I6" s="6">
        <x:v>18.9602895189919</x:v>
      </x:c>
      <x:c r="J6" t="s">
        <x:v>78</x:v>
      </x:c>
      <x:c r="K6" s="6">
        <x:v>1009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21.718</x:v>
      </x:c>
      <x:c r="R6" s="8">
        <x:v>127825.926004665</x:v>
      </x:c>
      <x:c r="S6" s="12">
        <x:v>276625.536095119</x:v>
      </x:c>
      <x:c r="T6" s="12">
        <x:v>32.55</x:v>
      </x:c>
      <x:c r="U6" s="12">
        <x:v>27.7</x:v>
      </x:c>
      <x:c r="V6" s="12">
        <x:f>NA()</x:f>
      </x:c>
    </x:row>
    <x:row r="7">
      <x:c r="A7">
        <x:v>31919</x:v>
      </x:c>
      <x:c r="B7" s="1">
        <x:v>44250.6282702199</x:v>
      </x:c>
      <x:c r="C7" s="6">
        <x:v>1.66427734666667</x:v>
      </x:c>
      <x:c r="D7" s="14" t="s">
        <x:v>77</x:v>
      </x:c>
      <x:c r="E7" s="15">
        <x:v>44243.5116155903</x:v>
      </x:c>
      <x:c r="F7" t="s">
        <x:v>82</x:v>
      </x:c>
      <x:c r="G7" s="6">
        <x:v>249.730201569378</x:v>
      </x:c>
      <x:c r="H7" t="s">
        <x:v>83</x:v>
      </x:c>
      <x:c r="I7" s="6">
        <x:v>18.9602895189919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21.723</x:v>
      </x:c>
      <x:c r="R7" s="8">
        <x:v>127849.375355596</x:v>
      </x:c>
      <x:c r="S7" s="12">
        <x:v>276596.962401154</x:v>
      </x:c>
      <x:c r="T7" s="12">
        <x:v>32.55</x:v>
      </x:c>
      <x:c r="U7" s="12">
        <x:v>27.7</x:v>
      </x:c>
      <x:c r="V7" s="12">
        <x:f>NA()</x:f>
      </x:c>
    </x:row>
    <x:row r="8">
      <x:c r="A8">
        <x:v>31929</x:v>
      </x:c>
      <x:c r="B8" s="1">
        <x:v>44250.6285013079</x:v>
      </x:c>
      <x:c r="C8" s="6">
        <x:v>1.99705358333333</x:v>
      </x:c>
      <x:c r="D8" s="14" t="s">
        <x:v>77</x:v>
      </x:c>
      <x:c r="E8" s="15">
        <x:v>44243.5116155903</x:v>
      </x:c>
      <x:c r="F8" t="s">
        <x:v>82</x:v>
      </x:c>
      <x:c r="G8" s="6">
        <x:v>249.665164254046</x:v>
      </x:c>
      <x:c r="H8" t="s">
        <x:v>83</x:v>
      </x:c>
      <x:c r="I8" s="6">
        <x:v>18.9602895189919</x:v>
      </x:c>
      <x:c r="J8" t="s">
        <x:v>78</x:v>
      </x:c>
      <x:c r="K8" s="6">
        <x:v>1009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21.726</x:v>
      </x:c>
      <x:c r="R8" s="8">
        <x:v>127865.746355294</x:v>
      </x:c>
      <x:c r="S8" s="12">
        <x:v>276580.388084513</x:v>
      </x:c>
      <x:c r="T8" s="12">
        <x:v>32.55</x:v>
      </x:c>
      <x:c r="U8" s="12">
        <x:v>27.7</x:v>
      </x:c>
      <x:c r="V8" s="12">
        <x:f>NA()</x:f>
      </x:c>
    </x:row>
    <x:row r="9">
      <x:c r="A9">
        <x:v>31939</x:v>
      </x:c>
      <x:c r="B9" s="1">
        <x:v>44250.6287330208</x:v>
      </x:c>
      <x:c r="C9" s="6">
        <x:v>2.33069867</x:v>
      </x:c>
      <x:c r="D9" s="14" t="s">
        <x:v>77</x:v>
      </x:c>
      <x:c r="E9" s="15">
        <x:v>44243.5116155903</x:v>
      </x:c>
      <x:c r="F9" t="s">
        <x:v>82</x:v>
      </x:c>
      <x:c r="G9" s="6">
        <x:v>249.558566770904</x:v>
      </x:c>
      <x:c r="H9" t="s">
        <x:v>83</x:v>
      </x:c>
      <x:c r="I9" s="6">
        <x:v>18.9541737857944</x:v>
      </x:c>
      <x:c r="J9" t="s">
        <x:v>78</x:v>
      </x:c>
      <x:c r="K9" s="6">
        <x:v>1009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21.733</x:v>
      </x:c>
      <x:c r="R9" s="8">
        <x:v>127877.023094778</x:v>
      </x:c>
      <x:c r="S9" s="12">
        <x:v>276562.536082764</x:v>
      </x:c>
      <x:c r="T9" s="12">
        <x:v>32.55</x:v>
      </x:c>
      <x:c r="U9" s="12">
        <x:v>27.7</x:v>
      </x:c>
      <x:c r="V9" s="12">
        <x:f>NA()</x:f>
      </x:c>
    </x:row>
    <x:row r="10">
      <x:c r="A10">
        <x:v>31949</x:v>
      </x:c>
      <x:c r="B10" s="1">
        <x:v>44250.6289642708</x:v>
      </x:c>
      <x:c r="C10" s="6">
        <x:v>2.66370639333333</x:v>
      </x:c>
      <x:c r="D10" s="14" t="s">
        <x:v>77</x:v>
      </x:c>
      <x:c r="E10" s="15">
        <x:v>44243.5116155903</x:v>
      </x:c>
      <x:c r="F10" t="s">
        <x:v>82</x:v>
      </x:c>
      <x:c r="G10" s="6">
        <x:v>249.581984299462</x:v>
      </x:c>
      <x:c r="H10" t="s">
        <x:v>83</x:v>
      </x:c>
      <x:c r="I10" s="6">
        <x:v>18.9480580637128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21.734</x:v>
      </x:c>
      <x:c r="R10" s="8">
        <x:v>127899.469834565</x:v>
      </x:c>
      <x:c r="S10" s="12">
        <x:v>276547.70904858</x:v>
      </x:c>
      <x:c r="T10" s="12">
        <x:v>32.55</x:v>
      </x:c>
      <x:c r="U10" s="12">
        <x:v>27.7</x:v>
      </x:c>
      <x:c r="V10" s="12">
        <x:f>NA()</x:f>
      </x:c>
    </x:row>
    <x:row r="11">
      <x:c r="A11">
        <x:v>31959</x:v>
      </x:c>
      <x:c r="B11" s="1">
        <x:v>44250.6291960301</x:v>
      </x:c>
      <x:c r="C11" s="6">
        <x:v>2.99740971</x:v>
      </x:c>
      <x:c r="D11" s="14" t="s">
        <x:v>77</x:v>
      </x:c>
      <x:c r="E11" s="15">
        <x:v>44243.5116155903</x:v>
      </x:c>
      <x:c r="F11" t="s">
        <x:v>82</x:v>
      </x:c>
      <x:c r="G11" s="6">
        <x:v>249.700925774968</x:v>
      </x:c>
      <x:c r="H11" t="s">
        <x:v>83</x:v>
      </x:c>
      <x:c r="I11" s="6">
        <x:v>18.9113639646453</x:v>
      </x:c>
      <x:c r="J11" t="s">
        <x:v>78</x:v>
      </x:c>
      <x:c r="K11" s="6">
        <x:v>1009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21.741</x:v>
      </x:c>
      <x:c r="R11" s="8">
        <x:v>127928.446102396</x:v>
      </x:c>
      <x:c r="S11" s="12">
        <x:v>276530.701639741</x:v>
      </x:c>
      <x:c r="T11" s="12">
        <x:v>32.55</x:v>
      </x:c>
      <x:c r="U11" s="12">
        <x:v>27.7</x:v>
      </x:c>
      <x:c r="V11" s="12">
        <x:f>NA()</x:f>
      </x:c>
    </x:row>
    <x:row r="12">
      <x:c r="A12">
        <x:v>31969</x:v>
      </x:c>
      <x:c r="B12" s="1">
        <x:v>44250.6294272338</x:v>
      </x:c>
      <x:c r="C12" s="6">
        <x:v>3.330356305</x:v>
      </x:c>
      <x:c r="D12" s="14" t="s">
        <x:v>77</x:v>
      </x:c>
      <x:c r="E12" s="15">
        <x:v>44243.5116155903</x:v>
      </x:c>
      <x:c r="F12" t="s">
        <x:v>82</x:v>
      </x:c>
      <x:c r="G12" s="6">
        <x:v>249.505987422671</x:v>
      </x:c>
      <x:c r="H12" t="s">
        <x:v>83</x:v>
      </x:c>
      <x:c r="I12" s="6">
        <x:v>18.9113639646453</x:v>
      </x:c>
      <x:c r="J12" t="s">
        <x:v>78</x:v>
      </x:c>
      <x:c r="K12" s="6">
        <x:v>1009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21.75</x:v>
      </x:c>
      <x:c r="R12" s="8">
        <x:v>127957.5049115</x:v>
      </x:c>
      <x:c r="S12" s="12">
        <x:v>276514.271724617</x:v>
      </x:c>
      <x:c r="T12" s="12">
        <x:v>32.55</x:v>
      </x:c>
      <x:c r="U12" s="12">
        <x:v>27.7</x:v>
      </x:c>
      <x:c r="V12" s="12">
        <x:f>NA()</x:f>
      </x:c>
    </x:row>
    <x:row r="13">
      <x:c r="A13">
        <x:v>31979</x:v>
      </x:c>
      <x:c r="B13" s="1">
        <x:v>44250.6296590278</x:v>
      </x:c>
      <x:c r="C13" s="6">
        <x:v>3.66414520166667</x:v>
      </x:c>
      <x:c r="D13" s="14" t="s">
        <x:v>77</x:v>
      </x:c>
      <x:c r="E13" s="15">
        <x:v>44243.5116155903</x:v>
      </x:c>
      <x:c r="F13" t="s">
        <x:v>82</x:v>
      </x:c>
      <x:c r="G13" s="6">
        <x:v>249.394197973382</x:v>
      </x:c>
      <x:c r="H13" t="s">
        <x:v>83</x:v>
      </x:c>
      <x:c r="I13" s="6">
        <x:v>18.9235952865401</x:v>
      </x:c>
      <x:c r="J13" t="s">
        <x:v>78</x:v>
      </x:c>
      <x:c r="K13" s="6">
        <x:v>1009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21.751</x:v>
      </x:c>
      <x:c r="R13" s="8">
        <x:v>127952.125369053</x:v>
      </x:c>
      <x:c r="S13" s="12">
        <x:v>276495.569611263</x:v>
      </x:c>
      <x:c r="T13" s="12">
        <x:v>32.55</x:v>
      </x:c>
      <x:c r="U13" s="12">
        <x:v>27.7</x:v>
      </x:c>
      <x:c r="V13" s="12">
        <x:f>NA()</x:f>
      </x:c>
    </x:row>
    <x:row r="14">
      <x:c r="A14">
        <x:v>31989</x:v>
      </x:c>
      <x:c r="B14" s="1">
        <x:v>44250.6298903588</x:v>
      </x:c>
      <x:c r="C14" s="6">
        <x:v>3.99725926833333</x:v>
      </x:c>
      <x:c r="D14" s="14" t="s">
        <x:v>77</x:v>
      </x:c>
      <x:c r="E14" s="15">
        <x:v>44243.5116155903</x:v>
      </x:c>
      <x:c r="F14" t="s">
        <x:v>82</x:v>
      </x:c>
      <x:c r="G14" s="6">
        <x:v>249.214040854805</x:v>
      </x:c>
      <x:c r="H14" t="s">
        <x:v>83</x:v>
      </x:c>
      <x:c r="I14" s="6">
        <x:v>18.9480580637128</x:v>
      </x:c>
      <x:c r="J14" t="s">
        <x:v>78</x:v>
      </x:c>
      <x:c r="K14" s="6">
        <x:v>1009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21.751</x:v>
      </x:c>
      <x:c r="R14" s="8">
        <x:v>127963.955667606</x:v>
      </x:c>
      <x:c r="S14" s="12">
        <x:v>276495.944363323</x:v>
      </x:c>
      <x:c r="T14" s="12">
        <x:v>32.55</x:v>
      </x:c>
      <x:c r="U14" s="12">
        <x:v>27.7</x:v>
      </x:c>
      <x:c r="V14" s="12">
        <x:f>NA()</x:f>
      </x:c>
    </x:row>
    <x:row r="15">
      <x:c r="A15">
        <x:v>31999</x:v>
      </x:c>
      <x:c r="B15" s="1">
        <x:v>44250.6301216088</x:v>
      </x:c>
      <x:c r="C15" s="6">
        <x:v>4.330251265</x:v>
      </x:c>
      <x:c r="D15" s="14" t="s">
        <x:v>77</x:v>
      </x:c>
      <x:c r="E15" s="15">
        <x:v>44243.5116155903</x:v>
      </x:c>
      <x:c r="F15" t="s">
        <x:v>82</x:v>
      </x:c>
      <x:c r="G15" s="6">
        <x:v>249.060960064623</x:v>
      </x:c>
      <x:c r="H15" t="s">
        <x:v>83</x:v>
      </x:c>
      <x:c r="I15" s="6">
        <x:v>18.9541737857944</x:v>
      </x:c>
      <x:c r="J15" t="s">
        <x:v>78</x:v>
      </x:c>
      <x:c r="K15" s="6">
        <x:v>1009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21.756</x:v>
      </x:c>
      <x:c r="R15" s="8">
        <x:v>127991.425078577</x:v>
      </x:c>
      <x:c r="S15" s="12">
        <x:v>276492.511528242</x:v>
      </x:c>
      <x:c r="T15" s="12">
        <x:v>32.55</x:v>
      </x:c>
      <x:c r="U15" s="12">
        <x:v>27.7</x:v>
      </x:c>
      <x:c r="V15" s="12">
        <x:f>NA()</x:f>
      </x:c>
    </x:row>
    <x:row r="16">
      <x:c r="A16">
        <x:v>32009</x:v>
      </x:c>
      <x:c r="B16" s="1">
        <x:v>44250.6303534375</x:v>
      </x:c>
      <x:c r="C16" s="6">
        <x:v>4.66411339333333</x:v>
      </x:c>
      <x:c r="D16" s="14" t="s">
        <x:v>77</x:v>
      </x:c>
      <x:c r="E16" s="15">
        <x:v>44243.5116155903</x:v>
      </x:c>
      <x:c r="F16" t="s">
        <x:v>82</x:v>
      </x:c>
      <x:c r="G16" s="6">
        <x:v>249.125793546303</x:v>
      </x:c>
      <x:c r="H16" t="s">
        <x:v>83</x:v>
      </x:c>
      <x:c r="I16" s="6">
        <x:v>18.9541737857944</x:v>
      </x:c>
      <x:c r="J16" t="s">
        <x:v>78</x:v>
      </x:c>
      <x:c r="K16" s="6">
        <x:v>1009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21.753</x:v>
      </x:c>
      <x:c r="R16" s="8">
        <x:v>127954.538338048</x:v>
      </x:c>
      <x:c r="S16" s="12">
        <x:v>276475.670038803</x:v>
      </x:c>
      <x:c r="T16" s="12">
        <x:v>32.55</x:v>
      </x:c>
      <x:c r="U16" s="12">
        <x:v>27.7</x:v>
      </x:c>
      <x:c r="V16" s="12">
        <x:f>NA()</x:f>
      </x:c>
    </x:row>
    <x:row r="17">
      <x:c r="A17">
        <x:v>32019</x:v>
      </x:c>
      <x:c r="B17" s="1">
        <x:v>44250.6305845718</x:v>
      </x:c>
      <x:c r="C17" s="6">
        <x:v>4.99689268833333</x:v>
      </x:c>
      <x:c r="D17" s="14" t="s">
        <x:v>77</x:v>
      </x:c>
      <x:c r="E17" s="15">
        <x:v>44243.5116155903</x:v>
      </x:c>
      <x:c r="F17" t="s">
        <x:v>82</x:v>
      </x:c>
      <x:c r="G17" s="6">
        <x:v>249.212271640188</x:v>
      </x:c>
      <x:c r="H17" t="s">
        <x:v>83</x:v>
      </x:c>
      <x:c r="I17" s="6">
        <x:v>18.9541737857944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21.749</x:v>
      </x:c>
      <x:c r="R17" s="8">
        <x:v>127935.850933821</x:v>
      </x:c>
      <x:c r="S17" s="12">
        <x:v>276459.654148944</x:v>
      </x:c>
      <x:c r="T17" s="12">
        <x:v>32.55</x:v>
      </x:c>
      <x:c r="U17" s="12">
        <x:v>27.7</x:v>
      </x:c>
      <x:c r="V17" s="12">
        <x:f>NA()</x:f>
      </x:c>
    </x:row>
    <x:row r="18">
      <x:c r="A18">
        <x:v>32029</x:v>
      </x:c>
      <x:c r="B18" s="1">
        <x:v>44250.6308164005</x:v>
      </x:c>
      <x:c r="C18" s="6">
        <x:v>5.330749455</x:v>
      </x:c>
      <x:c r="D18" s="14" t="s">
        <x:v>77</x:v>
      </x:c>
      <x:c r="E18" s="15">
        <x:v>44243.5116155903</x:v>
      </x:c>
      <x:c r="F18" t="s">
        <x:v>82</x:v>
      </x:c>
      <x:c r="G18" s="6">
        <x:v>249.239215743367</x:v>
      </x:c>
      <x:c r="H18" t="s">
        <x:v>83</x:v>
      </x:c>
      <x:c r="I18" s="6">
        <x:v>18.9358266528957</x:v>
      </x:c>
      <x:c r="J18" t="s">
        <x:v>78</x:v>
      </x:c>
      <x:c r="K18" s="6">
        <x:v>1009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21.754</x:v>
      </x:c>
      <x:c r="R18" s="8">
        <x:v>127936.06765492</x:v>
      </x:c>
      <x:c r="S18" s="12">
        <x:v>276464.293775491</x:v>
      </x:c>
      <x:c r="T18" s="12">
        <x:v>32.55</x:v>
      </x:c>
      <x:c r="U18" s="12">
        <x:v>27.7</x:v>
      </x:c>
      <x:c r="V18" s="12">
        <x:f>NA()</x:f>
      </x:c>
    </x:row>
    <x:row r="19">
      <x:c r="A19">
        <x:v>32039</x:v>
      </x:c>
      <x:c r="B19" s="1">
        <x:v>44250.6310476042</x:v>
      </x:c>
      <x:c r="C19" s="6">
        <x:v>5.66369122833333</x:v>
      </x:c>
      <x:c r="D19" s="14" t="s">
        <x:v>77</x:v>
      </x:c>
      <x:c r="E19" s="15">
        <x:v>44243.5116155903</x:v>
      </x:c>
      <x:c r="F19" t="s">
        <x:v>82</x:v>
      </x:c>
      <x:c r="G19" s="6">
        <x:v>249.349142940411</x:v>
      </x:c>
      <x:c r="H19" t="s">
        <x:v>83</x:v>
      </x:c>
      <x:c r="I19" s="6">
        <x:v>18.9297109641598</x:v>
      </x:c>
      <x:c r="J19" t="s">
        <x:v>78</x:v>
      </x:c>
      <x:c r="K19" s="6">
        <x:v>1009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21.751</x:v>
      </x:c>
      <x:c r="R19" s="8">
        <x:v>127939.943995896</x:v>
      </x:c>
      <x:c r="S19" s="12">
        <x:v>276440.741942346</x:v>
      </x:c>
      <x:c r="T19" s="12">
        <x:v>32.55</x:v>
      </x:c>
      <x:c r="U19" s="12">
        <x:v>27.7</x:v>
      </x:c>
      <x:c r="V19" s="12">
        <x:f>NA()</x:f>
      </x:c>
    </x:row>
    <x:row r="20">
      <x:c r="A20">
        <x:v>32049</x:v>
      </x:c>
      <x:c r="B20" s="1">
        <x:v>44250.6312792824</x:v>
      </x:c>
      <x:c r="C20" s="6">
        <x:v>5.997331365</x:v>
      </x:c>
      <x:c r="D20" s="14" t="s">
        <x:v>77</x:v>
      </x:c>
      <x:c r="E20" s="15">
        <x:v>44243.5116155903</x:v>
      </x:c>
      <x:c r="F20" t="s">
        <x:v>82</x:v>
      </x:c>
      <x:c r="G20" s="6">
        <x:v>249.309449945443</x:v>
      </x:c>
      <x:c r="H20" t="s">
        <x:v>83</x:v>
      </x:c>
      <x:c r="I20" s="6">
        <x:v>18.9174796200346</x:v>
      </x:c>
      <x:c r="J20" t="s">
        <x:v>78</x:v>
      </x:c>
      <x:c r="K20" s="6">
        <x:v>1009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21.757</x:v>
      </x:c>
      <x:c r="R20" s="8">
        <x:v>127966.628598365</x:v>
      </x:c>
      <x:c r="S20" s="12">
        <x:v>276423.899973421</x:v>
      </x:c>
      <x:c r="T20" s="12">
        <x:v>32.55</x:v>
      </x:c>
      <x:c r="U20" s="12">
        <x:v>27.7</x:v>
      </x:c>
      <x:c r="V20" s="12">
        <x:f>NA()</x:f>
      </x:c>
    </x:row>
    <x:row r="21">
      <x:c r="A21">
        <x:v>32059</x:v>
      </x:c>
      <x:c r="B21" s="1">
        <x:v>44250.6315110301</x:v>
      </x:c>
      <x:c r="C21" s="6">
        <x:v>6.33102761</x:v>
      </x:c>
      <x:c r="D21" s="14" t="s">
        <x:v>77</x:v>
      </x:c>
      <x:c r="E21" s="15">
        <x:v>44243.5116155903</x:v>
      </x:c>
      <x:c r="F21" t="s">
        <x:v>82</x:v>
      </x:c>
      <x:c r="G21" s="6">
        <x:v>249.295025749643</x:v>
      </x:c>
      <x:c r="H21" t="s">
        <x:v>83</x:v>
      </x:c>
      <x:c r="I21" s="6">
        <x:v>18.8930170651661</x:v>
      </x:c>
      <x:c r="J21" t="s">
        <x:v>78</x:v>
      </x:c>
      <x:c r="K21" s="6">
        <x:v>1009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21.766</x:v>
      </x:c>
      <x:c r="R21" s="8">
        <x:v>128030.776668238</x:v>
      </x:c>
      <x:c r="S21" s="12">
        <x:v>276433.145716306</x:v>
      </x:c>
      <x:c r="T21" s="12">
        <x:v>32.55</x:v>
      </x:c>
      <x:c r="U21" s="12">
        <x:v>27.7</x:v>
      </x:c>
      <x:c r="V21" s="12">
        <x:f>NA()</x:f>
      </x:c>
    </x:row>
    <x:row r="22">
      <x:c r="A22">
        <x:v>32069</x:v>
      </x:c>
      <x:c r="B22" s="1">
        <x:v>44250.6317423264</x:v>
      </x:c>
      <x:c r="C22" s="6">
        <x:v>6.66408138</x:v>
      </x:c>
      <x:c r="D22" s="14" t="s">
        <x:v>77</x:v>
      </x:c>
      <x:c r="E22" s="15">
        <x:v>44243.5116155903</x:v>
      </x:c>
      <x:c r="F22" t="s">
        <x:v>82</x:v>
      </x:c>
      <x:c r="G22" s="6">
        <x:v>249.298654742116</x:v>
      </x:c>
      <x:c r="H22" t="s">
        <x:v>83</x:v>
      </x:c>
      <x:c r="I22" s="6">
        <x:v>18.8807858544214</x:v>
      </x:c>
      <x:c r="J22" t="s">
        <x:v>78</x:v>
      </x:c>
      <x:c r="K22" s="6">
        <x:v>1009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21.77</x:v>
      </x:c>
      <x:c r="R22" s="8">
        <x:v>128040.111926423</x:v>
      </x:c>
      <x:c r="S22" s="12">
        <x:v>276420.160451003</x:v>
      </x:c>
      <x:c r="T22" s="12">
        <x:v>32.55</x:v>
      </x:c>
      <x:c r="U22" s="12">
        <x:v>27.7</x:v>
      </x:c>
      <x:c r="V22" s="12">
        <x:f>NA()</x:f>
      </x:c>
    </x:row>
    <x:row r="23">
      <x:c r="A23">
        <x:v>32079</x:v>
      </x:c>
      <x:c r="B23" s="1">
        <x:v>44250.6319735764</x:v>
      </x:c>
      <x:c r="C23" s="6">
        <x:v>6.99711452166667</x:v>
      </x:c>
      <x:c r="D23" s="14" t="s">
        <x:v>77</x:v>
      </x:c>
      <x:c r="E23" s="15">
        <x:v>44243.5116155903</x:v>
      </x:c>
      <x:c r="F23" t="s">
        <x:v>82</x:v>
      </x:c>
      <x:c r="G23" s="6">
        <x:v>249.29683795444</x:v>
      </x:c>
      <x:c r="H23" t="s">
        <x:v>83</x:v>
      </x:c>
      <x:c r="I23" s="6">
        <x:v>18.8869014542361</x:v>
      </x:c>
      <x:c r="J23" t="s">
        <x:v>78</x:v>
      </x:c>
      <x:c r="K23" s="6">
        <x:v>1009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21.768</x:v>
      </x:c>
      <x:c r="R23" s="8">
        <x:v>128019.6885467</x:v>
      </x:c>
      <x:c r="S23" s="12">
        <x:v>276397.062088437</x:v>
      </x:c>
      <x:c r="T23" s="12">
        <x:v>32.55</x:v>
      </x:c>
      <x:c r="U23" s="12">
        <x:v>27.7</x:v>
      </x:c>
      <x:c r="V23" s="12">
        <x:f>NA()</x:f>
      </x:c>
    </x:row>
    <x:row r="24">
      <x:c r="A24">
        <x:v>32089</x:v>
      </x:c>
      <x:c r="B24" s="1">
        <x:v>44250.6322048958</x:v>
      </x:c>
      <x:c r="C24" s="6">
        <x:v>7.33018188666667</x:v>
      </x:c>
      <x:c r="D24" s="14" t="s">
        <x:v>77</x:v>
      </x:c>
      <x:c r="E24" s="15">
        <x:v>44243.5116155903</x:v>
      </x:c>
      <x:c r="F24" t="s">
        <x:v>82</x:v>
      </x:c>
      <x:c r="G24" s="6">
        <x:v>249.159908854953</x:v>
      </x:c>
      <x:c r="H24" t="s">
        <x:v>83</x:v>
      </x:c>
      <x:c r="I24" s="6">
        <x:v>18.9113639646453</x:v>
      </x:c>
      <x:c r="J24" t="s">
        <x:v>78</x:v>
      </x:c>
      <x:c r="K24" s="6">
        <x:v>1009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21.766</x:v>
      </x:c>
      <x:c r="R24" s="8">
        <x:v>127989.911683705</x:v>
      </x:c>
      <x:c r="S24" s="12">
        <x:v>276404.908043525</x:v>
      </x:c>
      <x:c r="T24" s="12">
        <x:v>32.55</x:v>
      </x:c>
      <x:c r="U24" s="12">
        <x:v>27.7</x:v>
      </x:c>
      <x:c r="V24" s="12">
        <x:f>NA()</x:f>
      </x:c>
    </x:row>
    <x:row r="25">
      <x:c r="A25">
        <x:v>32099</x:v>
      </x:c>
      <x:c r="B25" s="1">
        <x:v>44250.6324366088</x:v>
      </x:c>
      <x:c r="C25" s="6">
        <x:v>7.66387814833333</x:v>
      </x:c>
      <x:c r="D25" s="14" t="s">
        <x:v>77</x:v>
      </x:c>
      <x:c r="E25" s="15">
        <x:v>44243.5116155903</x:v>
      </x:c>
      <x:c r="F25" t="s">
        <x:v>82</x:v>
      </x:c>
      <x:c r="G25" s="6">
        <x:v>249.39777212325</x:v>
      </x:c>
      <x:c r="H25" t="s">
        <x:v>83</x:v>
      </x:c>
      <x:c r="I25" s="6">
        <x:v>18.9113639646453</x:v>
      </x:c>
      <x:c r="J25" t="s">
        <x:v>78</x:v>
      </x:c>
      <x:c r="K25" s="6">
        <x:v>1009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21.755</x:v>
      </x:c>
      <x:c r="R25" s="8">
        <x:v>127939.387623603</x:v>
      </x:c>
      <x:c r="S25" s="12">
        <x:v>276412.684174387</x:v>
      </x:c>
      <x:c r="T25" s="12">
        <x:v>32.55</x:v>
      </x:c>
      <x:c r="U25" s="12">
        <x:v>27.7</x:v>
      </x:c>
      <x:c r="V25" s="12">
        <x:f>NA()</x:f>
      </x:c>
    </x:row>
    <x:row r="26">
      <x:c r="A26">
        <x:v>32109</x:v>
      </x:c>
      <x:c r="B26" s="1">
        <x:v>44250.6326679051</x:v>
      </x:c>
      <x:c r="C26" s="6">
        <x:v>7.996920465</x:v>
      </x:c>
      <x:c r="D26" s="14" t="s">
        <x:v>77</x:v>
      </x:c>
      <x:c r="E26" s="15">
        <x:v>44243.5116155903</x:v>
      </x:c>
      <x:c r="F26" t="s">
        <x:v>82</x:v>
      </x:c>
      <x:c r="G26" s="6">
        <x:v>249.441051065843</x:v>
      </x:c>
      <x:c r="H26" t="s">
        <x:v>83</x:v>
      </x:c>
      <x:c r="I26" s="6">
        <x:v>18.9113639646453</x:v>
      </x:c>
      <x:c r="J26" t="s">
        <x:v>78</x:v>
      </x:c>
      <x:c r="K26" s="6">
        <x:v>1009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21.753</x:v>
      </x:c>
      <x:c r="R26" s="8">
        <x:v>127906.827091832</x:v>
      </x:c>
      <x:c r="S26" s="12">
        <x:v>276410.349312143</x:v>
      </x:c>
      <x:c r="T26" s="12">
        <x:v>32.55</x:v>
      </x:c>
      <x:c r="U26" s="12">
        <x:v>27.7</x:v>
      </x:c>
      <x:c r="V26" s="12">
        <x:f>NA()</x:f>
      </x:c>
    </x:row>
    <x:row r="27">
      <x:c r="A27">
        <x:v>32119</x:v>
      </x:c>
      <x:c r="B27" s="1">
        <x:v>44250.6328997685</x:v>
      </x:c>
      <x:c r="C27" s="6">
        <x:v>8.330823475</x:v>
      </x:c>
      <x:c r="D27" s="14" t="s">
        <x:v>77</x:v>
      </x:c>
      <x:c r="E27" s="15">
        <x:v>44243.5116155903</x:v>
      </x:c>
      <x:c r="F27" t="s">
        <x:v>82</x:v>
      </x:c>
      <x:c r="G27" s="6">
        <x:v>249.578119564983</x:v>
      </x:c>
      <x:c r="H27" t="s">
        <x:v>83</x:v>
      </x:c>
      <x:c r="I27" s="6">
        <x:v>18.8869014542361</x:v>
      </x:c>
      <x:c r="J27" t="s">
        <x:v>78</x:v>
      </x:c>
      <x:c r="K27" s="6">
        <x:v>1009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21.755</x:v>
      </x:c>
      <x:c r="R27" s="8">
        <x:v>127881.223549117</x:v>
      </x:c>
      <x:c r="S27" s="12">
        <x:v>276403.385431791</x:v>
      </x:c>
      <x:c r="T27" s="12">
        <x:v>32.55</x:v>
      </x:c>
      <x:c r="U27" s="12">
        <x:v>27.7</x:v>
      </x:c>
      <x:c r="V27" s="12">
        <x:f>NA()</x:f>
      </x:c>
    </x:row>
    <x:row r="28">
      <x:c r="A28">
        <x:v>32129</x:v>
      </x:c>
      <x:c r="B28" s="1">
        <x:v>44250.6331309028</x:v>
      </x:c>
      <x:c r="C28" s="6">
        <x:v>8.66363992166667</x:v>
      </x:c>
      <x:c r="D28" s="14" t="s">
        <x:v>77</x:v>
      </x:c>
      <x:c r="E28" s="15">
        <x:v>44243.5116155903</x:v>
      </x:c>
      <x:c r="F28" t="s">
        <x:v>82</x:v>
      </x:c>
      <x:c r="G28" s="6">
        <x:v>249.854436181922</x:v>
      </x:c>
      <x:c r="H28" t="s">
        <x:v>83</x:v>
      </x:c>
      <x:c r="I28" s="6">
        <x:v>18.8318614560285</x:v>
      </x:c>
      <x:c r="J28" t="s">
        <x:v>78</x:v>
      </x:c>
      <x:c r="K28" s="6">
        <x:v>1009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21.761</x:v>
      </x:c>
      <x:c r="R28" s="8">
        <x:v>127919.103976393</x:v>
      </x:c>
      <x:c r="S28" s="12">
        <x:v>276395.522592752</x:v>
      </x:c>
      <x:c r="T28" s="12">
        <x:v>32.55</x:v>
      </x:c>
      <x:c r="U28" s="12">
        <x:v>27.7</x:v>
      </x:c>
      <x:c r="V28" s="12">
        <x:f>NA()</x:f>
      </x:c>
    </x:row>
    <x:row r="29">
      <x:c r="A29">
        <x:v>32139</x:v>
      </x:c>
      <x:c r="B29" s="1">
        <x:v>44250.6333626505</x:v>
      </x:c>
      <x:c r="C29" s="6">
        <x:v>8.99736683666667</x:v>
      </x:c>
      <x:c r="D29" s="14" t="s">
        <x:v>77</x:v>
      </x:c>
      <x:c r="E29" s="15">
        <x:v>44243.5116155903</x:v>
      </x:c>
      <x:c r="F29" t="s">
        <x:v>82</x:v>
      </x:c>
      <x:c r="G29" s="6">
        <x:v>249.744264711796</x:v>
      </x:c>
      <x:c r="H29" t="s">
        <x:v>83</x:v>
      </x:c>
      <x:c r="I29" s="6">
        <x:v>18.8379769669277</x:v>
      </x:c>
      <x:c r="J29" t="s">
        <x:v>78</x:v>
      </x:c>
      <x:c r="K29" s="6">
        <x:v>1009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21.764</x:v>
      </x:c>
      <x:c r="R29" s="8">
        <x:v>127931.738650923</x:v>
      </x:c>
      <x:c r="S29" s="12">
        <x:v>276382.8164544</x:v>
      </x:c>
      <x:c r="T29" s="12">
        <x:v>32.55</x:v>
      </x:c>
      <x:c r="U29" s="12">
        <x:v>27.7</x:v>
      </x:c>
      <x:c r="V29" s="12">
        <x:f>NA()</x:f>
      </x:c>
    </x:row>
    <x:row r="30">
      <x:c r="A30">
        <x:v>32149</x:v>
      </x:c>
      <x:c r="B30" s="1">
        <x:v>44250.6335939815</x:v>
      </x:c>
      <x:c r="C30" s="6">
        <x:v>9.33049925833333</x:v>
      </x:c>
      <x:c r="D30" s="14" t="s">
        <x:v>77</x:v>
      </x:c>
      <x:c r="E30" s="15">
        <x:v>44243.5116155903</x:v>
      </x:c>
      <x:c r="F30" t="s">
        <x:v>82</x:v>
      </x:c>
      <x:c r="G30" s="6">
        <x:v>249.605199525072</x:v>
      </x:c>
      <x:c r="H30" t="s">
        <x:v>83</x:v>
      </x:c>
      <x:c r="I30" s="6">
        <x:v>18.8685546881352</x:v>
      </x:c>
      <x:c r="J30" t="s">
        <x:v>78</x:v>
      </x:c>
      <x:c r="K30" s="6">
        <x:v>1009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21.76</x:v>
      </x:c>
      <x:c r="R30" s="8">
        <x:v>127940.849888299</x:v>
      </x:c>
      <x:c r="S30" s="12">
        <x:v>276376.542364452</x:v>
      </x:c>
      <x:c r="T30" s="12">
        <x:v>32.55</x:v>
      </x:c>
      <x:c r="U30" s="12">
        <x:v>27.7</x:v>
      </x:c>
      <x:c r="V30" s="12">
        <x:f>NA()</x:f>
      </x:c>
    </x:row>
    <x:row r="31">
      <x:c r="A31">
        <x:v>32159</x:v>
      </x:c>
      <x:c r="B31" s="1">
        <x:v>44250.6338253125</x:v>
      </x:c>
      <x:c r="C31" s="6">
        <x:v>9.66360592</x:v>
      </x:c>
      <x:c r="D31" s="14" t="s">
        <x:v>77</x:v>
      </x:c>
      <x:c r="E31" s="15">
        <x:v>44243.5116155903</x:v>
      </x:c>
      <x:c r="F31" t="s">
        <x:v>82</x:v>
      </x:c>
      <x:c r="G31" s="6">
        <x:v>249.277035326632</x:v>
      </x:c>
      <x:c r="H31" t="s">
        <x:v>83</x:v>
      </x:c>
      <x:c r="I31" s="6">
        <x:v>18.8807858544214</x:v>
      </x:c>
      <x:c r="J31" t="s">
        <x:v>78</x:v>
      </x:c>
      <x:c r="K31" s="6">
        <x:v>1009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21.771</x:v>
      </x:c>
      <x:c r="R31" s="8">
        <x:v>127973.011801305</x:v>
      </x:c>
      <x:c r="S31" s="12">
        <x:v>276379.838490018</x:v>
      </x:c>
      <x:c r="T31" s="12">
        <x:v>32.55</x:v>
      </x:c>
      <x:c r="U31" s="12">
        <x:v>27.7</x:v>
      </x:c>
      <x:c r="V31" s="12">
        <x:f>NA()</x:f>
      </x:c>
    </x:row>
    <x:row r="32">
      <x:c r="A32">
        <x:v>32169</x:v>
      </x:c>
      <x:c r="B32" s="1">
        <x:v>44250.6340570949</x:v>
      </x:c>
      <x:c r="C32" s="6">
        <x:v>9.997358165</x:v>
      </x:c>
      <x:c r="D32" s="14" t="s">
        <x:v>77</x:v>
      </x:c>
      <x:c r="E32" s="15">
        <x:v>44243.5116155903</x:v>
      </x:c>
      <x:c r="F32" t="s">
        <x:v>82</x:v>
      </x:c>
      <x:c r="G32" s="6">
        <x:v>249.16715186431</x:v>
      </x:c>
      <x:c r="H32" t="s">
        <x:v>83</x:v>
      </x:c>
      <x:c r="I32" s="6">
        <x:v>18.8869014542361</x:v>
      </x:c>
      <x:c r="J32" t="s">
        <x:v>78</x:v>
      </x:c>
      <x:c r="K32" s="6">
        <x:v>1009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21.774</x:v>
      </x:c>
      <x:c r="R32" s="8">
        <x:v>128002.382848699</x:v>
      </x:c>
      <x:c r="S32" s="12">
        <x:v>276376.122353349</x:v>
      </x:c>
      <x:c r="T32" s="12">
        <x:v>32.55</x:v>
      </x:c>
      <x:c r="U32" s="12">
        <x:v>27.7</x:v>
      </x:c>
      <x:c r="V32" s="12">
        <x:f>NA()</x:f>
      </x:c>
    </x:row>
    <x:row r="33">
      <x:c r="A33">
        <x:v>32179</x:v>
      </x:c>
      <x:c r="B33" s="1">
        <x:v>44250.6342883912</x:v>
      </x:c>
      <x:c r="C33" s="6">
        <x:v>10.3304066883333</x:v>
      </x:c>
      <x:c r="D33" s="14" t="s">
        <x:v>77</x:v>
      </x:c>
      <x:c r="E33" s="15">
        <x:v>44243.5116155903</x:v>
      </x:c>
      <x:c r="F33" t="s">
        <x:v>82</x:v>
      </x:c>
      <x:c r="G33" s="6">
        <x:v>249.127594830082</x:v>
      </x:c>
      <x:c r="H33" t="s">
        <x:v>83</x:v>
      </x:c>
      <x:c r="I33" s="6">
        <x:v>18.8746702657209</x:v>
      </x:c>
      <x:c r="J33" t="s">
        <x:v>78</x:v>
      </x:c>
      <x:c r="K33" s="6">
        <x:v>1009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21.78</x:v>
      </x:c>
      <x:c r="R33" s="8">
        <x:v>128045.593784307</x:v>
      </x:c>
      <x:c r="S33" s="12">
        <x:v>276372.122735467</x:v>
      </x:c>
      <x:c r="T33" s="12">
        <x:v>32.55</x:v>
      </x:c>
      <x:c r="U33" s="12">
        <x:v>27.7</x:v>
      </x:c>
      <x:c r="V33" s="12">
        <x:f>NA()</x:f>
      </x:c>
    </x:row>
    <x:row r="34">
      <x:c r="A34">
        <x:v>32189</x:v>
      </x:c>
      <x:c r="B34" s="1">
        <x:v>44250.6345201042</x:v>
      </x:c>
      <x:c r="C34" s="6">
        <x:v>10.66406829</x:v>
      </x:c>
      <x:c r="D34" s="14" t="s">
        <x:v>77</x:v>
      </x:c>
      <x:c r="E34" s="15">
        <x:v>44243.5116155903</x:v>
      </x:c>
      <x:c r="F34" t="s">
        <x:v>82</x:v>
      </x:c>
      <x:c r="G34" s="6">
        <x:v>249.041211437755</x:v>
      </x:c>
      <x:c r="H34" t="s">
        <x:v>83</x:v>
      </x:c>
      <x:c r="I34" s="6">
        <x:v>18.8746702657209</x:v>
      </x:c>
      <x:c r="J34" t="s">
        <x:v>78</x:v>
      </x:c>
      <x:c r="K34" s="6">
        <x:v>1009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21.784</x:v>
      </x:c>
      <x:c r="R34" s="8">
        <x:v>128079.806798615</x:v>
      </x:c>
      <x:c r="S34" s="12">
        <x:v>276372.031838125</x:v>
      </x:c>
      <x:c r="T34" s="12">
        <x:v>32.55</x:v>
      </x:c>
      <x:c r="U34" s="12">
        <x:v>27.7</x:v>
      </x:c>
      <x:c r="V34" s="12">
        <x:f>NA()</x:f>
      </x:c>
    </x:row>
    <x:row r="35">
      <x:c r="A35">
        <x:v>32199</x:v>
      </x:c>
      <x:c r="B35" s="1">
        <x:v>44250.6347513889</x:v>
      </x:c>
      <x:c r="C35" s="6">
        <x:v>10.9971330666667</x:v>
      </x:c>
      <x:c r="D35" s="14" t="s">
        <x:v>77</x:v>
      </x:c>
      <x:c r="E35" s="15">
        <x:v>44243.5116155903</x:v>
      </x:c>
      <x:c r="F35" t="s">
        <x:v>82</x:v>
      </x:c>
      <x:c r="G35" s="6">
        <x:v>248.890132250499</x:v>
      </x:c>
      <x:c r="H35" t="s">
        <x:v>83</x:v>
      </x:c>
      <x:c r="I35" s="6">
        <x:v>18.8746702657209</x:v>
      </x:c>
      <x:c r="J35" t="s">
        <x:v>78</x:v>
      </x:c>
      <x:c r="K35" s="6">
        <x:v>1009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21.791</x:v>
      </x:c>
      <x:c r="R35" s="8">
        <x:v>128127.230145316</x:v>
      </x:c>
      <x:c r="S35" s="12">
        <x:v>276369.570220667</x:v>
      </x:c>
      <x:c r="T35" s="12">
        <x:v>32.55</x:v>
      </x:c>
      <x:c r="U35" s="12">
        <x:v>27.7</x:v>
      </x:c>
      <x:c r="V35" s="12">
        <x:f>NA()</x:f>
      </x:c>
    </x:row>
    <x:row r="36">
      <x:c r="A36">
        <x:v>32209</x:v>
      </x:c>
      <x:c r="B36" s="1">
        <x:v>44250.6349829861</x:v>
      </x:c>
      <x:c r="C36" s="6">
        <x:v>11.3306455833333</x:v>
      </x:c>
      <x:c r="D36" s="14" t="s">
        <x:v>77</x:v>
      </x:c>
      <x:c r="E36" s="15">
        <x:v>44243.5116155903</x:v>
      </x:c>
      <x:c r="F36" t="s">
        <x:v>82</x:v>
      </x:c>
      <x:c r="G36" s="6">
        <x:v>248.715767570323</x:v>
      </x:c>
      <x:c r="H36" t="s">
        <x:v>83</x:v>
      </x:c>
      <x:c r="I36" s="6">
        <x:v>18.8807858544214</x:v>
      </x:c>
      <x:c r="J36" t="s">
        <x:v>78</x:v>
      </x:c>
      <x:c r="K36" s="6">
        <x:v>1009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21.797</x:v>
      </x:c>
      <x:c r="R36" s="8">
        <x:v>128144.629742711</x:v>
      </x:c>
      <x:c r="S36" s="12">
        <x:v>276351.62869056</x:v>
      </x:c>
      <x:c r="T36" s="12">
        <x:v>32.55</x:v>
      </x:c>
      <x:c r="U36" s="12">
        <x:v>27.7</x:v>
      </x:c>
      <x:c r="V36" s="12">
        <x:f>NA()</x:f>
      </x:c>
    </x:row>
    <x:row r="37">
      <x:c r="A37">
        <x:v>32219</x:v>
      </x:c>
      <x:c r="B37" s="1">
        <x:v>44250.6352142361</x:v>
      </x:c>
      <x:c r="C37" s="6">
        <x:v>11.6636683983333</x:v>
      </x:c>
      <x:c r="D37" s="14" t="s">
        <x:v>77</x:v>
      </x:c>
      <x:c r="E37" s="15">
        <x:v>44243.5116155903</x:v>
      </x:c>
      <x:c r="F37" t="s">
        <x:v>82</x:v>
      </x:c>
      <x:c r="G37" s="6">
        <x:v>248.654810604935</x:v>
      </x:c>
      <x:c r="H37" t="s">
        <x:v>83</x:v>
      </x:c>
      <x:c r="I37" s="6">
        <x:v>18.8685546881352</x:v>
      </x:c>
      <x:c r="J37" t="s">
        <x:v>78</x:v>
      </x:c>
      <x:c r="K37" s="6">
        <x:v>1009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21.804</x:v>
      </x:c>
      <x:c r="R37" s="8">
        <x:v>128175.594041475</x:v>
      </x:c>
      <x:c r="S37" s="12">
        <x:v>276359.771503893</x:v>
      </x:c>
      <x:c r="T37" s="12">
        <x:v>32.55</x:v>
      </x:c>
      <x:c r="U37" s="12">
        <x:v>27.7</x:v>
      </x:c>
      <x:c r="V37" s="12">
        <x:f>NA()</x:f>
      </x:c>
    </x:row>
    <x:row r="38">
      <x:c r="A38">
        <x:v>32229</x:v>
      </x:c>
      <x:c r="B38" s="1">
        <x:v>44250.6354459143</x:v>
      </x:c>
      <x:c r="C38" s="6">
        <x:v>11.9972597566667</x:v>
      </x:c>
      <x:c r="D38" s="14" t="s">
        <x:v>77</x:v>
      </x:c>
      <x:c r="E38" s="15">
        <x:v>44243.5116155903</x:v>
      </x:c>
      <x:c r="F38" t="s">
        <x:v>82</x:v>
      </x:c>
      <x:c r="G38" s="6">
        <x:v>248.633264447764</x:v>
      </x:c>
      <x:c r="H38" t="s">
        <x:v>83</x:v>
      </x:c>
      <x:c r="I38" s="6">
        <x:v>18.8685546881352</x:v>
      </x:c>
      <x:c r="J38" t="s">
        <x:v>78</x:v>
      </x:c>
      <x:c r="K38" s="6">
        <x:v>1009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21.805</x:v>
      </x:c>
      <x:c r="R38" s="8">
        <x:v>128195.403728783</x:v>
      </x:c>
      <x:c r="S38" s="12">
        <x:v>276369.214876747</x:v>
      </x:c>
      <x:c r="T38" s="12">
        <x:v>32.55</x:v>
      </x:c>
      <x:c r="U38" s="12">
        <x:v>27.7</x:v>
      </x:c>
      <x:c r="V38" s="12">
        <x:f>NA()</x:f>
      </x:c>
    </x:row>
    <x:row r="39">
      <x:c r="A39">
        <x:v>32239</x:v>
      </x:c>
      <x:c r="B39" s="1">
        <x:v>44250.6356771643</x:v>
      </x:c>
      <x:c r="C39" s="6">
        <x:v>12.3302891</x:v>
      </x:c>
      <x:c r="D39" s="14" t="s">
        <x:v>77</x:v>
      </x:c>
      <x:c r="E39" s="15">
        <x:v>44243.5116155903</x:v>
      </x:c>
      <x:c r="F39" t="s">
        <x:v>82</x:v>
      </x:c>
      <x:c r="G39" s="6">
        <x:v>248.65295776069</x:v>
      </x:c>
      <x:c r="H39" t="s">
        <x:v>83</x:v>
      </x:c>
      <x:c r="I39" s="6">
        <x:v>18.8746702657209</x:v>
      </x:c>
      <x:c r="J39" t="s">
        <x:v>78</x:v>
      </x:c>
      <x:c r="K39" s="6">
        <x:v>1009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21.802</x:v>
      </x:c>
      <x:c r="R39" s="8">
        <x:v>128166.583824738</x:v>
      </x:c>
      <x:c r="S39" s="12">
        <x:v>276344.4539839</x:v>
      </x:c>
      <x:c r="T39" s="12">
        <x:v>32.55</x:v>
      </x:c>
      <x:c r="U39" s="12">
        <x:v>27.7</x:v>
      </x:c>
      <x:c r="V39" s="12">
        <x:f>NA()</x:f>
      </x:c>
    </x:row>
    <x:row r="40">
      <x:c r="A40">
        <x:v>32249</x:v>
      </x:c>
      <x:c r="B40" s="1">
        <x:v>44250.6359089931</x:v>
      </x:c>
      <x:c r="C40" s="6">
        <x:v>12.6640729266667</x:v>
      </x:c>
      <x:c r="D40" s="14" t="s">
        <x:v>77</x:v>
      </x:c>
      <x:c r="E40" s="15">
        <x:v>44243.5116155903</x:v>
      </x:c>
      <x:c r="F40" t="s">
        <x:v>82</x:v>
      </x:c>
      <x:c r="G40" s="6">
        <x:v>248.611720666819</x:v>
      </x:c>
      <x:c r="H40" t="s">
        <x:v>83</x:v>
      </x:c>
      <x:c r="I40" s="6">
        <x:v>18.8685546881352</x:v>
      </x:c>
      <x:c r="J40" t="s">
        <x:v>78</x:v>
      </x:c>
      <x:c r="K40" s="6">
        <x:v>1009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21.806</x:v>
      </x:c>
      <x:c r="R40" s="8">
        <x:v>128184.846179494</x:v>
      </x:c>
      <x:c r="S40" s="12">
        <x:v>276359.389343649</x:v>
      </x:c>
      <x:c r="T40" s="12">
        <x:v>32.55</x:v>
      </x:c>
      <x:c r="U40" s="12">
        <x:v>27.7</x:v>
      </x:c>
      <x:c r="V40" s="12">
        <x:f>NA()</x:f>
      </x:c>
    </x:row>
    <x:row r="41">
      <x:c r="A41">
        <x:v>32259</x:v>
      </x:c>
      <x:c r="B41" s="1">
        <x:v>44250.636140081</x:v>
      </x:c>
      <x:c r="C41" s="6">
        <x:v>12.9968913416667</x:v>
      </x:c>
      <x:c r="D41" s="14" t="s">
        <x:v>77</x:v>
      </x:c>
      <x:c r="E41" s="15">
        <x:v>44243.5116155903</x:v>
      </x:c>
      <x:c r="F41" t="s">
        <x:v>82</x:v>
      </x:c>
      <x:c r="G41" s="6">
        <x:v>248.371171543457</x:v>
      </x:c>
      <x:c r="H41" t="s">
        <x:v>83</x:v>
      </x:c>
      <x:c r="I41" s="6">
        <x:v>18.8807858544214</x:v>
      </x:c>
      <x:c r="J41" t="s">
        <x:v>78</x:v>
      </x:c>
      <x:c r="K41" s="6">
        <x:v>1009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21.813</x:v>
      </x:c>
      <x:c r="R41" s="8">
        <x:v>128234.342325405</x:v>
      </x:c>
      <x:c r="S41" s="12">
        <x:v>276347.324045533</x:v>
      </x:c>
      <x:c r="T41" s="12">
        <x:v>32.55</x:v>
      </x:c>
      <x:c r="U41" s="12">
        <x:v>27.7</x:v>
      </x:c>
      <x:c r="V41" s="12">
        <x:f>NA()</x:f>
      </x:c>
    </x:row>
    <x:row r="42">
      <x:c r="A42">
        <x:v>32269</x:v>
      </x:c>
      <x:c r="B42" s="1">
        <x:v>44250.6363720255</x:v>
      </x:c>
      <x:c r="C42" s="6">
        <x:v>13.3308859416667</x:v>
      </x:c>
      <x:c r="D42" s="14" t="s">
        <x:v>77</x:v>
      </x:c>
      <x:c r="E42" s="15">
        <x:v>44243.5116155903</x:v>
      </x:c>
      <x:c r="F42" t="s">
        <x:v>82</x:v>
      </x:c>
      <x:c r="G42" s="6">
        <x:v>248.374895803149</x:v>
      </x:c>
      <x:c r="H42" t="s">
        <x:v>83</x:v>
      </x:c>
      <x:c r="I42" s="6">
        <x:v>18.8685546881352</x:v>
      </x:c>
      <x:c r="J42" t="s">
        <x:v>78</x:v>
      </x:c>
      <x:c r="K42" s="6">
        <x:v>1009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21.817</x:v>
      </x:c>
      <x:c r="R42" s="8">
        <x:v>128253.234906038</x:v>
      </x:c>
      <x:c r="S42" s="12">
        <x:v>276351.50301307</x:v>
      </x:c>
      <x:c r="T42" s="12">
        <x:v>32.55</x:v>
      </x:c>
      <x:c r="U42" s="12">
        <x:v>27.7</x:v>
      </x:c>
      <x:c r="V42" s="12">
        <x:f>NA()</x:f>
      </x:c>
    </x:row>
    <x:row r="43">
      <x:c r="A43">
        <x:v>32279</x:v>
      </x:c>
      <x:c r="B43" s="1">
        <x:v>44250.636603206</x:v>
      </x:c>
      <x:c r="C43" s="6">
        <x:v>13.6637382566667</x:v>
      </x:c>
      <x:c r="D43" s="14" t="s">
        <x:v>77</x:v>
      </x:c>
      <x:c r="E43" s="15">
        <x:v>44243.5116155903</x:v>
      </x:c>
      <x:c r="F43" t="s">
        <x:v>82</x:v>
      </x:c>
      <x:c r="G43" s="6">
        <x:v>248.310357033362</x:v>
      </x:c>
      <x:c r="H43" t="s">
        <x:v>83</x:v>
      </x:c>
      <x:c r="I43" s="6">
        <x:v>18.8685546881352</x:v>
      </x:c>
      <x:c r="J43" t="s">
        <x:v>78</x:v>
      </x:c>
      <x:c r="K43" s="6">
        <x:v>1009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21.82</x:v>
      </x:c>
      <x:c r="R43" s="8">
        <x:v>128280.863696546</x:v>
      </x:c>
      <x:c r="S43" s="12">
        <x:v>276352.012463195</x:v>
      </x:c>
      <x:c r="T43" s="12">
        <x:v>32.55</x:v>
      </x:c>
      <x:c r="U43" s="12">
        <x:v>27.7</x:v>
      </x:c>
      <x:c r="V43" s="12">
        <x:f>NA()</x:f>
      </x:c>
    </x:row>
    <x:row r="44">
      <x:c r="A44">
        <x:v>32289</x:v>
      </x:c>
      <x:c r="B44" s="1">
        <x:v>44250.6368348032</x:v>
      </x:c>
      <x:c r="C44" s="6">
        <x:v>13.9972373033333</x:v>
      </x:c>
      <x:c r="D44" s="14" t="s">
        <x:v>77</x:v>
      </x:c>
      <x:c r="E44" s="15">
        <x:v>44243.5116155903</x:v>
      </x:c>
      <x:c r="F44" t="s">
        <x:v>82</x:v>
      </x:c>
      <x:c r="G44" s="6">
        <x:v>248.267343041286</x:v>
      </x:c>
      <x:c r="H44" t="s">
        <x:v>83</x:v>
      </x:c>
      <x:c r="I44" s="6">
        <x:v>18.8685546881352</x:v>
      </x:c>
      <x:c r="J44" t="s">
        <x:v>78</x:v>
      </x:c>
      <x:c r="K44" s="6">
        <x:v>1009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21.822</x:v>
      </x:c>
      <x:c r="R44" s="8">
        <x:v>128289.528650493</x:v>
      </x:c>
      <x:c r="S44" s="12">
        <x:v>276343.926055174</x:v>
      </x:c>
      <x:c r="T44" s="12">
        <x:v>32.55</x:v>
      </x:c>
      <x:c r="U44" s="12">
        <x:v>27.7</x:v>
      </x:c>
      <x:c r="V44" s="12">
        <x:f>NA()</x:f>
      </x:c>
    </x:row>
    <x:row r="45">
      <x:c r="A45">
        <x:v>32299</x:v>
      </x:c>
      <x:c r="B45" s="1">
        <x:v>44250.6370660069</x:v>
      </x:c>
      <x:c r="C45" s="6">
        <x:v>14.3301857133333</x:v>
      </x:c>
      <x:c r="D45" s="14" t="s">
        <x:v>77</x:v>
      </x:c>
      <x:c r="E45" s="15">
        <x:v>44243.5116155903</x:v>
      </x:c>
      <x:c r="F45" t="s">
        <x:v>82</x:v>
      </x:c>
      <x:c r="G45" s="6">
        <x:v>248.243969870977</x:v>
      </x:c>
      <x:c r="H45" t="s">
        <x:v>83</x:v>
      </x:c>
      <x:c r="I45" s="6">
        <x:v>18.8746702657209</x:v>
      </x:c>
      <x:c r="J45" t="s">
        <x:v>78</x:v>
      </x:c>
      <x:c r="K45" s="6">
        <x:v>1009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21.821</x:v>
      </x:c>
      <x:c r="R45" s="8">
        <x:v>128296.875780193</x:v>
      </x:c>
      <x:c r="S45" s="12">
        <x:v>276343.522507445</x:v>
      </x:c>
      <x:c r="T45" s="12">
        <x:v>32.55</x:v>
      </x:c>
      <x:c r="U45" s="12">
        <x:v>27.7</x:v>
      </x:c>
      <x:c r="V45" s="12">
        <x:f>NA()</x:f>
      </x:c>
    </x:row>
    <x:row r="46">
      <x:c r="A46">
        <x:v>32309</x:v>
      </x:c>
      <x:c r="B46" s="1">
        <x:v>44250.6372978356</x:v>
      </x:c>
      <x:c r="C46" s="6">
        <x:v>14.6640492033333</x:v>
      </x:c>
      <x:c r="D46" s="14" t="s">
        <x:v>77</x:v>
      </x:c>
      <x:c r="E46" s="15">
        <x:v>44243.5116155903</x:v>
      </x:c>
      <x:c r="F46" t="s">
        <x:v>82</x:v>
      </x:c>
      <x:c r="G46" s="6">
        <x:v>248.177603276236</x:v>
      </x:c>
      <x:c r="H46" t="s">
        <x:v>83</x:v>
      </x:c>
      <x:c r="I46" s="6">
        <x:v>18.8807858544214</x:v>
      </x:c>
      <x:c r="J46" t="s">
        <x:v>78</x:v>
      </x:c>
      <x:c r="K46" s="6">
        <x:v>1009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21.822</x:v>
      </x:c>
      <x:c r="R46" s="8">
        <x:v>128303.068476408</x:v>
      </x:c>
      <x:c r="S46" s="12">
        <x:v>276331.381059888</x:v>
      </x:c>
      <x:c r="T46" s="12">
        <x:v>32.55</x:v>
      </x:c>
      <x:c r="U46" s="12">
        <x:v>27.7</x:v>
      </x:c>
      <x:c r="V46" s="12">
        <x:f>NA()</x:f>
      </x:c>
    </x:row>
    <x:row r="47">
      <x:c r="A47">
        <x:v>32319</x:v>
      </x:c>
      <x:c r="B47" s="1">
        <x:v>44250.6375295486</x:v>
      </x:c>
      <x:c r="C47" s="6">
        <x:v>14.9976899733333</x:v>
      </x:c>
      <x:c r="D47" s="14" t="s">
        <x:v>77</x:v>
      </x:c>
      <x:c r="E47" s="15">
        <x:v>44243.5116155903</x:v>
      </x:c>
      <x:c r="F47" t="s">
        <x:v>82</x:v>
      </x:c>
      <x:c r="G47" s="6">
        <x:v>248.001967526668</x:v>
      </x:c>
      <x:c r="H47" t="s">
        <x:v>83</x:v>
      </x:c>
      <x:c r="I47" s="6">
        <x:v>18.8930170651661</x:v>
      </x:c>
      <x:c r="J47" t="s">
        <x:v>78</x:v>
      </x:c>
      <x:c r="K47" s="6">
        <x:v>1009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21.826</x:v>
      </x:c>
      <x:c r="R47" s="8">
        <x:v>128326.561936958</x:v>
      </x:c>
      <x:c r="S47" s="12">
        <x:v>276340.032698951</x:v>
      </x:c>
      <x:c r="T47" s="12">
        <x:v>32.55</x:v>
      </x:c>
      <x:c r="U47" s="12">
        <x:v>27.7</x:v>
      </x:c>
      <x:c r="V47" s="12">
        <x:f>NA()</x:f>
      </x:c>
    </x:row>
    <x:row r="48">
      <x:c r="A48">
        <x:v>32329</x:v>
      </x:c>
      <x:c r="B48" s="1">
        <x:v>44250.6377608796</x:v>
      </x:c>
      <x:c r="C48" s="6">
        <x:v>15.3308152416667</x:v>
      </x:c>
      <x:c r="D48" s="14" t="s">
        <x:v>77</x:v>
      </x:c>
      <x:c r="E48" s="15">
        <x:v>44243.5116155903</x:v>
      </x:c>
      <x:c r="F48" t="s">
        <x:v>82</x:v>
      </x:c>
      <x:c r="G48" s="6">
        <x:v>247.86940301626</x:v>
      </x:c>
      <x:c r="H48" t="s">
        <x:v>83</x:v>
      </x:c>
      <x:c r="I48" s="6">
        <x:v>18.9052483203704</x:v>
      </x:c>
      <x:c r="J48" t="s">
        <x:v>78</x:v>
      </x:c>
      <x:c r="K48" s="6">
        <x:v>1009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21.828</x:v>
      </x:c>
      <x:c r="R48" s="8">
        <x:v>128355.321988537</x:v>
      </x:c>
      <x:c r="S48" s="12">
        <x:v>276336.269917969</x:v>
      </x:c>
      <x:c r="T48" s="12">
        <x:v>32.55</x:v>
      </x:c>
      <x:c r="U48" s="12">
        <x:v>27.7</x:v>
      </x:c>
      <x:c r="V48" s="12">
        <x:f>NA()</x:f>
      </x:c>
    </x:row>
    <x:row r="49">
      <x:c r="A49">
        <x:v>32339</x:v>
      </x:c>
      <x:c r="B49" s="1">
        <x:v>44250.6379919792</x:v>
      </x:c>
      <x:c r="C49" s="6">
        <x:v>15.6636051933333</x:v>
      </x:c>
      <x:c r="D49" s="14" t="s">
        <x:v>77</x:v>
      </x:c>
      <x:c r="E49" s="15">
        <x:v>44243.5116155903</x:v>
      </x:c>
      <x:c r="F49" t="s">
        <x:v>82</x:v>
      </x:c>
      <x:c r="G49" s="6">
        <x:v>247.672566508663</x:v>
      </x:c>
      <x:c r="H49" t="s">
        <x:v>83</x:v>
      </x:c>
      <x:c r="I49" s="6">
        <x:v>18.9174796200346</x:v>
      </x:c>
      <x:c r="J49" t="s">
        <x:v>78</x:v>
      </x:c>
      <x:c r="K49" s="6">
        <x:v>1009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21.833</x:v>
      </x:c>
      <x:c r="R49" s="8">
        <x:v>128358.653297953</x:v>
      </x:c>
      <x:c r="S49" s="12">
        <x:v>276320.7738925</x:v>
      </x:c>
      <x:c r="T49" s="12">
        <x:v>32.55</x:v>
      </x:c>
      <x:c r="U49" s="12">
        <x:v>27.7</x:v>
      </x:c>
      <x:c r="V49" s="12">
        <x:f>NA()</x:f>
      </x:c>
    </x:row>
    <x:row r="50">
      <x:c r="A50">
        <x:v>32349</x:v>
      </x:c>
      <x:c r="B50" s="1">
        <x:v>44250.6382237268</x:v>
      </x:c>
      <x:c r="C50" s="6">
        <x:v>15.99730864</x:v>
      </x:c>
      <x:c r="D50" s="14" t="s">
        <x:v>77</x:v>
      </x:c>
      <x:c r="E50" s="15">
        <x:v>44243.5116155903</x:v>
      </x:c>
      <x:c r="F50" t="s">
        <x:v>82</x:v>
      </x:c>
      <x:c r="G50" s="6">
        <x:v>247.563496164379</x:v>
      </x:c>
      <x:c r="H50" t="s">
        <x:v>83</x:v>
      </x:c>
      <x:c r="I50" s="6">
        <x:v>18.9235952865401</x:v>
      </x:c>
      <x:c r="J50" t="s">
        <x:v>78</x:v>
      </x:c>
      <x:c r="K50" s="6">
        <x:v>1009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21.836</x:v>
      </x:c>
      <x:c r="R50" s="8">
        <x:v>128388.438743761</x:v>
      </x:c>
      <x:c r="S50" s="12">
        <x:v>276337.195302349</x:v>
      </x:c>
      <x:c r="T50" s="12">
        <x:v>32.55</x:v>
      </x:c>
      <x:c r="U50" s="12">
        <x:v>27.7</x:v>
      </x:c>
      <x:c r="V50" s="12">
        <x:f>NA()</x:f>
      </x:c>
    </x:row>
    <x:row r="51">
      <x:c r="A51">
        <x:v>32359</x:v>
      </x:c>
      <x:c r="B51" s="1">
        <x:v>44250.6384548958</x:v>
      </x:c>
      <x:c r="C51" s="6">
        <x:v>16.33019223</x:v>
      </x:c>
      <x:c r="D51" s="14" t="s">
        <x:v>77</x:v>
      </x:c>
      <x:c r="E51" s="15">
        <x:v>44243.5116155903</x:v>
      </x:c>
      <x:c r="F51" t="s">
        <x:v>82</x:v>
      </x:c>
      <x:c r="G51" s="6">
        <x:v>247.472201557038</x:v>
      </x:c>
      <x:c r="H51" t="s">
        <x:v>83</x:v>
      </x:c>
      <x:c r="I51" s="6">
        <x:v>18.941942352747</x:v>
      </x:c>
      <x:c r="J51" t="s">
        <x:v>78</x:v>
      </x:c>
      <x:c r="K51" s="6">
        <x:v>1009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21.834</x:v>
      </x:c>
      <x:c r="R51" s="8">
        <x:v>128387.265552828</x:v>
      </x:c>
      <x:c r="S51" s="12">
        <x:v>276327.794397511</x:v>
      </x:c>
      <x:c r="T51" s="12">
        <x:v>32.55</x:v>
      </x:c>
      <x:c r="U51" s="12">
        <x:v>27.7</x:v>
      </x:c>
      <x:c r="V51" s="12">
        <x:f>NA()</x:f>
      </x:c>
    </x:row>
    <x:row r="52">
      <x:c r="A52">
        <x:v>32369</x:v>
      </x:c>
      <x:c r="B52" s="1">
        <x:v>44250.638686956</x:v>
      </x:c>
      <x:c r="C52" s="6">
        <x:v>16.6643429</x:v>
      </x:c>
      <x:c r="D52" s="14" t="s">
        <x:v>77</x:v>
      </x:c>
      <x:c r="E52" s="15">
        <x:v>44243.5116155903</x:v>
      </x:c>
      <x:c r="F52" t="s">
        <x:v>82</x:v>
      </x:c>
      <x:c r="G52" s="6">
        <x:v>247.511381890543</x:v>
      </x:c>
      <x:c r="H52" t="s">
        <x:v>83</x:v>
      </x:c>
      <x:c r="I52" s="6">
        <x:v>18.9541737857944</x:v>
      </x:c>
      <x:c r="J52" t="s">
        <x:v>78</x:v>
      </x:c>
      <x:c r="K52" s="6">
        <x:v>1009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21.828</x:v>
      </x:c>
      <x:c r="R52" s="8">
        <x:v>128373.598279042</x:v>
      </x:c>
      <x:c r="S52" s="12">
        <x:v>276333.620141042</x:v>
      </x:c>
      <x:c r="T52" s="12">
        <x:v>32.55</x:v>
      </x:c>
      <x:c r="U52" s="12">
        <x:v>27.7</x:v>
      </x:c>
      <x:c r="V52" s="12">
        <x:f>NA()</x:f>
      </x:c>
    </x:row>
    <x:row r="53">
      <x:c r="A53">
        <x:v>32379</x:v>
      </x:c>
      <x:c r="B53" s="1">
        <x:v>44250.6389181366</x:v>
      </x:c>
      <x:c r="C53" s="6">
        <x:v>16.9972773566667</x:v>
      </x:c>
      <x:c r="D53" s="14" t="s">
        <x:v>77</x:v>
      </x:c>
      <x:c r="E53" s="15">
        <x:v>44243.5116155903</x:v>
      </x:c>
      <x:c r="F53" t="s">
        <x:v>82</x:v>
      </x:c>
      <x:c r="G53" s="6">
        <x:v>247.570217178613</x:v>
      </x:c>
      <x:c r="H53" t="s">
        <x:v>83</x:v>
      </x:c>
      <x:c r="I53" s="6">
        <x:v>18.972521018733</x:v>
      </x:c>
      <x:c r="J53" t="s">
        <x:v>78</x:v>
      </x:c>
      <x:c r="K53" s="6">
        <x:v>1009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21.819</x:v>
      </x:c>
      <x:c r="R53" s="8">
        <x:v>128341.932344182</x:v>
      </x:c>
      <x:c r="S53" s="12">
        <x:v>276347.819477354</x:v>
      </x:c>
      <x:c r="T53" s="12">
        <x:v>32.55</x:v>
      </x:c>
      <x:c r="U53" s="12">
        <x:v>27.7</x:v>
      </x:c>
      <x:c r="V53" s="12">
        <x:f>NA()</x:f>
      </x:c>
    </x:row>
    <x:row r="54">
      <x:c r="A54">
        <x:v>32389</x:v>
      </x:c>
      <x:c r="B54" s="1">
        <x:v>44250.6391493866</x:v>
      </x:c>
      <x:c r="C54" s="6">
        <x:v>17.330235035</x:v>
      </x:c>
      <x:c r="D54" s="14" t="s">
        <x:v>77</x:v>
      </x:c>
      <x:c r="E54" s="15">
        <x:v>44243.5116155903</x:v>
      </x:c>
      <x:c r="F54" t="s">
        <x:v>82</x:v>
      </x:c>
      <x:c r="G54" s="6">
        <x:v>247.543324828319</x:v>
      </x:c>
      <x:c r="H54" t="s">
        <x:v>83</x:v>
      </x:c>
      <x:c r="I54" s="6">
        <x:v>18.9908683517133</x:v>
      </x:c>
      <x:c r="J54" t="s">
        <x:v>78</x:v>
      </x:c>
      <x:c r="K54" s="6">
        <x:v>1009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21.814</x:v>
      </x:c>
      <x:c r="R54" s="8">
        <x:v>128298.108786688</x:v>
      </x:c>
      <x:c r="S54" s="12">
        <x:v>276329.096047658</x:v>
      </x:c>
      <x:c r="T54" s="12">
        <x:v>32.55</x:v>
      </x:c>
      <x:c r="U54" s="12">
        <x:v>27.7</x:v>
      </x:c>
      <x:c r="V54" s="12">
        <x:f>NA()</x:f>
      </x:c>
    </x:row>
    <x:row r="55">
      <x:c r="A55">
        <x:v>32399</x:v>
      </x:c>
      <x:c r="B55" s="1">
        <x:v>44250.639381169</x:v>
      </x:c>
      <x:c r="C55" s="6">
        <x:v>17.6640304166667</x:v>
      </x:c>
      <x:c r="D55" s="14" t="s">
        <x:v>77</x:v>
      </x:c>
      <x:c r="E55" s="15">
        <x:v>44243.5116155903</x:v>
      </x:c>
      <x:c r="F55" t="s">
        <x:v>82</x:v>
      </x:c>
      <x:c r="G55" s="6">
        <x:v>247.389634942356</x:v>
      </x:c>
      <x:c r="H55" t="s">
        <x:v>83</x:v>
      </x:c>
      <x:c r="I55" s="6">
        <x:v>19.0030999626119</x:v>
      </x:c>
      <x:c r="J55" t="s">
        <x:v>78</x:v>
      </x:c>
      <x:c r="K55" s="6">
        <x:v>1009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21.817</x:v>
      </x:c>
      <x:c r="R55" s="8">
        <x:v>128305.618298377</x:v>
      </x:c>
      <x:c r="S55" s="12">
        <x:v>276323.97608528</x:v>
      </x:c>
      <x:c r="T55" s="12">
        <x:v>32.55</x:v>
      </x:c>
      <x:c r="U55" s="12">
        <x:v>27.7</x:v>
      </x:c>
      <x:c r="V55" s="12">
        <x:f>NA()</x:f>
      </x:c>
    </x:row>
    <x:row r="56">
      <x:c r="A56">
        <x:v>32409</x:v>
      </x:c>
      <x:c r="B56" s="1">
        <x:v>44250.6396125</x:v>
      </x:c>
      <x:c r="C56" s="6">
        <x:v>17.9971278883333</x:v>
      </x:c>
      <x:c r="D56" s="14" t="s">
        <x:v>77</x:v>
      </x:c>
      <x:c r="E56" s="15">
        <x:v>44243.5116155903</x:v>
      </x:c>
      <x:c r="F56" t="s">
        <x:v>82</x:v>
      </x:c>
      <x:c r="G56" s="6">
        <x:v>247.102187503966</x:v>
      </x:c>
      <x:c r="H56" t="s">
        <x:v>83</x:v>
      </x:c>
      <x:c r="I56" s="6">
        <x:v>19.0336791843915</x:v>
      </x:c>
      <x:c r="J56" t="s">
        <x:v>78</x:v>
      </x:c>
      <x:c r="K56" s="6">
        <x:v>1009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21.82</x:v>
      </x:c>
      <x:c r="R56" s="8">
        <x:v>128348.37155126</x:v>
      </x:c>
      <x:c r="S56" s="12">
        <x:v>276319.55382404</x:v>
      </x:c>
      <x:c r="T56" s="12">
        <x:v>32.55</x:v>
      </x:c>
      <x:c r="U56" s="12">
        <x:v>27.7</x:v>
      </x:c>
      <x:c r="V56" s="12">
        <x:f>NA()</x:f>
      </x:c>
    </x:row>
    <x:row r="57">
      <x:c r="A57">
        <x:v>32419</x:v>
      </x:c>
      <x:c r="B57" s="1">
        <x:v>44250.6398441319</x:v>
      </x:c>
      <x:c r="C57" s="6">
        <x:v>18.3306858966667</x:v>
      </x:c>
      <x:c r="D57" s="14" t="s">
        <x:v>77</x:v>
      </x:c>
      <x:c r="E57" s="15">
        <x:v>44243.5116155903</x:v>
      </x:c>
      <x:c r="F57" t="s">
        <x:v>82</x:v>
      </x:c>
      <x:c r="G57" s="6">
        <x:v>246.993391385798</x:v>
      </x:c>
      <x:c r="H57" t="s">
        <x:v>83</x:v>
      </x:c>
      <x:c r="I57" s="6">
        <x:v>19.0397950620963</x:v>
      </x:c>
      <x:c r="J57" t="s">
        <x:v>78</x:v>
      </x:c>
      <x:c r="K57" s="6">
        <x:v>1009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21.823</x:v>
      </x:c>
      <x:c r="R57" s="8">
        <x:v>128382.453197767</x:v>
      </x:c>
      <x:c r="S57" s="12">
        <x:v>276317.79897068</x:v>
      </x:c>
      <x:c r="T57" s="12">
        <x:v>32.55</x:v>
      </x:c>
      <x:c r="U57" s="12">
        <x:v>27.7</x:v>
      </x:c>
      <x:c r="V57" s="12">
        <x:f>NA()</x:f>
      </x:c>
    </x:row>
    <x:row r="58">
      <x:c r="A58">
        <x:v>32429</x:v>
      </x:c>
      <x:c r="B58" s="1">
        <x:v>44250.6400754282</x:v>
      </x:c>
      <x:c r="C58" s="6">
        <x:v>18.6637660416667</x:v>
      </x:c>
      <x:c r="D58" s="14" t="s">
        <x:v>77</x:v>
      </x:c>
      <x:c r="E58" s="15">
        <x:v>44243.5116155903</x:v>
      </x:c>
      <x:c r="F58" t="s">
        <x:v>82</x:v>
      </x:c>
      <x:c r="G58" s="6">
        <x:v>246.879283887099</x:v>
      </x:c>
      <x:c r="H58" t="s">
        <x:v>83</x:v>
      </x:c>
      <x:c r="I58" s="6">
        <x:v>19.0642586840786</x:v>
      </x:c>
      <x:c r="J58" t="s">
        <x:v>78</x:v>
      </x:c>
      <x:c r="K58" s="6">
        <x:v>1009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21.82</x:v>
      </x:c>
      <x:c r="R58" s="8">
        <x:v>128371.378257628</x:v>
      </x:c>
      <x:c r="S58" s="12">
        <x:v>276320.746071592</x:v>
      </x:c>
      <x:c r="T58" s="12">
        <x:v>32.55</x:v>
      </x:c>
      <x:c r="U58" s="12">
        <x:v>27.7</x:v>
      </x:c>
      <x:c r="V58" s="12">
        <x:f>NA()</x:f>
      </x:c>
    </x:row>
    <x:row r="59">
      <x:c r="A59">
        <x:v>32439</x:v>
      </x:c>
      <x:c r="B59" s="1">
        <x:v>44250.6403071759</x:v>
      </x:c>
      <x:c r="C59" s="6">
        <x:v>18.9974783516667</x:v>
      </x:c>
      <x:c r="D59" s="14" t="s">
        <x:v>77</x:v>
      </x:c>
      <x:c r="E59" s="15">
        <x:v>44243.5116155903</x:v>
      </x:c>
      <x:c r="F59" t="s">
        <x:v>82</x:v>
      </x:c>
      <x:c r="G59" s="6">
        <x:v>246.897118283342</x:v>
      </x:c>
      <x:c r="H59" t="s">
        <x:v>83</x:v>
      </x:c>
      <x:c r="I59" s="6">
        <x:v>19.0764905617693</x:v>
      </x:c>
      <x:c r="J59" t="s">
        <x:v>78</x:v>
      </x:c>
      <x:c r="K59" s="6">
        <x:v>1009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21.815</x:v>
      </x:c>
      <x:c r="R59" s="8">
        <x:v>128339.304163511</x:v>
      </x:c>
      <x:c r="S59" s="12">
        <x:v>276330.781809584</x:v>
      </x:c>
      <x:c r="T59" s="12">
        <x:v>32.55</x:v>
      </x:c>
      <x:c r="U59" s="12">
        <x:v>27.7</x:v>
      </x:c>
      <x:c r="V59" s="12">
        <x:f>NA()</x:f>
      </x:c>
    </x:row>
    <x:row r="60">
      <x:c r="A60">
        <x:v>32449</x:v>
      </x:c>
      <x:c r="B60" s="1">
        <x:v>44250.6405382755</x:v>
      </x:c>
      <x:c r="C60" s="6">
        <x:v>19.330241865</x:v>
      </x:c>
      <x:c r="D60" s="14" t="s">
        <x:v>77</x:v>
      </x:c>
      <x:c r="E60" s="15">
        <x:v>44243.5116155903</x:v>
      </x:c>
      <x:c r="F60" t="s">
        <x:v>82</x:v>
      </x:c>
      <x:c r="G60" s="6">
        <x:v>246.674480420259</x:v>
      </x:c>
      <x:c r="H60" t="s">
        <x:v>83</x:v>
      </x:c>
      <x:c r="I60" s="6">
        <x:v>19.1070704505401</x:v>
      </x:c>
      <x:c r="J60" t="s">
        <x:v>78</x:v>
      </x:c>
      <x:c r="K60" s="6">
        <x:v>1009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21.815</x:v>
      </x:c>
      <x:c r="R60" s="8">
        <x:v>128335.431349297</x:v>
      </x:c>
      <x:c r="S60" s="12">
        <x:v>276336.022348643</x:v>
      </x:c>
      <x:c r="T60" s="12">
        <x:v>32.55</x:v>
      </x:c>
      <x:c r="U60" s="12">
        <x:v>27.7</x:v>
      </x:c>
      <x:c r="V60" s="12">
        <x:f>NA()</x:f>
      </x:c>
    </x:row>
    <x:row r="61">
      <x:c r="A61">
        <x:v>32459</x:v>
      </x:c>
      <x:c r="B61" s="1">
        <x:v>44250.6407701736</x:v>
      </x:c>
      <x:c r="C61" s="6">
        <x:v>19.6642236716667</x:v>
      </x:c>
      <x:c r="D61" s="14" t="s">
        <x:v>77</x:v>
      </x:c>
      <x:c r="E61" s="15">
        <x:v>44243.5116155903</x:v>
      </x:c>
      <x:c r="F61" t="s">
        <x:v>82</x:v>
      </x:c>
      <x:c r="G61" s="6">
        <x:v>246.62648018309</x:v>
      </x:c>
      <x:c r="H61" t="s">
        <x:v>83</x:v>
      </x:c>
      <x:c r="I61" s="6">
        <x:v>19.1254185172061</x:v>
      </x:c>
      <x:c r="J61" t="s">
        <x:v>78</x:v>
      </x:c>
      <x:c r="K61" s="6">
        <x:v>1009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21.811</x:v>
      </x:c>
      <x:c r="R61" s="8">
        <x:v>128316.909679566</x:v>
      </x:c>
      <x:c r="S61" s="12">
        <x:v>276325.205653257</x:v>
      </x:c>
      <x:c r="T61" s="12">
        <x:v>32.55</x:v>
      </x:c>
      <x:c r="U61" s="12">
        <x:v>27.7</x:v>
      </x:c>
      <x:c r="V61" s="12">
        <x:f>NA()</x:f>
      </x:c>
    </x:row>
    <x:row r="62">
      <x:c r="A62">
        <x:v>32469</x:v>
      </x:c>
      <x:c r="B62" s="1">
        <x:v>44250.6410012731</x:v>
      </x:c>
      <x:c r="C62" s="6">
        <x:v>19.997006715</x:v>
      </x:c>
      <x:c r="D62" s="14" t="s">
        <x:v>77</x:v>
      </x:c>
      <x:c r="E62" s="15">
        <x:v>44243.5116155903</x:v>
      </x:c>
      <x:c r="F62" t="s">
        <x:v>82</x:v>
      </x:c>
      <x:c r="G62" s="6">
        <x:v>246.61952610224</x:v>
      </x:c>
      <x:c r="H62" t="s">
        <x:v>83</x:v>
      </x:c>
      <x:c r="I62" s="6">
        <x:v>19.1498827617365</x:v>
      </x:c>
      <x:c r="J62" t="s">
        <x:v>78</x:v>
      </x:c>
      <x:c r="K62" s="6">
        <x:v>1009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21.803</x:v>
      </x:c>
      <x:c r="R62" s="8">
        <x:v>128295.573167916</x:v>
      </x:c>
      <x:c r="S62" s="12">
        <x:v>276339.142282687</x:v>
      </x:c>
      <x:c r="T62" s="12">
        <x:v>32.55</x:v>
      </x:c>
      <x:c r="U62" s="12">
        <x:v>27.7</x:v>
      </x:c>
      <x:c r="V62" s="12">
        <x:f>NA()</x:f>
      </x:c>
    </x:row>
    <x:row r="63">
      <x:c r="A63">
        <x:v>32479</x:v>
      </x:c>
      <x:c r="B63" s="1">
        <x:v>44250.6412329861</x:v>
      </x:c>
      <x:c r="C63" s="6">
        <x:v>20.3306338733333</x:v>
      </x:c>
      <x:c r="D63" s="14" t="s">
        <x:v>77</x:v>
      </x:c>
      <x:c r="E63" s="15">
        <x:v>44243.5116155903</x:v>
      </x:c>
      <x:c r="F63" t="s">
        <x:v>82</x:v>
      </x:c>
      <x:c r="G63" s="6">
        <x:v>246.808544193266</x:v>
      </x:c>
      <x:c r="H63" t="s">
        <x:v>83</x:v>
      </x:c>
      <x:c r="I63" s="6">
        <x:v>19.1621149507055</x:v>
      </x:c>
      <x:c r="J63" t="s">
        <x:v>78</x:v>
      </x:c>
      <x:c r="K63" s="6">
        <x:v>1009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21.79</x:v>
      </x:c>
      <x:c r="R63" s="8">
        <x:v>128212.024327419</x:v>
      </x:c>
      <x:c r="S63" s="12">
        <x:v>276323.280055261</x:v>
      </x:c>
      <x:c r="T63" s="12">
        <x:v>32.55</x:v>
      </x:c>
      <x:c r="U63" s="12">
        <x:v>27.7</x:v>
      </x:c>
      <x:c r="V63" s="12">
        <x:f>NA()</x:f>
      </x:c>
    </x:row>
    <x:row r="64">
      <x:c r="A64">
        <x:v>32489</x:v>
      </x:c>
      <x:c r="B64" s="1">
        <x:v>44250.6414646991</x:v>
      </x:c>
      <x:c r="C64" s="6">
        <x:v>20.6643287066667</x:v>
      </x:c>
      <x:c r="D64" s="14" t="s">
        <x:v>77</x:v>
      </x:c>
      <x:c r="E64" s="15">
        <x:v>44243.5116155903</x:v>
      </x:c>
      <x:c r="F64" t="s">
        <x:v>82</x:v>
      </x:c>
      <x:c r="G64" s="6">
        <x:v>246.760632982304</x:v>
      </x:c>
      <x:c r="H64" t="s">
        <x:v>83</x:v>
      </x:c>
      <x:c r="I64" s="6">
        <x:v>19.180463317542</x:v>
      </x:c>
      <x:c r="J64" t="s">
        <x:v>78</x:v>
      </x:c>
      <x:c r="K64" s="6">
        <x:v>1009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21.786</x:v>
      </x:c>
      <x:c r="R64" s="8">
        <x:v>128168.583371294</x:v>
      </x:c>
      <x:c r="S64" s="12">
        <x:v>276309.787068528</x:v>
      </x:c>
      <x:c r="T64" s="12">
        <x:v>32.55</x:v>
      </x:c>
      <x:c r="U64" s="12">
        <x:v>27.7</x:v>
      </x:c>
      <x:c r="V64" s="12">
        <x:f>NA()</x:f>
      </x:c>
    </x:row>
    <x:row r="65">
      <x:c r="A65">
        <x:v>32499</x:v>
      </x:c>
      <x:c r="B65" s="1">
        <x:v>44250.6416958681</x:v>
      </x:c>
      <x:c r="C65" s="6">
        <x:v>20.997177515</x:v>
      </x:c>
      <x:c r="D65" s="14" t="s">
        <x:v>77</x:v>
      </x:c>
      <x:c r="E65" s="15">
        <x:v>44243.5116155903</x:v>
      </x:c>
      <x:c r="F65" t="s">
        <x:v>82</x:v>
      </x:c>
      <x:c r="G65" s="6">
        <x:v>246.928481096931</x:v>
      </x:c>
      <x:c r="H65" t="s">
        <x:v>83</x:v>
      </x:c>
      <x:c r="I65" s="6">
        <x:v>19.1926956176881</x:v>
      </x:c>
      <x:c r="J65" t="s">
        <x:v>78</x:v>
      </x:c>
      <x:c r="K65" s="6">
        <x:v>1009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21.774</x:v>
      </x:c>
      <x:c r="R65" s="8">
        <x:v>128132.884285676</x:v>
      </x:c>
      <x:c r="S65" s="12">
        <x:v>276315.465498732</x:v>
      </x:c>
      <x:c r="T65" s="12">
        <x:v>32.55</x:v>
      </x:c>
      <x:c r="U65" s="12">
        <x:v>27.7</x:v>
      </x:c>
      <x:c r="V65" s="12">
        <x:f>NA()</x:f>
      </x:c>
    </x:row>
    <x:row r="66">
      <x:c r="A66">
        <x:v>32509</x:v>
      </x:c>
      <x:c r="B66" s="1">
        <x:v>44250.6419271181</x:v>
      </x:c>
      <x:c r="C66" s="6">
        <x:v>21.3301887683333</x:v>
      </x:c>
      <x:c r="D66" s="14" t="s">
        <x:v>77</x:v>
      </x:c>
      <x:c r="E66" s="15">
        <x:v>44243.5116155903</x:v>
      </x:c>
      <x:c r="F66" t="s">
        <x:v>82</x:v>
      </x:c>
      <x:c r="G66" s="6">
        <x:v>246.770233001918</x:v>
      </x:c>
      <x:c r="H66" t="s">
        <x:v>83</x:v>
      </x:c>
      <x:c r="I66" s="6">
        <x:v>19.2232765626172</x:v>
      </x:c>
      <x:c r="J66" t="s">
        <x:v>78</x:v>
      </x:c>
      <x:c r="K66" s="6">
        <x:v>1009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21.771</x:v>
      </x:c>
      <x:c r="R66" s="8">
        <x:v>128105.436372943</x:v>
      </x:c>
      <x:c r="S66" s="12">
        <x:v>276304.334189153</x:v>
      </x:c>
      <x:c r="T66" s="12">
        <x:v>32.55</x:v>
      </x:c>
      <x:c r="U66" s="12">
        <x:v>27.7</x:v>
      </x:c>
      <x:c r="V66" s="12">
        <x:f>NA()</x:f>
      </x:c>
    </x:row>
    <x:row r="67">
      <x:c r="A67">
        <x:v>32519</x:v>
      </x:c>
      <x:c r="B67" s="1">
        <x:v>44250.6421587616</x:v>
      </x:c>
      <x:c r="C67" s="6">
        <x:v>21.6637780083333</x:v>
      </x:c>
      <x:c r="D67" s="14" t="s">
        <x:v>77</x:v>
      </x:c>
      <x:c r="E67" s="15">
        <x:v>44243.5116155903</x:v>
      </x:c>
      <x:c r="F67" t="s">
        <x:v>82</x:v>
      </x:c>
      <x:c r="G67" s="6">
        <x:v>246.789970336514</x:v>
      </x:c>
      <x:c r="H67" t="s">
        <x:v>83</x:v>
      </x:c>
      <x:c r="I67" s="6">
        <x:v>19.2293927849578</x:v>
      </x:c>
      <x:c r="J67" t="s">
        <x:v>78</x:v>
      </x:c>
      <x:c r="K67" s="6">
        <x:v>1009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21.768</x:v>
      </x:c>
      <x:c r="R67" s="8">
        <x:v>128106.035120503</x:v>
      </x:c>
      <x:c r="S67" s="12">
        <x:v>276320.275001641</x:v>
      </x:c>
      <x:c r="T67" s="12">
        <x:v>32.55</x:v>
      </x:c>
      <x:c r="U67" s="12">
        <x:v>27.7</x:v>
      </x:c>
      <x:c r="V67" s="12">
        <x:f>NA()</x:f>
      </x:c>
    </x:row>
    <x:row r="68">
      <x:c r="A68">
        <x:v>32529</x:v>
      </x:c>
      <x:c r="B68" s="1">
        <x:v>44250.642390544</x:v>
      </x:c>
      <x:c r="C68" s="6">
        <x:v>21.9975286283333</x:v>
      </x:c>
      <x:c r="D68" s="14" t="s">
        <x:v>77</x:v>
      </x:c>
      <x:c r="E68" s="15">
        <x:v>44243.5116155903</x:v>
      </x:c>
      <x:c r="F68" t="s">
        <x:v>82</x:v>
      </x:c>
      <x:c r="G68" s="6">
        <x:v>246.676329967343</x:v>
      </x:c>
      <x:c r="H68" t="s">
        <x:v>83</x:v>
      </x:c>
      <x:c r="I68" s="6">
        <x:v>19.2538577855016</x:v>
      </x:c>
      <x:c r="J68" t="s">
        <x:v>78</x:v>
      </x:c>
      <x:c r="K68" s="6">
        <x:v>1009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21.765</x:v>
      </x:c>
      <x:c r="R68" s="8">
        <x:v>128108.014996459</x:v>
      </x:c>
      <x:c r="S68" s="12">
        <x:v>276326.067385314</x:v>
      </x:c>
      <x:c r="T68" s="12">
        <x:v>32.55</x:v>
      </x:c>
      <x:c r="U68" s="12">
        <x:v>27.7</x:v>
      </x:c>
      <x:c r="V68" s="12">
        <x:f>NA()</x:f>
      </x:c>
    </x:row>
    <x:row r="69">
      <x:c r="A69">
        <x:v>32539</x:v>
      </x:c>
      <x:c r="B69" s="1">
        <x:v>44250.6426216782</x:v>
      </x:c>
      <x:c r="C69" s="6">
        <x:v>22.3303441133333</x:v>
      </x:c>
      <x:c r="D69" s="14" t="s">
        <x:v>77</x:v>
      </x:c>
      <x:c r="E69" s="15">
        <x:v>44243.5116155903</x:v>
      </x:c>
      <x:c r="F69" t="s">
        <x:v>82</x:v>
      </x:c>
      <x:c r="G69" s="6">
        <x:v>246.608848154172</x:v>
      </x:c>
      <x:c r="H69" t="s">
        <x:v>83</x:v>
      </x:c>
      <x:c r="I69" s="6">
        <x:v>19.2660903524848</x:v>
      </x:c>
      <x:c r="J69" t="s">
        <x:v>78</x:v>
      </x:c>
      <x:c r="K69" s="6">
        <x:v>1009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21.764</x:v>
      </x:c>
      <x:c r="R69" s="8">
        <x:v>128088.532102078</x:v>
      </x:c>
      <x:c r="S69" s="12">
        <x:v>276303.622168794</x:v>
      </x:c>
      <x:c r="T69" s="12">
        <x:v>32.55</x:v>
      </x:c>
      <x:c r="U69" s="12">
        <x:v>27.7</x:v>
      </x:c>
      <x:c r="V69" s="12">
        <x:f>NA()</x:f>
      </x:c>
    </x:row>
    <x:row r="70">
      <x:c r="A70">
        <x:v>32549</x:v>
      </x:c>
      <x:c r="B70" s="1">
        <x:v>44250.6428534375</x:v>
      </x:c>
      <x:c r="C70" s="6">
        <x:v>22.6640805966667</x:v>
      </x:c>
      <x:c r="D70" s="14" t="s">
        <x:v>77</x:v>
      </x:c>
      <x:c r="E70" s="15">
        <x:v>44243.5116155903</x:v>
      </x:c>
      <x:c r="F70" t="s">
        <x:v>82</x:v>
      </x:c>
      <x:c r="G70" s="6">
        <x:v>246.710937563809</x:v>
      </x:c>
      <x:c r="H70" t="s">
        <x:v>83</x:v>
      </x:c>
      <x:c r="I70" s="6">
        <x:v>19.2844392863485</x:v>
      </x:c>
      <x:c r="J70" t="s">
        <x:v>78</x:v>
      </x:c>
      <x:c r="K70" s="6">
        <x:v>1009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21.753</x:v>
      </x:c>
      <x:c r="R70" s="8">
        <x:v>128044.81179188</x:v>
      </x:c>
      <x:c r="S70" s="12">
        <x:v>276317.528324643</x:v>
      </x:c>
      <x:c r="T70" s="12">
        <x:v>32.55</x:v>
      </x:c>
      <x:c r="U70" s="12">
        <x:v>27.7</x:v>
      </x:c>
      <x:c r="V70" s="12">
        <x:f>NA()</x:f>
      </x:c>
    </x:row>
    <x:row r="71">
      <x:c r="A71">
        <x:v>32559</x:v>
      </x:c>
      <x:c r="B71" s="1">
        <x:v>44250.6430846065</x:v>
      </x:c>
      <x:c r="C71" s="6">
        <x:v>22.9969972933333</x:v>
      </x:c>
      <x:c r="D71" s="14" t="s">
        <x:v>77</x:v>
      </x:c>
      <x:c r="E71" s="15">
        <x:v>44243.5116155903</x:v>
      </x:c>
      <x:c r="F71" t="s">
        <x:v>82</x:v>
      </x:c>
      <x:c r="G71" s="6">
        <x:v>246.836186725536</x:v>
      </x:c>
      <x:c r="H71" t="s">
        <x:v>83</x:v>
      </x:c>
      <x:c r="I71" s="6">
        <x:v>19.2966719645178</x:v>
      </x:c>
      <x:c r="J71" t="s">
        <x:v>78</x:v>
      </x:c>
      <x:c r="K71" s="6">
        <x:v>1009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21.743</x:v>
      </x:c>
      <x:c r="R71" s="8">
        <x:v>127971.969491998</x:v>
      </x:c>
      <x:c r="S71" s="12">
        <x:v>276317.776907643</x:v>
      </x:c>
      <x:c r="T71" s="12">
        <x:v>32.55</x:v>
      </x:c>
      <x:c r="U71" s="12">
        <x:v>27.7</x:v>
      </x:c>
      <x:c r="V71" s="12">
        <x:f>NA()</x:f>
      </x:c>
    </x:row>
    <x:row r="72">
      <x:c r="A72">
        <x:v>32569</x:v>
      </x:c>
      <x:c r="B72" s="1">
        <x:v>44250.6433164005</x:v>
      </x:c>
      <x:c r="C72" s="6">
        <x:v>23.3307684766667</x:v>
      </x:c>
      <x:c r="D72" s="14" t="s">
        <x:v>77</x:v>
      </x:c>
      <x:c r="E72" s="15">
        <x:v>44243.5116155903</x:v>
      </x:c>
      <x:c r="F72" t="s">
        <x:v>82</x:v>
      </x:c>
      <x:c r="G72" s="6">
        <x:v>246.940122680031</x:v>
      </x:c>
      <x:c r="H72" t="s">
        <x:v>83</x:v>
      </x:c>
      <x:c r="I72" s="6">
        <x:v>19.3089046871637</x:v>
      </x:c>
      <x:c r="J72" t="s">
        <x:v>78</x:v>
      </x:c>
      <x:c r="K72" s="6">
        <x:v>1009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21.734</x:v>
      </x:c>
      <x:c r="R72" s="8">
        <x:v>127916.549458103</x:v>
      </x:c>
      <x:c r="S72" s="12">
        <x:v>276327.353965538</x:v>
      </x:c>
      <x:c r="T72" s="12">
        <x:v>32.55</x:v>
      </x:c>
      <x:c r="U72" s="12">
        <x:v>27.7</x:v>
      </x:c>
      <x:c r="V72" s="12">
        <x:f>NA()</x:f>
      </x:c>
    </x:row>
    <x:row r="73">
      <x:c r="A73">
        <x:v>32579</x:v>
      </x:c>
      <x:c r="B73" s="1">
        <x:v>44250.6435476852</x:v>
      </x:c>
      <x:c r="C73" s="6">
        <x:v>23.6638218066667</x:v>
      </x:c>
      <x:c r="D73" s="14" t="s">
        <x:v>77</x:v>
      </x:c>
      <x:c r="E73" s="15">
        <x:v>44243.5116155903</x:v>
      </x:c>
      <x:c r="F73" t="s">
        <x:v>82</x:v>
      </x:c>
      <x:c r="G73" s="6">
        <x:v>247.045742626523</x:v>
      </x:c>
      <x:c r="H73" t="s">
        <x:v>83</x:v>
      </x:c>
      <x:c r="I73" s="6">
        <x:v>19.3150210651652</x:v>
      </x:c>
      <x:c r="J73" t="s">
        <x:v>78</x:v>
      </x:c>
      <x:c r="K73" s="6">
        <x:v>1009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21.727</x:v>
      </x:c>
      <x:c r="R73" s="8">
        <x:v>127862.093246769</x:v>
      </x:c>
      <x:c r="S73" s="12">
        <x:v>276324.768949712</x:v>
      </x:c>
      <x:c r="T73" s="12">
        <x:v>32.55</x:v>
      </x:c>
      <x:c r="U73" s="12">
        <x:v>27.7</x:v>
      </x:c>
      <x:c r="V73" s="12">
        <x:f>NA()</x:f>
      </x:c>
    </x:row>
    <x:row r="74">
      <x:c r="A74">
        <x:v>32589</x:v>
      </x:c>
      <x:c r="B74" s="1">
        <x:v>44250.6437790162</x:v>
      </x:c>
      <x:c r="C74" s="6">
        <x:v>23.9969425666667</x:v>
      </x:c>
      <x:c r="D74" s="14" t="s">
        <x:v>77</x:v>
      </x:c>
      <x:c r="E74" s="15">
        <x:v>44243.5116155903</x:v>
      </x:c>
      <x:c r="F74" t="s">
        <x:v>82</x:v>
      </x:c>
      <x:c r="G74" s="6">
        <x:v>247.235727377895</x:v>
      </x:c>
      <x:c r="H74" t="s">
        <x:v>83</x:v>
      </x:c>
      <x:c r="I74" s="6">
        <x:v>19.3272538545248</x:v>
      </x:c>
      <x:c r="J74" t="s">
        <x:v>78</x:v>
      </x:c>
      <x:c r="K74" s="6">
        <x:v>1009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21.714</x:v>
      </x:c>
      <x:c r="R74" s="8">
        <x:v>127794.763883878</x:v>
      </x:c>
      <x:c r="S74" s="12">
        <x:v>276328.896992832</x:v>
      </x:c>
      <x:c r="T74" s="12">
        <x:v>32.55</x:v>
      </x:c>
      <x:c r="U74" s="12">
        <x:v>27.7</x:v>
      </x:c>
      <x:c r="V74" s="12">
        <x:f>NA()</x:f>
      </x:c>
    </x:row>
    <x:row r="75">
      <x:c r="A75">
        <x:v>32599</x:v>
      </x:c>
      <x:c r="B75" s="1">
        <x:v>44250.6440108449</x:v>
      </x:c>
      <x:c r="C75" s="6">
        <x:v>24.3307498033333</x:v>
      </x:c>
      <x:c r="D75" s="14" t="s">
        <x:v>77</x:v>
      </x:c>
      <x:c r="E75" s="15">
        <x:v>44243.5116155903</x:v>
      </x:c>
      <x:c r="F75" t="s">
        <x:v>82</x:v>
      </x:c>
      <x:c r="G75" s="6">
        <x:v>247.275541887682</x:v>
      </x:c>
      <x:c r="H75" t="s">
        <x:v>83</x:v>
      </x:c>
      <x:c r="I75" s="6">
        <x:v>19.3394866883618</x:v>
      </x:c>
      <x:c r="J75" t="s">
        <x:v>78</x:v>
      </x:c>
      <x:c r="K75" s="6">
        <x:v>1009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21.708</x:v>
      </x:c>
      <x:c r="R75" s="8">
        <x:v>127756.980281679</x:v>
      </x:c>
      <x:c r="S75" s="12">
        <x:v>276336.776176943</x:v>
      </x:c>
      <x:c r="T75" s="12">
        <x:v>32.55</x:v>
      </x:c>
      <x:c r="U75" s="12">
        <x:v>27.7</x:v>
      </x:c>
      <x:c r="V75" s="12">
        <x:f>NA()</x:f>
      </x:c>
    </x:row>
    <x:row r="76">
      <x:c r="A76">
        <x:v>32609</x:v>
      </x:c>
      <x:c r="B76" s="1">
        <x:v>44250.6442420486</x:v>
      </x:c>
      <x:c r="C76" s="6">
        <x:v>24.6637168266667</x:v>
      </x:c>
      <x:c r="D76" s="14" t="s">
        <x:v>77</x:v>
      </x:c>
      <x:c r="E76" s="15">
        <x:v>44243.5116155903</x:v>
      </x:c>
      <x:c r="F76" t="s">
        <x:v>82</x:v>
      </x:c>
      <x:c r="G76" s="6">
        <x:v>247.336877910611</x:v>
      </x:c>
      <x:c r="H76" t="s">
        <x:v>83</x:v>
      </x:c>
      <x:c r="I76" s="6">
        <x:v>19.3517195666755</x:v>
      </x:c>
      <x:c r="J76" t="s">
        <x:v>78</x:v>
      </x:c>
      <x:c r="K76" s="6">
        <x:v>1009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21.701</x:v>
      </x:c>
      <x:c r="R76" s="8">
        <x:v>127731.142967446</x:v>
      </x:c>
      <x:c r="S76" s="12">
        <x:v>276319.498712443</x:v>
      </x:c>
      <x:c r="T76" s="12">
        <x:v>32.55</x:v>
      </x:c>
      <x:c r="U76" s="12">
        <x:v>27.7</x:v>
      </x:c>
      <x:c r="V76" s="12">
        <x:f>NA()</x:f>
      </x:c>
    </x:row>
    <x:row r="77">
      <x:c r="A77">
        <x:v>32619</x:v>
      </x:c>
      <x:c r="B77" s="1">
        <x:v>44250.6444739583</x:v>
      </x:c>
      <x:c r="C77" s="6">
        <x:v>24.9976595616667</x:v>
      </x:c>
      <x:c r="D77" s="14" t="s">
        <x:v>77</x:v>
      </x:c>
      <x:c r="E77" s="15">
        <x:v>44243.5116155903</x:v>
      </x:c>
      <x:c r="F77" t="s">
        <x:v>82</x:v>
      </x:c>
      <x:c r="G77" s="6">
        <x:v>247.289264331804</x:v>
      </x:c>
      <x:c r="H77" t="s">
        <x:v>83</x:v>
      </x:c>
      <x:c r="I77" s="6">
        <x:v>19.3700689675429</x:v>
      </x:c>
      <x:c r="J77" t="s">
        <x:v>78</x:v>
      </x:c>
      <x:c r="K77" s="6">
        <x:v>1009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21.697</x:v>
      </x:c>
      <x:c r="R77" s="8">
        <x:v>127708.691244007</x:v>
      </x:c>
      <x:c r="S77" s="12">
        <x:v>276326.887265206</x:v>
      </x:c>
      <x:c r="T77" s="12">
        <x:v>32.55</x:v>
      </x:c>
      <x:c r="U77" s="12">
        <x:v>27.7</x:v>
      </x:c>
      <x:c r="V77" s="12">
        <x:f>NA()</x:f>
      </x:c>
    </x:row>
    <x:row r="78">
      <x:c r="A78">
        <x:v>32629</x:v>
      </x:c>
      <x:c r="B78" s="1">
        <x:v>44250.6447052083</x:v>
      </x:c>
      <x:c r="C78" s="6">
        <x:v>25.3306532583333</x:v>
      </x:c>
      <x:c r="D78" s="14" t="s">
        <x:v>77</x:v>
      </x:c>
      <x:c r="E78" s="15">
        <x:v>44243.5116155903</x:v>
      </x:c>
      <x:c r="F78" t="s">
        <x:v>82</x:v>
      </x:c>
      <x:c r="G78" s="6">
        <x:v>247.418225139464</x:v>
      </x:c>
      <x:c r="H78" t="s">
        <x:v>83</x:v>
      </x:c>
      <x:c r="I78" s="6">
        <x:v>19.3700689675429</x:v>
      </x:c>
      <x:c r="J78" t="s">
        <x:v>78</x:v>
      </x:c>
      <x:c r="K78" s="6">
        <x:v>1009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21.691</x:v>
      </x:c>
      <x:c r="R78" s="8">
        <x:v>127688.86817816</x:v>
      </x:c>
      <x:c r="S78" s="12">
        <x:v>276324.216314415</x:v>
      </x:c>
      <x:c r="T78" s="12">
        <x:v>32.55</x:v>
      </x:c>
      <x:c r="U78" s="12">
        <x:v>27.7</x:v>
      </x:c>
      <x:c r="V78" s="12">
        <x:f>NA()</x:f>
      </x:c>
    </x:row>
    <x:row r="79">
      <x:c r="A79">
        <x:v>32639</x:v>
      </x:c>
      <x:c r="B79" s="1">
        <x:v>44250.644936956</x:v>
      </x:c>
      <x:c r="C79" s="6">
        <x:v>25.6643500283333</x:v>
      </x:c>
      <x:c r="D79" s="14" t="s">
        <x:v>77</x:v>
      </x:c>
      <x:c r="E79" s="15">
        <x:v>44243.5116155903</x:v>
      </x:c>
      <x:c r="F79" t="s">
        <x:v>82</x:v>
      </x:c>
      <x:c r="G79" s="6">
        <x:v>247.370637362565</x:v>
      </x:c>
      <x:c r="H79" t="s">
        <x:v>83</x:v>
      </x:c>
      <x:c r="I79" s="6">
        <x:v>19.3884184684871</x:v>
      </x:c>
      <x:c r="J79" t="s">
        <x:v>78</x:v>
      </x:c>
      <x:c r="K79" s="6">
        <x:v>1009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21.687</x:v>
      </x:c>
      <x:c r="R79" s="8">
        <x:v>127681.586140433</x:v>
      </x:c>
      <x:c r="S79" s="12">
        <x:v>276330.264709285</x:v>
      </x:c>
      <x:c r="T79" s="12">
        <x:v>32.55</x:v>
      </x:c>
      <x:c r="U79" s="12">
        <x:v>27.7</x:v>
      </x:c>
      <x:c r="V79" s="12">
        <x:f>NA()</x:f>
      </x:c>
    </x:row>
    <x:row r="80">
      <x:c r="A80">
        <x:v>32649</x:v>
      </x:c>
      <x:c r="B80" s="1">
        <x:v>44250.6451682523</x:v>
      </x:c>
      <x:c r="C80" s="6">
        <x:v>25.9974344</x:v>
      </x:c>
      <x:c r="D80" s="14" t="s">
        <x:v>77</x:v>
      </x:c>
      <x:c r="E80" s="15">
        <x:v>44243.5116155903</x:v>
      </x:c>
      <x:c r="F80" t="s">
        <x:v>82</x:v>
      </x:c>
      <x:c r="G80" s="6">
        <x:v>247.174190297982</x:v>
      </x:c>
      <x:c r="H80" t="s">
        <x:v>83</x:v>
      </x:c>
      <x:c r="I80" s="6">
        <x:v>19.4006515247156</x:v>
      </x:c>
      <x:c r="J80" t="s">
        <x:v>78</x:v>
      </x:c>
      <x:c r="K80" s="6">
        <x:v>1009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21.692</x:v>
      </x:c>
      <x:c r="R80" s="8">
        <x:v>127683.393480609</x:v>
      </x:c>
      <x:c r="S80" s="12">
        <x:v>276320.472534565</x:v>
      </x:c>
      <x:c r="T80" s="12">
        <x:v>32.55</x:v>
      </x:c>
      <x:c r="U80" s="12">
        <x:v>27.7</x:v>
      </x:c>
      <x:c r="V80" s="12">
        <x:f>NA()</x:f>
      </x:c>
    </x:row>
    <x:row r="81">
      <x:c r="A81">
        <x:v>32659</x:v>
      </x:c>
      <x:c r="B81" s="1">
        <x:v>44250.645399456</x:v>
      </x:c>
      <x:c r="C81" s="6">
        <x:v>26.33038308</x:v>
      </x:c>
      <x:c r="D81" s="14" t="s">
        <x:v>77</x:v>
      </x:c>
      <x:c r="E81" s="15">
        <x:v>44243.5116155903</x:v>
      </x:c>
      <x:c r="F81" t="s">
        <x:v>82</x:v>
      </x:c>
      <x:c r="G81" s="6">
        <x:v>247.151190123663</x:v>
      </x:c>
      <x:c r="H81" t="s">
        <x:v>83</x:v>
      </x:c>
      <x:c r="I81" s="6">
        <x:v>19.4067680695098</x:v>
      </x:c>
      <x:c r="J81" t="s">
        <x:v>78</x:v>
      </x:c>
      <x:c r="K81" s="6">
        <x:v>1009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21.691</x:v>
      </x:c>
      <x:c r="R81" s="8">
        <x:v>127710.91439909</x:v>
      </x:c>
      <x:c r="S81" s="12">
        <x:v>276325.782530952</x:v>
      </x:c>
      <x:c r="T81" s="12">
        <x:v>32.55</x:v>
      </x:c>
      <x:c r="U81" s="12">
        <x:v>27.7</x:v>
      </x:c>
      <x:c r="V81" s="12">
        <x:f>NA()</x:f>
      </x:c>
    </x:row>
    <x:row r="82">
      <x:c r="A82">
        <x:v>32669</x:v>
      </x:c>
      <x:c r="B82" s="1">
        <x:v>44250.645631169</x:v>
      </x:c>
      <x:c r="C82" s="6">
        <x:v>26.66403276</x:v>
      </x:c>
      <x:c r="D82" s="14" t="s">
        <x:v>77</x:v>
      </x:c>
      <x:c r="E82" s="15">
        <x:v>44243.5116155903</x:v>
      </x:c>
      <x:c r="F82" t="s">
        <x:v>82</x:v>
      </x:c>
      <x:c r="G82" s="6">
        <x:v>247.063777060366</x:v>
      </x:c>
      <x:c r="H82" t="s">
        <x:v>83</x:v>
      </x:c>
      <x:c r="I82" s="6">
        <x:v>19.4128846254234</x:v>
      </x:c>
      <x:c r="J82" t="s">
        <x:v>78</x:v>
      </x:c>
      <x:c r="K82" s="6">
        <x:v>1009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21.693</x:v>
      </x:c>
      <x:c r="R82" s="8">
        <x:v>127718.26943065</x:v>
      </x:c>
      <x:c r="S82" s="12">
        <x:v>276327.83606673</x:v>
      </x:c>
      <x:c r="T82" s="12">
        <x:v>32.55</x:v>
      </x:c>
      <x:c r="U82" s="12">
        <x:v>27.7</x:v>
      </x:c>
      <x:c r="V82" s="12">
        <x:f>NA()</x:f>
      </x:c>
    </x:row>
    <x:row r="83">
      <x:c r="A83">
        <x:v>32679</x:v>
      </x:c>
      <x:c r="B83" s="1">
        <x:v>44250.645862419</x:v>
      </x:c>
      <x:c r="C83" s="6">
        <x:v>26.99704362</x:v>
      </x:c>
      <x:c r="D83" s="14" t="s">
        <x:v>77</x:v>
      </x:c>
      <x:c r="E83" s="15">
        <x:v>44243.5116155903</x:v>
      </x:c>
      <x:c r="F83" t="s">
        <x:v>82</x:v>
      </x:c>
      <x:c r="G83" s="6">
        <x:v>246.996344822298</x:v>
      </x:c>
      <x:c r="H83" t="s">
        <x:v>83</x:v>
      </x:c>
      <x:c r="I83" s="6">
        <x:v>19.4251177706119</x:v>
      </x:c>
      <x:c r="J83" t="s">
        <x:v>78</x:v>
      </x:c>
      <x:c r="K83" s="6">
        <x:v>1009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21.692</x:v>
      </x:c>
      <x:c r="R83" s="8">
        <x:v>127726.385686606</x:v>
      </x:c>
      <x:c r="S83" s="12">
        <x:v>276329.496692051</x:v>
      </x:c>
      <x:c r="T83" s="12">
        <x:v>32.55</x:v>
      </x:c>
      <x:c r="U83" s="12">
        <x:v>27.7</x:v>
      </x:c>
      <x:c r="V83" s="12">
        <x:f>NA()</x:f>
      </x:c>
    </x:row>
    <x:row r="84">
      <x:c r="A84">
        <x:v>32689</x:v>
      </x:c>
      <x:c r="B84" s="1">
        <x:v>44250.6460941782</x:v>
      </x:c>
      <x:c r="C84" s="6">
        <x:v>27.3307335866667</x:v>
      </x:c>
      <x:c r="D84" s="14" t="s">
        <x:v>77</x:v>
      </x:c>
      <x:c r="E84" s="15">
        <x:v>44243.5116155903</x:v>
      </x:c>
      <x:c r="F84" t="s">
        <x:v>82</x:v>
      </x:c>
      <x:c r="G84" s="6">
        <x:v>246.846156930246</x:v>
      </x:c>
      <x:c r="H84" t="s">
        <x:v>83</x:v>
      </x:c>
      <x:c r="I84" s="6">
        <x:v>19.4251177706119</x:v>
      </x:c>
      <x:c r="J84" t="s">
        <x:v>78</x:v>
      </x:c>
      <x:c r="K84" s="6">
        <x:v>1009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21.699</x:v>
      </x:c>
      <x:c r="R84" s="8">
        <x:v>127764.497259214</x:v>
      </x:c>
      <x:c r="S84" s="12">
        <x:v>276328.443344377</x:v>
      </x:c>
      <x:c r="T84" s="12">
        <x:v>32.55</x:v>
      </x:c>
      <x:c r="U84" s="12">
        <x:v>27.7</x:v>
      </x:c>
      <x:c r="V84" s="12">
        <x:f>NA()</x:f>
      </x:c>
    </x:row>
    <x:row r="85">
      <x:c r="A85">
        <x:v>32699</x:v>
      </x:c>
      <x:c r="B85" s="1">
        <x:v>44250.646325463</x:v>
      </x:c>
      <x:c r="C85" s="6">
        <x:v>27.6638080733333</x:v>
      </x:c>
      <x:c r="D85" s="14" t="s">
        <x:v>77</x:v>
      </x:c>
      <x:c r="E85" s="15">
        <x:v>44243.5116155903</x:v>
      </x:c>
      <x:c r="F85" t="s">
        <x:v>82</x:v>
      </x:c>
      <x:c r="G85" s="6">
        <x:v>246.651703023383</x:v>
      </x:c>
      <x:c r="H85" t="s">
        <x:v>83</x:v>
      </x:c>
      <x:c r="I85" s="6">
        <x:v>19.4312343598872</x:v>
      </x:c>
      <x:c r="J85" t="s">
        <x:v>78</x:v>
      </x:c>
      <x:c r="K85" s="6">
        <x:v>1009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21.706</x:v>
      </x:c>
      <x:c r="R85" s="8">
        <x:v>127813.33221239</x:v>
      </x:c>
      <x:c r="S85" s="12">
        <x:v>276331.813626592</x:v>
      </x:c>
      <x:c r="T85" s="12">
        <x:v>32.55</x:v>
      </x:c>
      <x:c r="U85" s="12">
        <x:v>27.7</x:v>
      </x:c>
      <x:c r="V85" s="12">
        <x:f>NA()</x:f>
      </x:c>
    </x:row>
    <x:row r="86">
      <x:c r="A86">
        <x:v>32709</x:v>
      </x:c>
      <x:c r="B86" s="1">
        <x:v>44250.6465572569</x:v>
      </x:c>
      <x:c r="C86" s="6">
        <x:v>27.9975930433333</x:v>
      </x:c>
      <x:c r="D86" s="14" t="s">
        <x:v>77</x:v>
      </x:c>
      <x:c r="E86" s="15">
        <x:v>44243.5116155903</x:v>
      </x:c>
      <x:c r="F86" t="s">
        <x:v>82</x:v>
      </x:c>
      <x:c r="G86" s="6">
        <x:v>246.540032714182</x:v>
      </x:c>
      <x:c r="H86" t="s">
        <x:v>83</x:v>
      </x:c>
      <x:c r="I86" s="6">
        <x:v>19.4495841944322</x:v>
      </x:c>
      <x:c r="J86" t="s">
        <x:v>78</x:v>
      </x:c>
      <x:c r="K86" s="6">
        <x:v>1009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21.705</x:v>
      </x:c>
      <x:c r="R86" s="8">
        <x:v>127833.894972704</x:v>
      </x:c>
      <x:c r="S86" s="12">
        <x:v>276330.223241696</x:v>
      </x:c>
      <x:c r="T86" s="12">
        <x:v>32.55</x:v>
      </x:c>
      <x:c r="U86" s="12">
        <x:v>27.7</x:v>
      </x:c>
      <x:c r="V86" s="12">
        <x:f>NA()</x:f>
      </x:c>
    </x:row>
    <x:row r="87">
      <x:c r="A87">
        <x:v>32719</x:v>
      </x:c>
      <x:c r="B87" s="1">
        <x:v>44250.6467884259</x:v>
      </x:c>
      <x:c r="C87" s="6">
        <x:v>28.3304920666667</x:v>
      </x:c>
      <x:c r="D87" s="14" t="s">
        <x:v>77</x:v>
      </x:c>
      <x:c r="E87" s="15">
        <x:v>44243.5116155903</x:v>
      </x:c>
      <x:c r="F87" t="s">
        <x:v>82</x:v>
      </x:c>
      <x:c r="G87" s="6">
        <x:v>246.559938763692</x:v>
      </x:c>
      <x:c r="H87" t="s">
        <x:v>83</x:v>
      </x:c>
      <x:c r="I87" s="6">
        <x:v>19.4557008281881</x:v>
      </x:c>
      <x:c r="J87" t="s">
        <x:v>78</x:v>
      </x:c>
      <x:c r="K87" s="6">
        <x:v>1009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21.702</x:v>
      </x:c>
      <x:c r="R87" s="8">
        <x:v>127826.470162807</x:v>
      </x:c>
      <x:c r="S87" s="12">
        <x:v>276317.998007918</x:v>
      </x:c>
      <x:c r="T87" s="12">
        <x:v>32.55</x:v>
      </x:c>
      <x:c r="U87" s="12">
        <x:v>27.7</x:v>
      </x:c>
      <x:c r="V87" s="12">
        <x:f>NA()</x:f>
      </x:c>
    </x:row>
    <x:row r="88">
      <x:c r="A88">
        <x:v>32729</x:v>
      </x:c>
      <x:c r="B88" s="1">
        <x:v>44250.6470201736</x:v>
      </x:c>
      <x:c r="C88" s="6">
        <x:v>28.6641907766667</x:v>
      </x:c>
      <x:c r="D88" s="14" t="s">
        <x:v>77</x:v>
      </x:c>
      <x:c r="E88" s="15">
        <x:v>44243.5116155903</x:v>
      </x:c>
      <x:c r="F88" t="s">
        <x:v>82</x:v>
      </x:c>
      <x:c r="G88" s="6">
        <x:v>246.494175728002</x:v>
      </x:c>
      <x:c r="H88" t="s">
        <x:v>83</x:v>
      </x:c>
      <x:c r="I88" s="6">
        <x:v>19.461817473064</x:v>
      </x:c>
      <x:c r="J88" t="s">
        <x:v>78</x:v>
      </x:c>
      <x:c r="K88" s="6">
        <x:v>1009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21.703</x:v>
      </x:c>
      <x:c r="R88" s="8">
        <x:v>127837.542435834</x:v>
      </x:c>
      <x:c r="S88" s="12">
        <x:v>276320.57082379</x:v>
      </x:c>
      <x:c r="T88" s="12">
        <x:v>32.55</x:v>
      </x:c>
      <x:c r="U88" s="12">
        <x:v>27.7</x:v>
      </x:c>
      <x:c r="V88" s="12">
        <x:f>NA()</x:f>
      </x:c>
    </x:row>
    <x:row r="89">
      <x:c r="A89">
        <x:v>32739</x:v>
      </x:c>
      <x:c r="B89" s="1">
        <x:v>44250.6472512731</x:v>
      </x:c>
      <x:c r="C89" s="6">
        <x:v>28.9969830483333</x:v>
      </x:c>
      <x:c r="D89" s="14" t="s">
        <x:v>77</x:v>
      </x:c>
      <x:c r="E89" s="15">
        <x:v>44243.5116155903</x:v>
      </x:c>
      <x:c r="F89" t="s">
        <x:v>82</x:v>
      </x:c>
      <x:c r="G89" s="6">
        <x:v>246.361206174954</x:v>
      </x:c>
      <x:c r="H89" t="s">
        <x:v>83</x:v>
      </x:c>
      <x:c r="I89" s="6">
        <x:v>19.4801674744172</x:v>
      </x:c>
      <x:c r="J89" t="s">
        <x:v>78</x:v>
      </x:c>
      <x:c r="K89" s="6">
        <x:v>1009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21.703</x:v>
      </x:c>
      <x:c r="R89" s="8">
        <x:v>127859.714308985</x:v>
      </x:c>
      <x:c r="S89" s="12">
        <x:v>276331.05323694</x:v>
      </x:c>
      <x:c r="T89" s="12">
        <x:v>32.55</x:v>
      </x:c>
      <x:c r="U89" s="12">
        <x:v>27.7</x:v>
      </x:c>
      <x:c r="V89" s="12">
        <x:f>NA()</x:f>
      </x:c>
    </x:row>
    <x:row r="90">
      <x:c r="A90">
        <x:v>32749</x:v>
      </x:c>
      <x:c r="B90" s="1">
        <x:v>44250.6474831829</x:v>
      </x:c>
      <x:c r="C90" s="6">
        <x:v>29.3308942083333</x:v>
      </x:c>
      <x:c r="D90" s="14" t="s">
        <x:v>77</x:v>
      </x:c>
      <x:c r="E90" s="15">
        <x:v>44243.5116155903</x:v>
      </x:c>
      <x:c r="F90" t="s">
        <x:v>82</x:v>
      </x:c>
      <x:c r="G90" s="6">
        <x:v>246.211441799098</x:v>
      </x:c>
      <x:c r="H90" t="s">
        <x:v>83</x:v>
      </x:c>
      <x:c r="I90" s="6">
        <x:v>19.4801674744172</x:v>
      </x:c>
      <x:c r="J90" t="s">
        <x:v>78</x:v>
      </x:c>
      <x:c r="K90" s="6">
        <x:v>1009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21.71</x:v>
      </x:c>
      <x:c r="R90" s="8">
        <x:v>127879.632754142</x:v>
      </x:c>
      <x:c r="S90" s="12">
        <x:v>276320.140803556</x:v>
      </x:c>
      <x:c r="T90" s="12">
        <x:v>32.55</x:v>
      </x:c>
      <x:c r="U90" s="12">
        <x:v>27.7</x:v>
      </x:c>
      <x:c r="V90" s="12">
        <x:f>NA()</x:f>
      </x:c>
    </x:row>
    <x:row r="91">
      <x:c r="A91">
        <x:v>32759</x:v>
      </x:c>
      <x:c r="B91" s="1">
        <x:v>44250.6477143866</x:v>
      </x:c>
      <x:c r="C91" s="6">
        <x:v>29.6638755983333</x:v>
      </x:c>
      <x:c r="D91" s="14" t="s">
        <x:v>77</x:v>
      </x:c>
      <x:c r="E91" s="15">
        <x:v>44243.5116155903</x:v>
      </x:c>
      <x:c r="F91" t="s">
        <x:v>82</x:v>
      </x:c>
      <x:c r="G91" s="6">
        <x:v>246.274109118204</x:v>
      </x:c>
      <x:c r="H91" t="s">
        <x:v>83</x:v>
      </x:c>
      <x:c r="I91" s="6">
        <x:v>19.486284163776</x:v>
      </x:c>
      <x:c r="J91" t="s">
        <x:v>78</x:v>
      </x:c>
      <x:c r="K91" s="6">
        <x:v>1009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21.705</x:v>
      </x:c>
      <x:c r="R91" s="8">
        <x:v>127869.771445032</x:v>
      </x:c>
      <x:c r="S91" s="12">
        <x:v>276320.322502002</x:v>
      </x:c>
      <x:c r="T91" s="12">
        <x:v>32.55</x:v>
      </x:c>
      <x:c r="U91" s="12">
        <x:v>27.7</x:v>
      </x:c>
      <x:c r="V91" s="12">
        <x:f>NA()</x:f>
      </x:c>
    </x:row>
    <x:row r="92">
      <x:c r="A92">
        <x:v>32769</x:v>
      </x:c>
      <x:c r="B92" s="1">
        <x:v>44250.6479460995</x:v>
      </x:c>
      <x:c r="C92" s="6">
        <x:v>29.9975559966667</x:v>
      </x:c>
      <x:c r="D92" s="14" t="s">
        <x:v>77</x:v>
      </x:c>
      <x:c r="E92" s="15">
        <x:v>44243.5116155903</x:v>
      </x:c>
      <x:c r="F92" t="s">
        <x:v>82</x:v>
      </x:c>
      <x:c r="G92" s="6">
        <x:v>246.336807612315</x:v>
      </x:c>
      <x:c r="H92" t="s">
        <x:v>83</x:v>
      </x:c>
      <x:c r="I92" s="6">
        <x:v>19.4924008642556</x:v>
      </x:c>
      <x:c r="J92" t="s">
        <x:v>78</x:v>
      </x:c>
      <x:c r="K92" s="6">
        <x:v>1009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21.7</x:v>
      </x:c>
      <x:c r="R92" s="8">
        <x:v>127852.475053629</x:v>
      </x:c>
      <x:c r="S92" s="12">
        <x:v>276317.702111366</x:v>
      </x:c>
      <x:c r="T92" s="12">
        <x:v>32.55</x:v>
      </x:c>
      <x:c r="U92" s="12">
        <x:v>27.7</x:v>
      </x:c>
      <x:c r="V92" s="12">
        <x:f>NA()</x:f>
      </x:c>
    </x:row>
    <x:row r="93">
      <x:c r="A93">
        <x:v>32779</x:v>
      </x:c>
      <x:c r="B93" s="1">
        <x:v>44250.6481772338</x:v>
      </x:c>
      <x:c r="C93" s="6">
        <x:v>30.3303813366667</x:v>
      </x:c>
      <x:c r="D93" s="14" t="s">
        <x:v>77</x:v>
      </x:c>
      <x:c r="E93" s="15">
        <x:v>44243.5116155903</x:v>
      </x:c>
      <x:c r="F93" t="s">
        <x:v>82</x:v>
      </x:c>
      <x:c r="G93" s="6">
        <x:v>246.205443674812</x:v>
      </x:c>
      <x:c r="H93" t="s">
        <x:v>83</x:v>
      </x:c>
      <x:c r="I93" s="6">
        <x:v>19.5046342985779</x:v>
      </x:c>
      <x:c r="J93" t="s">
        <x:v>78</x:v>
      </x:c>
      <x:c r="K93" s="6">
        <x:v>1009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21.702</x:v>
      </x:c>
      <x:c r="R93" s="8">
        <x:v>127850.4879801</x:v>
      </x:c>
      <x:c r="S93" s="12">
        <x:v>276318.32347843</x:v>
      </x:c>
      <x:c r="T93" s="12">
        <x:v>32.55</x:v>
      </x:c>
      <x:c r="U93" s="12">
        <x:v>27.7</x:v>
      </x:c>
      <x:c r="V93" s="12">
        <x:f>NA()</x:f>
      </x:c>
    </x:row>
    <x:row r="94">
      <x:c r="A94">
        <x:v>32789</x:v>
      </x:c>
      <x:c r="B94" s="1">
        <x:v>44250.6484090625</x:v>
      </x:c>
      <x:c r="C94" s="6">
        <x:v>30.664186605</x:v>
      </x:c>
      <x:c r="D94" s="14" t="s">
        <x:v>77</x:v>
      </x:c>
      <x:c r="E94" s="15">
        <x:v>44243.5116155903</x:v>
      </x:c>
      <x:c r="F94" t="s">
        <x:v>82</x:v>
      </x:c>
      <x:c r="G94" s="6">
        <x:v>246.226835177077</x:v>
      </x:c>
      <x:c r="H94" t="s">
        <x:v>83</x:v>
      </x:c>
      <x:c r="I94" s="6">
        <x:v>19.5046342985779</x:v>
      </x:c>
      <x:c r="J94" t="s">
        <x:v>78</x:v>
      </x:c>
      <x:c r="K94" s="6">
        <x:v>1009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21.701</x:v>
      </x:c>
      <x:c r="R94" s="8">
        <x:v>127846.661856154</x:v>
      </x:c>
      <x:c r="S94" s="12">
        <x:v>276327.670382888</x:v>
      </x:c>
      <x:c r="T94" s="12">
        <x:v>32.55</x:v>
      </x:c>
      <x:c r="U94" s="12">
        <x:v>27.7</x:v>
      </x:c>
      <x:c r="V94" s="12">
        <x:f>NA()</x:f>
      </x:c>
    </x:row>
    <x:row r="95">
      <x:c r="A95">
        <x:v>32799</x:v>
      </x:c>
      <x:c r="B95" s="1">
        <x:v>44250.6486401273</x:v>
      </x:c>
      <x:c r="C95" s="6">
        <x:v>30.9969255766667</x:v>
      </x:c>
      <x:c r="D95" s="14" t="s">
        <x:v>77</x:v>
      </x:c>
      <x:c r="E95" s="15">
        <x:v>44243.5116155903</x:v>
      </x:c>
      <x:c r="F95" t="s">
        <x:v>82</x:v>
      </x:c>
      <x:c r="G95" s="6">
        <x:v>246.356720584993</x:v>
      </x:c>
      <x:c r="H95" t="s">
        <x:v>83</x:v>
      </x:c>
      <x:c r="I95" s="6">
        <x:v>19.4985175758566</x:v>
      </x:c>
      <x:c r="J95" t="s">
        <x:v>78</x:v>
      </x:c>
      <x:c r="K95" s="6">
        <x:v>1009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21.697</x:v>
      </x:c>
      <x:c r="R95" s="8">
        <x:v>127846.624161988</x:v>
      </x:c>
      <x:c r="S95" s="12">
        <x:v>276334.354542072</x:v>
      </x:c>
      <x:c r="T95" s="12">
        <x:v>32.55</x:v>
      </x:c>
      <x:c r="U95" s="12">
        <x:v>27.7</x:v>
      </x:c>
      <x:c r="V95" s="12">
        <x:f>NA()</x:f>
      </x:c>
    </x:row>
    <x:row r="96">
      <x:c r="A96">
        <x:v>32809</x:v>
      </x:c>
      <x:c r="B96" s="1">
        <x:v>44250.6488718403</x:v>
      </x:c>
      <x:c r="C96" s="6">
        <x:v>31.3305704366667</x:v>
      </x:c>
      <x:c r="D96" s="14" t="s">
        <x:v>77</x:v>
      </x:c>
      <x:c r="E96" s="15">
        <x:v>44243.5116155903</x:v>
      </x:c>
      <x:c r="F96" t="s">
        <x:v>82</x:v>
      </x:c>
      <x:c r="G96" s="6">
        <x:v>246.246742092882</x:v>
      </x:c>
      <x:c r="H96" t="s">
        <x:v>83</x:v>
      </x:c>
      <x:c r="I96" s="6">
        <x:v>19.5107510324206</x:v>
      </x:c>
      <x:c r="J96" t="s">
        <x:v>78</x:v>
      </x:c>
      <x:c r="K96" s="6">
        <x:v>1009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21.698</x:v>
      </x:c>
      <x:c r="R96" s="8">
        <x:v>127844.968572406</x:v>
      </x:c>
      <x:c r="S96" s="12">
        <x:v>276334.126595047</x:v>
      </x:c>
      <x:c r="T96" s="12">
        <x:v>32.55</x:v>
      </x:c>
      <x:c r="U96" s="12">
        <x:v>27.7</x:v>
      </x:c>
      <x:c r="V96" s="12">
        <x:f>NA()</x:f>
      </x:c>
    </x:row>
    <x:row r="97">
      <x:c r="A97">
        <x:v>32819</x:v>
      </x:c>
      <x:c r="B97" s="1">
        <x:v>44250.6491031597</x:v>
      </x:c>
      <x:c r="C97" s="6">
        <x:v>31.66368799</x:v>
      </x:c>
      <x:c r="D97" s="14" t="s">
        <x:v>77</x:v>
      </x:c>
      <x:c r="E97" s="15">
        <x:v>44243.5116155903</x:v>
      </x:c>
      <x:c r="F97" t="s">
        <x:v>82</x:v>
      </x:c>
      <x:c r="G97" s="6">
        <x:v>246.242306927475</x:v>
      </x:c>
      <x:c r="H97" t="s">
        <x:v>83</x:v>
      </x:c>
      <x:c r="I97" s="6">
        <x:v>19.5291013006745</x:v>
      </x:c>
      <x:c r="J97" t="s">
        <x:v>78</x:v>
      </x:c>
      <x:c r="K97" s="6">
        <x:v>1009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21.692</x:v>
      </x:c>
      <x:c r="R97" s="8">
        <x:v>127840.655209826</x:v>
      </x:c>
      <x:c r="S97" s="12">
        <x:v>276330.481739408</x:v>
      </x:c>
      <x:c r="T97" s="12">
        <x:v>32.55</x:v>
      </x:c>
      <x:c r="U97" s="12">
        <x:v>27.7</x:v>
      </x:c>
      <x:c r="V97" s="12">
        <x:f>NA()</x:f>
      </x:c>
    </x:row>
    <x:row r="98">
      <x:c r="A98">
        <x:v>32829</x:v>
      </x:c>
      <x:c r="B98" s="1">
        <x:v>44250.649334919</x:v>
      </x:c>
      <x:c r="C98" s="6">
        <x:v>31.99745602</x:v>
      </x:c>
      <x:c r="D98" s="14" t="s">
        <x:v>77</x:v>
      </x:c>
      <x:c r="E98" s="15">
        <x:v>44243.5116155903</x:v>
      </x:c>
      <x:c r="F98" t="s">
        <x:v>82</x:v>
      </x:c>
      <x:c r="G98" s="6">
        <x:v>246.069715380708</x:v>
      </x:c>
      <x:c r="H98" t="s">
        <x:v>83</x:v>
      </x:c>
      <x:c r="I98" s="6">
        <x:v>19.5352180790019</x:v>
      </x:c>
      <x:c r="J98" t="s">
        <x:v>78</x:v>
      </x:c>
      <x:c r="K98" s="6">
        <x:v>1009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21.698</x:v>
      </x:c>
      <x:c r="R98" s="8">
        <x:v>127861.257603771</x:v>
      </x:c>
      <x:c r="S98" s="12">
        <x:v>276325.955383976</x:v>
      </x:c>
      <x:c r="T98" s="12">
        <x:v>32.55</x:v>
      </x:c>
      <x:c r="U98" s="12">
        <x:v>27.7</x:v>
      </x:c>
      <x:c r="V98" s="12">
        <x:f>NA()</x:f>
      </x:c>
    </x:row>
    <x:row r="99">
      <x:c r="A99">
        <x:v>32839</x:v>
      </x:c>
      <x:c r="B99" s="1">
        <x:v>44250.649566088</x:v>
      </x:c>
      <x:c r="C99" s="6">
        <x:v>32.3302941716667</x:v>
      </x:c>
      <x:c r="D99" s="14" t="s">
        <x:v>77</x:v>
      </x:c>
      <x:c r="E99" s="15">
        <x:v>44243.5116155903</x:v>
      </x:c>
      <x:c r="F99" t="s">
        <x:v>82</x:v>
      </x:c>
      <x:c r="G99" s="6">
        <x:v>245.985692352644</x:v>
      </x:c>
      <x:c r="H99" t="s">
        <x:v>83</x:v>
      </x:c>
      <x:c r="I99" s="6">
        <x:v>19.5291013006745</x:v>
      </x:c>
      <x:c r="J99" t="s">
        <x:v>78</x:v>
      </x:c>
      <x:c r="K99" s="6">
        <x:v>1009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21.704</x:v>
      </x:c>
      <x:c r="R99" s="8">
        <x:v>127919.248803012</x:v>
      </x:c>
      <x:c r="S99" s="12">
        <x:v>276318.754076829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32849</x:v>
      </x:c>
      <x:c r="B100" s="1">
        <x:v>44250.6497979514</x:v>
      </x:c>
      <x:c r="C100" s="6">
        <x:v>32.66417584</x:v>
      </x:c>
      <x:c r="D100" s="14" t="s">
        <x:v>77</x:v>
      </x:c>
      <x:c r="E100" s="15">
        <x:v>44243.5116155903</x:v>
      </x:c>
      <x:c r="F100" t="s">
        <x:v>82</x:v>
      </x:c>
      <x:c r="G100" s="6">
        <x:v>245.747783824053</x:v>
      </x:c>
      <x:c r="H100" t="s">
        <x:v>83</x:v>
      </x:c>
      <x:c r="I100" s="6">
        <x:v>19.5413348684497</x:v>
      </x:c>
      <x:c r="J100" t="s">
        <x:v>78</x:v>
      </x:c>
      <x:c r="K100" s="6">
        <x:v>1009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21.711</x:v>
      </x:c>
      <x:c r="R100" s="8">
        <x:v>127962.646620844</x:v>
      </x:c>
      <x:c r="S100" s="12">
        <x:v>276325.254161039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32859</x:v>
      </x:c>
      <x:c r="B101" s="1">
        <x:v>44250.6500291319</x:v>
      </x:c>
      <x:c r="C101" s="6">
        <x:v>32.9970732016667</x:v>
      </x:c>
      <x:c r="D101" s="14" t="s">
        <x:v>77</x:v>
      </x:c>
      <x:c r="E101" s="15">
        <x:v>44243.5116155903</x:v>
      </x:c>
      <x:c r="F101" t="s">
        <x:v>82</x:v>
      </x:c>
      <x:c r="G101" s="6">
        <x:v>245.789000119526</x:v>
      </x:c>
      <x:c r="H101" t="s">
        <x:v>83</x:v>
      </x:c>
      <x:c r="I101" s="6">
        <x:v>19.5474516690197</x:v>
      </x:c>
      <x:c r="J101" t="s">
        <x:v>78</x:v>
      </x:c>
      <x:c r="K101" s="6">
        <x:v>1009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21.707</x:v>
      </x:c>
      <x:c r="R101" s="8">
        <x:v>127954.834990974</x:v>
      </x:c>
      <x:c r="S101" s="12">
        <x:v>276321.974849126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32869</x:v>
      </x:c>
      <x:c r="B102" s="1">
        <x:v>44250.6502608796</x:v>
      </x:c>
      <x:c r="C102" s="6">
        <x:v>33.3308396433333</x:v>
      </x:c>
      <x:c r="D102" s="14" t="s">
        <x:v>77</x:v>
      </x:c>
      <x:c r="E102" s="15">
        <x:v>44243.5116155903</x:v>
      </x:c>
      <x:c r="F102" t="s">
        <x:v>82</x:v>
      </x:c>
      <x:c r="G102" s="6">
        <x:v>245.897264892174</x:v>
      </x:c>
      <x:c r="H102" t="s">
        <x:v>83</x:v>
      </x:c>
      <x:c r="I102" s="6">
        <x:v>19.5413348684497</x:v>
      </x:c>
      <x:c r="J102" t="s">
        <x:v>78</x:v>
      </x:c>
      <x:c r="K102" s="6">
        <x:v>1009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21.704</x:v>
      </x:c>
      <x:c r="R102" s="8">
        <x:v>127934.07389552</x:v>
      </x:c>
      <x:c r="S102" s="12">
        <x:v>276320.640046405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32879</x:v>
      </x:c>
      <x:c r="B103" s="1">
        <x:v>44250.6504922106</x:v>
      </x:c>
      <x:c r="C103" s="6">
        <x:v>33.663938165</x:v>
      </x:c>
      <x:c r="D103" s="14" t="s">
        <x:v>77</x:v>
      </x:c>
      <x:c r="E103" s="15">
        <x:v>44243.5116155903</x:v>
      </x:c>
      <x:c r="F103" t="s">
        <x:v>82</x:v>
      </x:c>
      <x:c r="G103" s="6">
        <x:v>246.002636576429</x:v>
      </x:c>
      <x:c r="H103" t="s">
        <x:v>83</x:v>
      </x:c>
      <x:c r="I103" s="6">
        <x:v>19.5474516690197</x:v>
      </x:c>
      <x:c r="J103" t="s">
        <x:v>78</x:v>
      </x:c>
      <x:c r="K103" s="6">
        <x:v>1009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21.697</x:v>
      </x:c>
      <x:c r="R103" s="8">
        <x:v>127905.577421</x:v>
      </x:c>
      <x:c r="S103" s="12">
        <x:v>276339.719529943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32889</x:v>
      </x:c>
      <x:c r="B104" s="1">
        <x:v>44250.6507238079</x:v>
      </x:c>
      <x:c r="C104" s="6">
        <x:v>33.9974529833333</x:v>
      </x:c>
      <x:c r="D104" s="14" t="s">
        <x:v>77</x:v>
      </x:c>
      <x:c r="E104" s="15">
        <x:v>44243.5116155903</x:v>
      </x:c>
      <x:c r="F104" t="s">
        <x:v>82</x:v>
      </x:c>
      <x:c r="G104" s="6">
        <x:v>245.89138594094</x:v>
      </x:c>
      <x:c r="H104" t="s">
        <x:v>83</x:v>
      </x:c>
      <x:c r="I104" s="6">
        <x:v>19.5658021374575</x:v>
      </x:c>
      <x:c r="J104" t="s">
        <x:v>78</x:v>
      </x:c>
      <x:c r="K104" s="6">
        <x:v>1009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21.696</x:v>
      </x:c>
      <x:c r="R104" s="8">
        <x:v>127903.064291411</x:v>
      </x:c>
      <x:c r="S104" s="12">
        <x:v>276339.427373668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32899</x:v>
      </x:c>
      <x:c r="B105" s="1">
        <x:v>44250.6509548958</x:v>
      </x:c>
      <x:c r="C105" s="6">
        <x:v>34.3302044366667</x:v>
      </x:c>
      <x:c r="D105" s="14" t="s">
        <x:v>77</x:v>
      </x:c>
      <x:c r="E105" s="15">
        <x:v>44243.5116155903</x:v>
      </x:c>
      <x:c r="F105" t="s">
        <x:v>82</x:v>
      </x:c>
      <x:c r="G105" s="6">
        <x:v>245.87295350804</x:v>
      </x:c>
      <x:c r="H105" t="s">
        <x:v>83</x:v>
      </x:c>
      <x:c r="I105" s="6">
        <x:v>19.5535684807101</x:v>
      </x:c>
      <x:c r="J105" t="s">
        <x:v>78</x:v>
      </x:c>
      <x:c r="K105" s="6">
        <x:v>1009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21.701</x:v>
      </x:c>
      <x:c r="R105" s="8">
        <x:v>127935.848534802</x:v>
      </x:c>
      <x:c r="S105" s="12">
        <x:v>276334.745932213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32909</x:v>
      </x:c>
      <x:c r="B106" s="1">
        <x:v>44250.6511866551</x:v>
      </x:c>
      <x:c r="C106" s="6">
        <x:v>34.6639441583333</x:v>
      </x:c>
      <x:c r="D106" s="14" t="s">
        <x:v>77</x:v>
      </x:c>
      <x:c r="E106" s="15">
        <x:v>44243.5116155903</x:v>
      </x:c>
      <x:c r="F106" t="s">
        <x:v>82</x:v>
      </x:c>
      <x:c r="G106" s="6">
        <x:v>245.764698902298</x:v>
      </x:c>
      <x:c r="H106" t="s">
        <x:v>83</x:v>
      </x:c>
      <x:c r="I106" s="6">
        <x:v>19.5596853035231</x:v>
      </x:c>
      <x:c r="J106" t="s">
        <x:v>78</x:v>
      </x:c>
      <x:c r="K106" s="6">
        <x:v>1009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21.704</x:v>
      </x:c>
      <x:c r="R106" s="8">
        <x:v>127952.06504167</x:v>
      </x:c>
      <x:c r="S106" s="12">
        <x:v>276327.62014179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32919</x:v>
      </x:c>
      <x:c r="B107" s="1">
        <x:v>44250.6514179398</x:v>
      </x:c>
      <x:c r="C107" s="6">
        <x:v>34.99698327</x:v>
      </x:c>
      <x:c r="D107" s="14" t="s">
        <x:v>77</x:v>
      </x:c>
      <x:c r="E107" s="15">
        <x:v>44243.5116155903</x:v>
      </x:c>
      <x:c r="F107" t="s">
        <x:v>82</x:v>
      </x:c>
      <x:c r="G107" s="6">
        <x:v>245.786051384727</x:v>
      </x:c>
      <x:c r="H107" t="s">
        <x:v>83</x:v>
      </x:c>
      <x:c r="I107" s="6">
        <x:v>19.5596853035231</x:v>
      </x:c>
      <x:c r="J107" t="s">
        <x:v>78</x:v>
      </x:c>
      <x:c r="K107" s="6">
        <x:v>1009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21.703</x:v>
      </x:c>
      <x:c r="R107" s="8">
        <x:v>127937.914084387</x:v>
      </x:c>
      <x:c r="S107" s="12">
        <x:v>276326.708598598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32929</x:v>
      </x:c>
      <x:c r="B108" s="1">
        <x:v>44250.6516495023</x:v>
      </x:c>
      <x:c r="C108" s="6">
        <x:v>35.3304088933333</x:v>
      </x:c>
      <x:c r="D108" s="14" t="s">
        <x:v>77</x:v>
      </x:c>
      <x:c r="E108" s="15">
        <x:v>44243.5116155903</x:v>
      </x:c>
      <x:c r="F108" t="s">
        <x:v>82</x:v>
      </x:c>
      <x:c r="G108" s="6">
        <x:v>245.848657824366</x:v>
      </x:c>
      <x:c r="H108" t="s">
        <x:v>83</x:v>
      </x:c>
      <x:c r="I108" s="6">
        <x:v>19.5658021374575</x:v>
      </x:c>
      <x:c r="J108" t="s">
        <x:v>78</x:v>
      </x:c>
      <x:c r="K108" s="6">
        <x:v>1009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21.698</x:v>
      </x:c>
      <x:c r="R108" s="8">
        <x:v>127916.542306013</x:v>
      </x:c>
      <x:c r="S108" s="12">
        <x:v>276329.292590754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32939</x:v>
      </x:c>
      <x:c r="B109" s="1">
        <x:v>44250.6518808218</x:v>
      </x:c>
      <x:c r="C109" s="6">
        <x:v>35.6635128616667</x:v>
      </x:c>
      <x:c r="D109" s="14" t="s">
        <x:v>77</x:v>
      </x:c>
      <x:c r="E109" s="15">
        <x:v>44243.5116155903</x:v>
      </x:c>
      <x:c r="F109" t="s">
        <x:v>82</x:v>
      </x:c>
      <x:c r="G109" s="6">
        <x:v>245.82437781828</x:v>
      </x:c>
      <x:c r="H109" t="s">
        <x:v>83</x:v>
      </x:c>
      <x:c r="I109" s="6">
        <x:v>19.5780358386896</x:v>
      </x:c>
      <x:c r="J109" t="s">
        <x:v>78</x:v>
      </x:c>
      <x:c r="K109" s="6">
        <x:v>1009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21.695</x:v>
      </x:c>
      <x:c r="R109" s="8">
        <x:v>127894.459049157</x:v>
      </x:c>
      <x:c r="S109" s="12">
        <x:v>276333.049808667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32949</x:v>
      </x:c>
      <x:c r="B110" s="1">
        <x:v>44250.652112581</x:v>
      </x:c>
      <x:c r="C110" s="6">
        <x:v>35.9972817266667</x:v>
      </x:c>
      <x:c r="D110" s="14" t="s">
        <x:v>77</x:v>
      </x:c>
      <x:c r="E110" s="15">
        <x:v>44243.5116155903</x:v>
      </x:c>
      <x:c r="F110" t="s">
        <x:v>82</x:v>
      </x:c>
      <x:c r="G110" s="6">
        <x:v>245.738952033229</x:v>
      </x:c>
      <x:c r="H110" t="s">
        <x:v>83</x:v>
      </x:c>
      <x:c r="I110" s="6">
        <x:v>19.5780358386896</x:v>
      </x:c>
      <x:c r="J110" t="s">
        <x:v>78</x:v>
      </x:c>
      <x:c r="K110" s="6">
        <x:v>1009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21.699</x:v>
      </x:c>
      <x:c r="R110" s="8">
        <x:v>127902.6142632</x:v>
      </x:c>
      <x:c r="S110" s="12">
        <x:v>276319.631326719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32959</x:v>
      </x:c>
      <x:c r="B111" s="1">
        <x:v>44250.6523437847</x:v>
      </x:c>
      <x:c r="C111" s="6">
        <x:v>36.3302149533333</x:v>
      </x:c>
      <x:c r="D111" s="14" t="s">
        <x:v>77</x:v>
      </x:c>
      <x:c r="E111" s="15">
        <x:v>44243.5116155903</x:v>
      </x:c>
      <x:c r="F111" t="s">
        <x:v>82</x:v>
      </x:c>
      <x:c r="G111" s="6">
        <x:v>245.847196876578</x:v>
      </x:c>
      <x:c r="H111" t="s">
        <x:v>83</x:v>
      </x:c>
      <x:c r="I111" s="6">
        <x:v>19.5719189825127</x:v>
      </x:c>
      <x:c r="J111" t="s">
        <x:v>78</x:v>
      </x:c>
      <x:c r="K111" s="6">
        <x:v>1009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21.696</x:v>
      </x:c>
      <x:c r="R111" s="8">
        <x:v>127925.402805689</x:v>
      </x:c>
      <x:c r="S111" s="12">
        <x:v>276320.692169154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32969</x:v>
      </x:c>
      <x:c r="B112" s="1">
        <x:v>44250.652575463</x:v>
      </x:c>
      <x:c r="C112" s="6">
        <x:v>36.663806715</x:v>
      </x:c>
      <x:c r="D112" s="14" t="s">
        <x:v>77</x:v>
      </x:c>
      <x:c r="E112" s="15">
        <x:v>44243.5116155903</x:v>
      </x:c>
      <x:c r="F112" t="s">
        <x:v>82</x:v>
      </x:c>
      <x:c r="G112" s="6">
        <x:v>245.673447670111</x:v>
      </x:c>
      <x:c r="H112" t="s">
        <x:v>83</x:v>
      </x:c>
      <x:c r="I112" s="6">
        <x:v>19.5841527059893</x:v>
      </x:c>
      <x:c r="J112" t="s">
        <x:v>78</x:v>
      </x:c>
      <x:c r="K112" s="6">
        <x:v>1009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21.7</x:v>
      </x:c>
      <x:c r="R112" s="8">
        <x:v>127935.883960623</x:v>
      </x:c>
      <x:c r="S112" s="12">
        <x:v>276325.521649047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32979</x:v>
      </x:c>
      <x:c r="B113" s="1">
        <x:v>44250.6528071759</x:v>
      </x:c>
      <x:c r="C113" s="6">
        <x:v>36.9974769133333</x:v>
      </x:c>
      <x:c r="D113" s="14" t="s">
        <x:v>77</x:v>
      </x:c>
      <x:c r="E113" s="15">
        <x:v>44243.5116155903</x:v>
      </x:c>
      <x:c r="F113" t="s">
        <x:v>82</x:v>
      </x:c>
      <x:c r="G113" s="6">
        <x:v>245.673447670111</x:v>
      </x:c>
      <x:c r="H113" t="s">
        <x:v>83</x:v>
      </x:c>
      <x:c r="I113" s="6">
        <x:v>19.5841527059893</x:v>
      </x:c>
      <x:c r="J113" t="s">
        <x:v>78</x:v>
      </x:c>
      <x:c r="K113" s="6">
        <x:v>1009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21.7</x:v>
      </x:c>
      <x:c r="R113" s="8">
        <x:v>127943.740291294</x:v>
      </x:c>
      <x:c r="S113" s="12">
        <x:v>276333.898118033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32989</x:v>
      </x:c>
      <x:c r="B114" s="1">
        <x:v>44250.6530382755</x:v>
      </x:c>
      <x:c r="C114" s="6">
        <x:v>37.33027187</x:v>
      </x:c>
      <x:c r="D114" s="14" t="s">
        <x:v>77</x:v>
      </x:c>
      <x:c r="E114" s="15">
        <x:v>44243.5116155903</x:v>
      </x:c>
      <x:c r="F114" t="s">
        <x:v>82</x:v>
      </x:c>
      <x:c r="G114" s="6">
        <x:v>245.758848772026</x:v>
      </x:c>
      <x:c r="H114" t="s">
        <x:v>83</x:v>
      </x:c>
      <x:c r="I114" s="6">
        <x:v>19.5841527059893</x:v>
      </x:c>
      <x:c r="J114" t="s">
        <x:v>78</x:v>
      </x:c>
      <x:c r="K114" s="6">
        <x:v>1009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21.696</x:v>
      </x:c>
      <x:c r="R114" s="8">
        <x:v>127937.891434529</x:v>
      </x:c>
      <x:c r="S114" s="12">
        <x:v>276332.349579931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32999</x:v>
      </x:c>
      <x:c r="B115" s="1">
        <x:v>44250.6532701042</x:v>
      </x:c>
      <x:c r="C115" s="6">
        <x:v>37.6640649733333</x:v>
      </x:c>
      <x:c r="D115" s="14" t="s">
        <x:v>77</x:v>
      </x:c>
      <x:c r="E115" s="15">
        <x:v>44243.5116155903</x:v>
      </x:c>
      <x:c r="F115" t="s">
        <x:v>82</x:v>
      </x:c>
      <x:c r="G115" s="6">
        <x:v>245.736042107876</x:v>
      </x:c>
      <x:c r="H115" t="s">
        <x:v>83</x:v>
      </x:c>
      <x:c r="I115" s="6">
        <x:v>19.5902695844097</x:v>
      </x:c>
      <x:c r="J115" t="s">
        <x:v>78</x:v>
      </x:c>
      <x:c r="K115" s="6">
        <x:v>1009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21.695</x:v>
      </x:c>
      <x:c r="R115" s="8">
        <x:v>127920.844844447</x:v>
      </x:c>
      <x:c r="S115" s="12">
        <x:v>276339.210663847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33009</x:v>
      </x:c>
      <x:c r="B116" s="1">
        <x:v>44250.6535012731</x:v>
      </x:c>
      <x:c r="C116" s="6">
        <x:v>37.996958785</x:v>
      </x:c>
      <x:c r="D116" s="14" t="s">
        <x:v>77</x:v>
      </x:c>
      <x:c r="E116" s="15">
        <x:v>44243.5116155903</x:v>
      </x:c>
      <x:c r="F116" t="s">
        <x:v>82</x:v>
      </x:c>
      <x:c r="G116" s="6">
        <x:v>245.77730724229</x:v>
      </x:c>
      <x:c r="H116" t="s">
        <x:v>83</x:v>
      </x:c>
      <x:c r="I116" s="6">
        <x:v>19.596386473952</x:v>
      </x:c>
      <x:c r="J116" t="s">
        <x:v>78</x:v>
      </x:c>
      <x:c r="K116" s="6">
        <x:v>1009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21.691</x:v>
      </x:c>
      <x:c r="R116" s="8">
        <x:v>127908.427680159</x:v>
      </x:c>
      <x:c r="S116" s="12">
        <x:v>276332.668874847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33019</x:v>
      </x:c>
      <x:c r="B117" s="1">
        <x:v>44250.6537329861</x:v>
      </x:c>
      <x:c r="C117" s="6">
        <x:v>38.33062663</x:v>
      </x:c>
      <x:c r="D117" s="14" t="s">
        <x:v>77</x:v>
      </x:c>
      <x:c r="E117" s="15">
        <x:v>44243.5116155903</x:v>
      </x:c>
      <x:c r="F117" t="s">
        <x:v>82</x:v>
      </x:c>
      <x:c r="G117" s="6">
        <x:v>245.801563520608</x:v>
      </x:c>
      <x:c r="H117" t="s">
        <x:v>83</x:v>
      </x:c>
      <x:c r="I117" s="6">
        <x:v>19.5841527059893</x:v>
      </x:c>
      <x:c r="J117" t="s">
        <x:v>78</x:v>
      </x:c>
      <x:c r="K117" s="6">
        <x:v>1009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21.694</x:v>
      </x:c>
      <x:c r="R117" s="8">
        <x:v>127899.465948425</x:v>
      </x:c>
      <x:c r="S117" s="12">
        <x:v>276314.51626473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33029</x:v>
      </x:c>
      <x:c r="B118" s="1">
        <x:v>44250.6539641551</x:v>
      </x:c>
      <x:c r="C118" s="6">
        <x:v>38.6635364433333</x:v>
      </x:c>
      <x:c r="D118" s="14" t="s">
        <x:v>77</x:v>
      </x:c>
      <x:c r="E118" s="15">
        <x:v>44243.5116155903</x:v>
      </x:c>
      <x:c r="F118" t="s">
        <x:v>82</x:v>
      </x:c>
      <x:c r="G118" s="6">
        <x:v>245.736042107876</x:v>
      </x:c>
      <x:c r="H118" t="s">
        <x:v>83</x:v>
      </x:c>
      <x:c r="I118" s="6">
        <x:v>19.5902695844097</x:v>
      </x:c>
      <x:c r="J118" t="s">
        <x:v>78</x:v>
      </x:c>
      <x:c r="K118" s="6">
        <x:v>1009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21.695</x:v>
      </x:c>
      <x:c r="R118" s="8">
        <x:v>127902.030369879</x:v>
      </x:c>
      <x:c r="S118" s="12">
        <x:v>276329.568667846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33039</x:v>
      </x:c>
      <x:c r="B119" s="1">
        <x:v>44250.6541957986</x:v>
      </x:c>
      <x:c r="C119" s="6">
        <x:v>38.9970620783333</x:v>
      </x:c>
      <x:c r="D119" s="14" t="s">
        <x:v>77</x:v>
      </x:c>
      <x:c r="E119" s="15">
        <x:v>44243.5116155903</x:v>
      </x:c>
      <x:c r="F119" t="s">
        <x:v>82</x:v>
      </x:c>
      <x:c r="G119" s="6">
        <x:v>245.887021427595</x:v>
      </x:c>
      <x:c r="H119" t="s">
        <x:v>83</x:v>
      </x:c>
      <x:c r="I119" s="6">
        <x:v>19.5841527059893</x:v>
      </x:c>
      <x:c r="J119" t="s">
        <x:v>78</x:v>
      </x:c>
      <x:c r="K119" s="6">
        <x:v>1009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21.69</x:v>
      </x:c>
      <x:c r="R119" s="8">
        <x:v>127882.070212969</x:v>
      </x:c>
      <x:c r="S119" s="12">
        <x:v>276324.595861015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33049</x:v>
      </x:c>
      <x:c r="B120" s="1">
        <x:v>44250.654427662</x:v>
      </x:c>
      <x:c r="C120" s="6">
        <x:v>39.3309858133333</x:v>
      </x:c>
      <x:c r="D120" s="14" t="s">
        <x:v>77</x:v>
      </x:c>
      <x:c r="E120" s="15">
        <x:v>44243.5116155903</x:v>
      </x:c>
      <x:c r="F120" t="s">
        <x:v>82</x:v>
      </x:c>
      <x:c r="G120" s="6">
        <x:v>245.797226093854</x:v>
      </x:c>
      <x:c r="H120" t="s">
        <x:v>83</x:v>
      </x:c>
      <x:c r="I120" s="6">
        <x:v>19.6025033746168</x:v>
      </x:c>
      <x:c r="J120" t="s">
        <x:v>78</x:v>
      </x:c>
      <x:c r="K120" s="6">
        <x:v>1009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21.688</x:v>
      </x:c>
      <x:c r="R120" s="8">
        <x:v>127870.577101692</x:v>
      </x:c>
      <x:c r="S120" s="12">
        <x:v>276312.937623373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33059</x:v>
      </x:c>
      <x:c r="B121" s="1">
        <x:v>44250.654658912</x:v>
      </x:c>
      <x:c r="C121" s="6">
        <x:v>39.6639675683333</x:v>
      </x:c>
      <x:c r="D121" s="14" t="s">
        <x:v>77</x:v>
      </x:c>
      <x:c r="E121" s="15">
        <x:v>44243.5116155903</x:v>
      </x:c>
      <x:c r="F121" t="s">
        <x:v>82</x:v>
      </x:c>
      <x:c r="G121" s="6">
        <x:v>245.775864747229</x:v>
      </x:c>
      <x:c r="H121" t="s">
        <x:v>83</x:v>
      </x:c>
      <x:c r="I121" s="6">
        <x:v>19.6025033746168</x:v>
      </x:c>
      <x:c r="J121" t="s">
        <x:v>78</x:v>
      </x:c>
      <x:c r="K121" s="6">
        <x:v>1009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21.689</x:v>
      </x:c>
      <x:c r="R121" s="8">
        <x:v>127881.960288103</x:v>
      </x:c>
      <x:c r="S121" s="12">
        <x:v>276320.049305834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33069</x:v>
      </x:c>
      <x:c r="B122" s="1">
        <x:v>44250.6548900463</x:v>
      </x:c>
      <x:c r="C122" s="6">
        <x:v>39.9968346683333</x:v>
      </x:c>
      <x:c r="D122" s="14" t="s">
        <x:v>77</x:v>
      </x:c>
      <x:c r="E122" s="15">
        <x:v>44243.5116155903</x:v>
      </x:c>
      <x:c r="F122" t="s">
        <x:v>82</x:v>
      </x:c>
      <x:c r="G122" s="6">
        <x:v>245.669093523871</x:v>
      </x:c>
      <x:c r="H122" t="s">
        <x:v>83</x:v>
      </x:c>
      <x:c r="I122" s="6">
        <x:v>19.6025033746168</x:v>
      </x:c>
      <x:c r="J122" t="s">
        <x:v>78</x:v>
      </x:c>
      <x:c r="K122" s="6">
        <x:v>1009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21.694</x:v>
      </x:c>
      <x:c r="R122" s="8">
        <x:v>127922.375054736</x:v>
      </x:c>
      <x:c r="S122" s="12">
        <x:v>276320.778553338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33079</x:v>
      </x:c>
      <x:c r="B123" s="1">
        <x:v>44250.6551218403</x:v>
      </x:c>
      <x:c r="C123" s="6">
        <x:v>40.3305599266667</x:v>
      </x:c>
      <x:c r="D123" s="14" t="s">
        <x:v>77</x:v>
      </x:c>
      <x:c r="E123" s="15">
        <x:v>44243.5116155903</x:v>
      </x:c>
      <x:c r="F123" t="s">
        <x:v>82</x:v>
      </x:c>
      <x:c r="G123" s="6">
        <x:v>245.583719135038</x:v>
      </x:c>
      <x:c r="H123" t="s">
        <x:v>83</x:v>
      </x:c>
      <x:c r="I123" s="6">
        <x:v>19.6025033746168</x:v>
      </x:c>
      <x:c r="J123" t="s">
        <x:v>78</x:v>
      </x:c>
      <x:c r="K123" s="6">
        <x:v>1009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21.698</x:v>
      </x:c>
      <x:c r="R123" s="8">
        <x:v>127973.072249271</x:v>
      </x:c>
      <x:c r="S123" s="12">
        <x:v>276330.456255954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33089</x:v>
      </x:c>
      <x:c r="B124" s="1">
        <x:v>44250.6553535532</x:v>
      </x:c>
      <x:c r="C124" s="6">
        <x:v>40.6642909916667</x:v>
      </x:c>
      <x:c r="D124" s="14" t="s">
        <x:v>77</x:v>
      </x:c>
      <x:c r="E124" s="15">
        <x:v>44243.5116155903</x:v>
      </x:c>
      <x:c r="F124" t="s">
        <x:v>82</x:v>
      </x:c>
      <x:c r="G124" s="6">
        <x:v>245.498382578604</x:v>
      </x:c>
      <x:c r="H124" t="s">
        <x:v>83</x:v>
      </x:c>
      <x:c r="I124" s="6">
        <x:v>19.6025033746168</x:v>
      </x:c>
      <x:c r="J124" t="s">
        <x:v>78</x:v>
      </x:c>
      <x:c r="K124" s="6">
        <x:v>1009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21.702</x:v>
      </x:c>
      <x:c r="R124" s="8">
        <x:v>127989.946520062</x:v>
      </x:c>
      <x:c r="S124" s="12">
        <x:v>276327.197948431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33099</x:v>
      </x:c>
      <x:c r="B125" s="1">
        <x:v>44250.6555848032</x:v>
      </x:c>
      <x:c r="C125" s="6">
        <x:v>40.9972801083333</x:v>
      </x:c>
      <x:c r="D125" s="14" t="s">
        <x:v>77</x:v>
      </x:c>
      <x:c r="E125" s="15">
        <x:v>44243.5116155903</x:v>
      </x:c>
      <x:c r="F125" t="s">
        <x:v>82</x:v>
      </x:c>
      <x:c r="G125" s="6">
        <x:v>245.499837139043</x:v>
      </x:c>
      <x:c r="H125" t="s">
        <x:v>83</x:v>
      </x:c>
      <x:c r="I125" s="6">
        <x:v>19.596386473952</x:v>
      </x:c>
      <x:c r="J125" t="s">
        <x:v>78</x:v>
      </x:c>
      <x:c r="K125" s="6">
        <x:v>1009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21.704</x:v>
      </x:c>
      <x:c r="R125" s="8">
        <x:v>128013.990569064</x:v>
      </x:c>
      <x:c r="S125" s="12">
        <x:v>276313.926737343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33109</x:v>
      </x:c>
      <x:c r="B126" s="1">
        <x:v>44250.655816088</x:v>
      </x:c>
      <x:c r="C126" s="6">
        <x:v>41.3303231616667</x:v>
      </x:c>
      <x:c r="D126" s="14" t="s">
        <x:v>77</x:v>
      </x:c>
      <x:c r="E126" s="15">
        <x:v>44243.5116155903</x:v>
      </x:c>
      <x:c r="F126" t="s">
        <x:v>82</x:v>
      </x:c>
      <x:c r="G126" s="6">
        <x:v>245.393224236509</x:v>
      </x:c>
      <x:c r="H126" t="s">
        <x:v>83</x:v>
      </x:c>
      <x:c r="I126" s="6">
        <x:v>19.596386473952</x:v>
      </x:c>
      <x:c r="J126" t="s">
        <x:v>78</x:v>
      </x:c>
      <x:c r="K126" s="6">
        <x:v>1009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21.709</x:v>
      </x:c>
      <x:c r="R126" s="8">
        <x:v>128037.557036473</x:v>
      </x:c>
      <x:c r="S126" s="12">
        <x:v>276334.696197863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33119</x:v>
      </x:c>
      <x:c r="B127" s="1">
        <x:v>44250.6560479167</x:v>
      </x:c>
      <x:c r="C127" s="6">
        <x:v>41.664129065</x:v>
      </x:c>
      <x:c r="D127" s="14" t="s">
        <x:v>77</x:v>
      </x:c>
      <x:c r="E127" s="15">
        <x:v>44243.5116155903</x:v>
      </x:c>
      <x:c r="F127" t="s">
        <x:v>82</x:v>
      </x:c>
      <x:c r="G127" s="6">
        <x:v>245.262441428218</x:v>
      </x:c>
      <x:c r="H127" t="s">
        <x:v>83</x:v>
      </x:c>
      <x:c r="I127" s="6">
        <x:v>19.608620286403</x:v>
      </x:c>
      <x:c r="J127" t="s">
        <x:v>78</x:v>
      </x:c>
      <x:c r="K127" s="6">
        <x:v>1009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21.711</x:v>
      </x:c>
      <x:c r="R127" s="8">
        <x:v>128048.514648104</x:v>
      </x:c>
      <x:c r="S127" s="12">
        <x:v>276344.593513866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33129</x:v>
      </x:c>
      <x:c r="B128" s="1">
        <x:v>44250.6562790856</x:v>
      </x:c>
      <x:c r="C128" s="6">
        <x:v>41.9970563816667</x:v>
      </x:c>
      <x:c r="D128" s="14" t="s">
        <x:v>77</x:v>
      </x:c>
      <x:c r="E128" s="15">
        <x:v>44243.5116155903</x:v>
      </x:c>
      <x:c r="F128" t="s">
        <x:v>82</x:v>
      </x:c>
      <x:c r="G128" s="6">
        <x:v>245.329284829227</x:v>
      </x:c>
      <x:c r="H128" t="s">
        <x:v>83</x:v>
      </x:c>
      <x:c r="I128" s="6">
        <x:v>19.596386473952</x:v>
      </x:c>
      <x:c r="J128" t="s">
        <x:v>78</x:v>
      </x:c>
      <x:c r="K128" s="6">
        <x:v>1009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21.712</x:v>
      </x:c>
      <x:c r="R128" s="8">
        <x:v>128061.970867794</x:v>
      </x:c>
      <x:c r="S128" s="12">
        <x:v>276328.982743545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33139</x:v>
      </x:c>
      <x:c r="B129" s="1">
        <x:v>44250.6565109606</x:v>
      </x:c>
      <x:c r="C129" s="6">
        <x:v>42.3309287333333</x:v>
      </x:c>
      <x:c r="D129" s="14" t="s">
        <x:v>77</x:v>
      </x:c>
      <x:c r="E129" s="15">
        <x:v>44243.5116155903</x:v>
      </x:c>
      <x:c r="F129" t="s">
        <x:v>82</x:v>
      </x:c>
      <x:c r="G129" s="6">
        <x:v>245.242599670911</x:v>
      </x:c>
      <x:c r="H129" t="s">
        <x:v>83</x:v>
      </x:c>
      <x:c r="I129" s="6">
        <x:v>19.6025033746168</x:v>
      </x:c>
      <x:c r="J129" t="s">
        <x:v>78</x:v>
      </x:c>
      <x:c r="K129" s="6">
        <x:v>1009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21.714</x:v>
      </x:c>
      <x:c r="R129" s="8">
        <x:v>128086.090842513</x:v>
      </x:c>
      <x:c r="S129" s="12">
        <x:v>276327.352748289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33149</x:v>
      </x:c>
      <x:c r="B130" s="1">
        <x:v>44250.6567422106</x:v>
      </x:c>
      <x:c r="C130" s="6">
        <x:v>42.6639386433333</x:v>
      </x:c>
      <x:c r="D130" s="14" t="s">
        <x:v>77</x:v>
      </x:c>
      <x:c r="E130" s="15">
        <x:v>44243.5116155903</x:v>
      </x:c>
      <x:c r="F130" t="s">
        <x:v>82</x:v>
      </x:c>
      <x:c r="G130" s="6">
        <x:v>245.244065322457</x:v>
      </x:c>
      <x:c r="H130" t="s">
        <x:v>83</x:v>
      </x:c>
      <x:c r="I130" s="6">
        <x:v>19.596386473952</x:v>
      </x:c>
      <x:c r="J130" t="s">
        <x:v>78</x:v>
      </x:c>
      <x:c r="K130" s="6">
        <x:v>1009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21.716</x:v>
      </x:c>
      <x:c r="R130" s="8">
        <x:v>128108.209317988</x:v>
      </x:c>
      <x:c r="S130" s="12">
        <x:v>276331.97024764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33159</x:v>
      </x:c>
      <x:c r="B131" s="1">
        <x:v>44250.6569734606</x:v>
      </x:c>
      <x:c r="C131" s="6">
        <x:v>42.9969056183333</x:v>
      </x:c>
      <x:c r="D131" s="14" t="s">
        <x:v>77</x:v>
      </x:c>
      <x:c r="E131" s="15">
        <x:v>44243.5116155903</x:v>
      </x:c>
      <x:c r="F131" t="s">
        <x:v>82</x:v>
      </x:c>
      <x:c r="G131" s="6">
        <x:v>245.072266467986</x:v>
      </x:c>
      <x:c r="H131" t="s">
        <x:v>83</x:v>
      </x:c>
      <x:c r="I131" s="6">
        <x:v>19.6025033746168</x:v>
      </x:c>
      <x:c r="J131" t="s">
        <x:v>78</x:v>
      </x:c>
      <x:c r="K131" s="6">
        <x:v>1009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21.722</x:v>
      </x:c>
      <x:c r="R131" s="8">
        <x:v>128132.21212513</x:v>
      </x:c>
      <x:c r="S131" s="12">
        <x:v>276328.415811504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33169</x:v>
      </x:c>
      <x:c r="B132" s="1">
        <x:v>44250.6572052431</x:v>
      </x:c>
      <x:c r="C132" s="6">
        <x:v>43.3307189783333</x:v>
      </x:c>
      <x:c r="D132" s="14" t="s">
        <x:v>77</x:v>
      </x:c>
      <x:c r="E132" s="15">
        <x:v>44243.5116155903</x:v>
      </x:c>
      <x:c r="F132" t="s">
        <x:v>82</x:v>
      </x:c>
      <x:c r="G132" s="6">
        <x:v>245.008430397704</x:v>
      </x:c>
      <x:c r="H132" t="s">
        <x:v>83</x:v>
      </x:c>
      <x:c r="I132" s="6">
        <x:v>19.6025033746168</x:v>
      </x:c>
      <x:c r="J132" t="s">
        <x:v>78</x:v>
      </x:c>
      <x:c r="K132" s="6">
        <x:v>1009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21.725</x:v>
      </x:c>
      <x:c r="R132" s="8">
        <x:v>128149.357504636</x:v>
      </x:c>
      <x:c r="S132" s="12">
        <x:v>276331.031272957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33179</x:v>
      </x:c>
      <x:c r="B133" s="1">
        <x:v>44250.6574363773</x:v>
      </x:c>
      <x:c r="C133" s="6">
        <x:v>43.6635542066667</x:v>
      </x:c>
      <x:c r="D133" s="14" t="s">
        <x:v>77</x:v>
      </x:c>
      <x:c r="E133" s="15">
        <x:v>44243.5116155903</x:v>
      </x:c>
      <x:c r="F133" t="s">
        <x:v>82</x:v>
      </x:c>
      <x:c r="G133" s="6">
        <x:v>245.008430397704</x:v>
      </x:c>
      <x:c r="H133" t="s">
        <x:v>83</x:v>
      </x:c>
      <x:c r="I133" s="6">
        <x:v>19.6025033746168</x:v>
      </x:c>
      <x:c r="J133" t="s">
        <x:v>78</x:v>
      </x:c>
      <x:c r="K133" s="6">
        <x:v>1009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21.725</x:v>
      </x:c>
      <x:c r="R133" s="8">
        <x:v>128147.554222844</x:v>
      </x:c>
      <x:c r="S133" s="12">
        <x:v>276329.520592306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33189</x:v>
      </x:c>
      <x:c r="B134" s="1">
        <x:v>44250.6576682523</x:v>
      </x:c>
      <x:c r="C134" s="6">
        <x:v>43.997442965</x:v>
      </x:c>
      <x:c r="D134" s="14" t="s">
        <x:v>77</x:v>
      </x:c>
      <x:c r="E134" s="15">
        <x:v>44243.5116155903</x:v>
      </x:c>
      <x:c r="F134" t="s">
        <x:v>82</x:v>
      </x:c>
      <x:c r="G134" s="6">
        <x:v>244.921873363902</x:v>
      </x:c>
      <x:c r="H134" t="s">
        <x:v>83</x:v>
      </x:c>
      <x:c r="I134" s="6">
        <x:v>19.608620286403</x:v>
      </x:c>
      <x:c r="J134" t="s">
        <x:v>78</x:v>
      </x:c>
      <x:c r="K134" s="6">
        <x:v>1009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21.727</x:v>
      </x:c>
      <x:c r="R134" s="8">
        <x:v>128159.28781031</x:v>
      </x:c>
      <x:c r="S134" s="12">
        <x:v>276321.414236441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33199</x:v>
      </x:c>
      <x:c r="B135" s="1">
        <x:v>44250.6578995023</x:v>
      </x:c>
      <x:c r="C135" s="6">
        <x:v>44.3304198716667</x:v>
      </x:c>
      <x:c r="D135" s="14" t="s">
        <x:v>77</x:v>
      </x:c>
      <x:c r="E135" s="15">
        <x:v>44243.5116155903</x:v>
      </x:c>
      <x:c r="F135" t="s">
        <x:v>82</x:v>
      </x:c>
      <x:c r="G135" s="6">
        <x:v>244.921873363902</x:v>
      </x:c>
      <x:c r="H135" t="s">
        <x:v>83</x:v>
      </x:c>
      <x:c r="I135" s="6">
        <x:v>19.608620286403</x:v>
      </x:c>
      <x:c r="J135" t="s">
        <x:v>78</x:v>
      </x:c>
      <x:c r="K135" s="6">
        <x:v>1009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21.727</x:v>
      </x:c>
      <x:c r="R135" s="8">
        <x:v>128174.794842098</x:v>
      </x:c>
      <x:c r="S135" s="12">
        <x:v>276340.497635532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33209</x:v>
      </x:c>
      <x:c r="B136" s="1">
        <x:v>44250.6581308218</x:v>
      </x:c>
      <x:c r="C136" s="6">
        <x:v>44.6635301933333</x:v>
      </x:c>
      <x:c r="D136" s="14" t="s">
        <x:v>77</x:v>
      </x:c>
      <x:c r="E136" s="15">
        <x:v>44243.5116155903</x:v>
      </x:c>
      <x:c r="F136" t="s">
        <x:v>82</x:v>
      </x:c>
      <x:c r="G136" s="6">
        <x:v>244.944615519922</x:v>
      </x:c>
      <x:c r="H136" t="s">
        <x:v>83</x:v>
      </x:c>
      <x:c r="I136" s="6">
        <x:v>19.6025033746168</x:v>
      </x:c>
      <x:c r="J136" t="s">
        <x:v>78</x:v>
      </x:c>
      <x:c r="K136" s="6">
        <x:v>1009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21.728</x:v>
      </x:c>
      <x:c r="R136" s="8">
        <x:v>128185.34107985</x:v>
      </x:c>
      <x:c r="S136" s="12">
        <x:v>276325.483581653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33219</x:v>
      </x:c>
      <x:c r="B137" s="1">
        <x:v>44250.6583625347</x:v>
      </x:c>
      <x:c r="C137" s="6">
        <x:v>44.9971801033333</x:v>
      </x:c>
      <x:c r="D137" s="14" t="s">
        <x:v>77</x:v>
      </x:c>
      <x:c r="E137" s="15">
        <x:v>44243.5116155903</x:v>
      </x:c>
      <x:c r="F137" t="s">
        <x:v>82</x:v>
      </x:c>
      <x:c r="G137" s="6">
        <x:v>244.817049302763</x:v>
      </x:c>
      <x:c r="H137" t="s">
        <x:v>83</x:v>
      </x:c>
      <x:c r="I137" s="6">
        <x:v>19.6025033746168</x:v>
      </x:c>
      <x:c r="J137" t="s">
        <x:v>78</x:v>
      </x:c>
      <x:c r="K137" s="6">
        <x:v>1009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21.734</x:v>
      </x:c>
      <x:c r="R137" s="8">
        <x:v>128217.501876348</x:v>
      </x:c>
      <x:c r="S137" s="12">
        <x:v>276332.198394902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33229</x:v>
      </x:c>
      <x:c r="B138" s="1">
        <x:v>44250.658593831</x:v>
      </x:c>
      <x:c r="C138" s="6">
        <x:v>45.33025286</x:v>
      </x:c>
      <x:c r="D138" s="14" t="s">
        <x:v>77</x:v>
      </x:c>
      <x:c r="E138" s="15">
        <x:v>44243.5116155903</x:v>
      </x:c>
      <x:c r="F138" t="s">
        <x:v>82</x:v>
      </x:c>
      <x:c r="G138" s="6">
        <x:v>244.879344750728</x:v>
      </x:c>
      <x:c r="H138" t="s">
        <x:v>83</x:v>
      </x:c>
      <x:c r="I138" s="6">
        <x:v>19.608620286403</x:v>
      </x:c>
      <x:c r="J138" t="s">
        <x:v>78</x:v>
      </x:c>
      <x:c r="K138" s="6">
        <x:v>1009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21.729</x:v>
      </x:c>
      <x:c r="R138" s="8">
        <x:v>128210.476344529</x:v>
      </x:c>
      <x:c r="S138" s="12">
        <x:v>276321.545193059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33239</x:v>
      </x:c>
      <x:c r="B139" s="1">
        <x:v>44250.6588257292</x:v>
      </x:c>
      <x:c r="C139" s="6">
        <x:v>45.6642011983333</x:v>
      </x:c>
      <x:c r="D139" s="14" t="s">
        <x:v>77</x:v>
      </x:c>
      <x:c r="E139" s="15">
        <x:v>44243.5116155903</x:v>
      </x:c>
      <x:c r="F139" t="s">
        <x:v>82</x:v>
      </x:c>
      <x:c r="G139" s="6">
        <x:v>244.879344750728</x:v>
      </x:c>
      <x:c r="H139" t="s">
        <x:v>83</x:v>
      </x:c>
      <x:c r="I139" s="6">
        <x:v>19.608620286403</x:v>
      </x:c>
      <x:c r="J139" t="s">
        <x:v>78</x:v>
      </x:c>
      <x:c r="K139" s="6">
        <x:v>1009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21.729</x:v>
      </x:c>
      <x:c r="R139" s="8">
        <x:v>128202.295896756</x:v>
      </x:c>
      <x:c r="S139" s="12">
        <x:v>276332.970285657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33249</x:v>
      </x:c>
      <x:c r="B140" s="1">
        <x:v>44250.659056794</x:v>
      </x:c>
      <x:c r="C140" s="6">
        <x:v>45.9969266483333</x:v>
      </x:c>
      <x:c r="D140" s="14" t="s">
        <x:v>77</x:v>
      </x:c>
      <x:c r="E140" s="15">
        <x:v>44243.5116155903</x:v>
      </x:c>
      <x:c r="F140" t="s">
        <x:v>82</x:v>
      </x:c>
      <x:c r="G140" s="6">
        <x:v>244.833880361003</x:v>
      </x:c>
      <x:c r="H140" t="s">
        <x:v>83</x:v>
      </x:c>
      <x:c r="I140" s="6">
        <x:v>19.6208541433425</x:v>
      </x:c>
      <x:c r="J140" t="s">
        <x:v>78</x:v>
      </x:c>
      <x:c r="K140" s="6">
        <x:v>1009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21.727</x:v>
      </x:c>
      <x:c r="R140" s="8">
        <x:v>128201.498764334</x:v>
      </x:c>
      <x:c r="S140" s="12">
        <x:v>276335.053717311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33259</x:v>
      </x:c>
      <x:c r="B141" s="1">
        <x:v>44250.6592886227</x:v>
      </x:c>
      <x:c r="C141" s="6">
        <x:v>46.3307432183333</x:v>
      </x:c>
      <x:c r="D141" s="14" t="s">
        <x:v>77</x:v>
      </x:c>
      <x:c r="E141" s="15">
        <x:v>44243.5116155903</x:v>
      </x:c>
      <x:c r="F141" t="s">
        <x:v>82</x:v>
      </x:c>
      <x:c r="G141" s="6">
        <x:v>244.984215670539</x:v>
      </x:c>
      <x:c r="H141" t="s">
        <x:v>83</x:v>
      </x:c>
      <x:c r="I141" s="6">
        <x:v>19.6147372093114</x:v>
      </x:c>
      <x:c r="J141" t="s">
        <x:v>78</x:v>
      </x:c>
      <x:c r="K141" s="6">
        <x:v>1009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21.722</x:v>
      </x:c>
      <x:c r="R141" s="8">
        <x:v>128180.886845586</x:v>
      </x:c>
      <x:c r="S141" s="12">
        <x:v>276346.578120495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33269</x:v>
      </x:c>
      <x:c r="B142" s="1">
        <x:v>44250.6595197917</x:v>
      </x:c>
      <x:c r="C142" s="6">
        <x:v>46.66365179</x:v>
      </x:c>
      <x:c r="D142" s="14" t="s">
        <x:v>77</x:v>
      </x:c>
      <x:c r="E142" s="15">
        <x:v>44243.5116155903</x:v>
      </x:c>
      <x:c r="F142" t="s">
        <x:v>82</x:v>
      </x:c>
      <x:c r="G142" s="6">
        <x:v>244.921873363902</x:v>
      </x:c>
      <x:c r="H142" t="s">
        <x:v>83</x:v>
      </x:c>
      <x:c r="I142" s="6">
        <x:v>19.608620286403</x:v>
      </x:c>
      <x:c r="J142" t="s">
        <x:v>78</x:v>
      </x:c>
      <x:c r="K142" s="6">
        <x:v>1009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21.727</x:v>
      </x:c>
      <x:c r="R142" s="8">
        <x:v>128167.539240871</x:v>
      </x:c>
      <x:c r="S142" s="12">
        <x:v>276344.242449121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33279</x:v>
      </x:c>
      <x:c r="B143" s="1">
        <x:v>44250.6597516551</x:v>
      </x:c>
      <x:c r="C143" s="6">
        <x:v>46.99755006</x:v>
      </x:c>
      <x:c r="D143" s="14" t="s">
        <x:v>77</x:v>
      </x:c>
      <x:c r="E143" s="15">
        <x:v>44243.5116155903</x:v>
      </x:c>
      <x:c r="F143" t="s">
        <x:v>82</x:v>
      </x:c>
      <x:c r="G143" s="6">
        <x:v>245.006958836106</x:v>
      </x:c>
      <x:c r="H143" t="s">
        <x:v>83</x:v>
      </x:c>
      <x:c r="I143" s="6">
        <x:v>19.608620286403</x:v>
      </x:c>
      <x:c r="J143" t="s">
        <x:v>78</x:v>
      </x:c>
      <x:c r="K143" s="6">
        <x:v>1009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21.723</x:v>
      </x:c>
      <x:c r="R143" s="8">
        <x:v>128176.599158121</x:v>
      </x:c>
      <x:c r="S143" s="12">
        <x:v>276346.954898586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33289</x:v>
      </x:c>
      <x:c r="B144" s="1">
        <x:v>44250.6599828356</x:v>
      </x:c>
      <x:c r="C144" s="6">
        <x:v>47.3304467333333</x:v>
      </x:c>
      <x:c r="D144" s="14" t="s">
        <x:v>77</x:v>
      </x:c>
      <x:c r="E144" s="15">
        <x:v>44243.5116155903</x:v>
      </x:c>
      <x:c r="F144" t="s">
        <x:v>82</x:v>
      </x:c>
      <x:c r="G144" s="6">
        <x:v>244.92040233941</x:v>
      </x:c>
      <x:c r="H144" t="s">
        <x:v>83</x:v>
      </x:c>
      <x:c r="I144" s="6">
        <x:v>19.6147372093114</x:v>
      </x:c>
      <x:c r="J144" t="s">
        <x:v>78</x:v>
      </x:c>
      <x:c r="K144" s="6">
        <x:v>1009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21.725</x:v>
      </x:c>
      <x:c r="R144" s="8">
        <x:v>128180.754198065</x:v>
      </x:c>
      <x:c r="S144" s="12">
        <x:v>276353.26392362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33299</x:v>
      </x:c>
      <x:c r="B145" s="1">
        <x:v>44250.6602141551</x:v>
      </x:c>
      <x:c r="C145" s="6">
        <x:v>47.66352468</x:v>
      </x:c>
      <x:c r="D145" s="14" t="s">
        <x:v>77</x:v>
      </x:c>
      <x:c r="E145" s="15">
        <x:v>44243.5116155903</x:v>
      </x:c>
      <x:c r="F145" t="s">
        <x:v>82</x:v>
      </x:c>
      <x:c r="G145" s="6">
        <x:v>244.921873363902</x:v>
      </x:c>
      <x:c r="H145" t="s">
        <x:v>83</x:v>
      </x:c>
      <x:c r="I145" s="6">
        <x:v>19.608620286403</x:v>
      </x:c>
      <x:c r="J145" t="s">
        <x:v>78</x:v>
      </x:c>
      <x:c r="K145" s="6">
        <x:v>1009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21.727</x:v>
      </x:c>
      <x:c r="R145" s="8">
        <x:v>128192.106317899</x:v>
      </x:c>
      <x:c r="S145" s="12">
        <x:v>276341.255917787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33309</x:v>
      </x:c>
      <x:c r="B146" s="1">
        <x:v>44250.6604462153</x:v>
      </x:c>
      <x:c r="C146" s="6">
        <x:v>47.99767794</x:v>
      </x:c>
      <x:c r="D146" s="14" t="s">
        <x:v>77</x:v>
      </x:c>
      <x:c r="E146" s="15">
        <x:v>44243.5116155903</x:v>
      </x:c>
      <x:c r="F146" t="s">
        <x:v>82</x:v>
      </x:c>
      <x:c r="G146" s="6">
        <x:v>244.92040233941</x:v>
      </x:c>
      <x:c r="H146" t="s">
        <x:v>83</x:v>
      </x:c>
      <x:c r="I146" s="6">
        <x:v>19.6147372093114</x:v>
      </x:c>
      <x:c r="J146" t="s">
        <x:v>78</x:v>
      </x:c>
      <x:c r="K146" s="6">
        <x:v>1009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21.725</x:v>
      </x:c>
      <x:c r="R146" s="8">
        <x:v>128189.89943136</x:v>
      </x:c>
      <x:c r="S146" s="12">
        <x:v>276340.943822442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33319</x:v>
      </x:c>
      <x:c r="B147" s="1">
        <x:v>44250.6606772801</x:v>
      </x:c>
      <x:c r="C147" s="6">
        <x:v>48.33045789</x:v>
      </x:c>
      <x:c r="D147" s="14" t="s">
        <x:v>77</x:v>
      </x:c>
      <x:c r="E147" s="15">
        <x:v>44243.5116155903</x:v>
      </x:c>
      <x:c r="F147" t="s">
        <x:v>82</x:v>
      </x:c>
      <x:c r="G147" s="6">
        <x:v>244.941671095418</x:v>
      </x:c>
      <x:c r="H147" t="s">
        <x:v>83</x:v>
      </x:c>
      <x:c r="I147" s="6">
        <x:v>19.6147372093114</x:v>
      </x:c>
      <x:c r="J147" t="s">
        <x:v>78</x:v>
      </x:c>
      <x:c r="K147" s="6">
        <x:v>1009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21.724</x:v>
      </x:c>
      <x:c r="R147" s="8">
        <x:v>128189.645759577</x:v>
      </x:c>
      <x:c r="S147" s="12">
        <x:v>276348.806581468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33329</x:v>
      </x:c>
      <x:c r="B148" s="1">
        <x:v>44250.6609090278</x:v>
      </x:c>
      <x:c r="C148" s="6">
        <x:v>48.6641544916667</x:v>
      </x:c>
      <x:c r="D148" s="14" t="s">
        <x:v>77</x:v>
      </x:c>
      <x:c r="E148" s="15">
        <x:v>44243.5116155903</x:v>
      </x:c>
      <x:c r="F148" t="s">
        <x:v>82</x:v>
      </x:c>
      <x:c r="G148" s="6">
        <x:v>245.136123740548</x:v>
      </x:c>
      <x:c r="H148" t="s">
        <x:v>83</x:v>
      </x:c>
      <x:c r="I148" s="6">
        <x:v>19.6025033746168</x:v>
      </x:c>
      <x:c r="J148" t="s">
        <x:v>78</x:v>
      </x:c>
      <x:c r="K148" s="6">
        <x:v>1009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21.719</x:v>
      </x:c>
      <x:c r="R148" s="8">
        <x:v>128172.347487081</x:v>
      </x:c>
      <x:c r="S148" s="12">
        <x:v>276354.492112708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33339</x:v>
      </x:c>
      <x:c r="B149" s="1">
        <x:v>44250.6611404745</x:v>
      </x:c>
      <x:c r="C149" s="6">
        <x:v>48.997418835</x:v>
      </x:c>
      <x:c r="D149" s="14" t="s">
        <x:v>77</x:v>
      </x:c>
      <x:c r="E149" s="15">
        <x:v>44243.5116155903</x:v>
      </x:c>
      <x:c r="F149" t="s">
        <x:v>82</x:v>
      </x:c>
      <x:c r="G149" s="6">
        <x:v>245.198538953054</x:v>
      </x:c>
      <x:c r="H149" t="s">
        <x:v>83</x:v>
      </x:c>
      <x:c r="I149" s="6">
        <x:v>19.608620286403</x:v>
      </x:c>
      <x:c r="J149" t="s">
        <x:v>78</x:v>
      </x:c>
      <x:c r="K149" s="6">
        <x:v>1009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21.714</x:v>
      </x:c>
      <x:c r="R149" s="8">
        <x:v>128141.777157291</x:v>
      </x:c>
      <x:c r="S149" s="12">
        <x:v>276356.419463284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33349</x:v>
      </x:c>
      <x:c r="B150" s="1">
        <x:v>44250.6613716088</x:v>
      </x:c>
      <x:c r="C150" s="6">
        <x:v>49.330278005</x:v>
      </x:c>
      <x:c r="D150" s="14" t="s">
        <x:v>77</x:v>
      </x:c>
      <x:c r="E150" s="15">
        <x:v>44243.5116155903</x:v>
      </x:c>
      <x:c r="F150" t="s">
        <x:v>82</x:v>
      </x:c>
      <x:c r="G150" s="6">
        <x:v>245.134657702509</x:v>
      </x:c>
      <x:c r="H150" t="s">
        <x:v>83</x:v>
      </x:c>
      <x:c r="I150" s="6">
        <x:v>19.608620286403</x:v>
      </x:c>
      <x:c r="J150" t="s">
        <x:v>78</x:v>
      </x:c>
      <x:c r="K150" s="6">
        <x:v>1009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21.717</x:v>
      </x:c>
      <x:c r="R150" s="8">
        <x:v>128135.758255872</x:v>
      </x:c>
      <x:c r="S150" s="12">
        <x:v>276377.695186751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33359</x:v>
      </x:c>
      <x:c r="B151" s="1">
        <x:v>44250.6616033218</x:v>
      </x:c>
      <x:c r="C151" s="6">
        <x:v>49.6639285383333</x:v>
      </x:c>
      <x:c r="D151" s="14" t="s">
        <x:v>77</x:v>
      </x:c>
      <x:c r="E151" s="15">
        <x:v>44243.5116155903</x:v>
      </x:c>
      <x:c r="F151" t="s">
        <x:v>82</x:v>
      </x:c>
      <x:c r="G151" s="6">
        <x:v>245.178707039467</x:v>
      </x:c>
      <x:c r="H151" t="s">
        <x:v>83</x:v>
      </x:c>
      <x:c r="I151" s="6">
        <x:v>19.6025033746168</x:v>
      </x:c>
      <x:c r="J151" t="s">
        <x:v>78</x:v>
      </x:c>
      <x:c r="K151" s="6">
        <x:v>1009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21.717</x:v>
      </x:c>
      <x:c r="R151" s="8">
        <x:v>128161.601829512</x:v>
      </x:c>
      <x:c r="S151" s="12">
        <x:v>276377.686760426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33369</x:v>
      </x:c>
      <x:c r="B152" s="1">
        <x:v>44250.6618345718</x:v>
      </x:c>
      <x:c r="C152" s="6">
        <x:v>49.9969147283333</x:v>
      </x:c>
      <x:c r="D152" s="14" t="s">
        <x:v>77</x:v>
      </x:c>
      <x:c r="E152" s="15">
        <x:v>44243.5116155903</x:v>
      </x:c>
      <x:c r="F152" t="s">
        <x:v>82</x:v>
      </x:c>
      <x:c r="G152" s="6">
        <x:v>245.136123740548</x:v>
      </x:c>
      <x:c r="H152" t="s">
        <x:v>83</x:v>
      </x:c>
      <x:c r="I152" s="6">
        <x:v>19.6025033746168</x:v>
      </x:c>
      <x:c r="J152" t="s">
        <x:v>78</x:v>
      </x:c>
      <x:c r="K152" s="6">
        <x:v>1009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21.719</x:v>
      </x:c>
      <x:c r="R152" s="8">
        <x:v>128169.59650887</x:v>
      </x:c>
      <x:c r="S152" s="12">
        <x:v>276359.840256521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33379</x:v>
      </x:c>
      <x:c r="B153" s="1">
        <x:v>44250.6620663194</x:v>
      </x:c>
      <x:c r="C153" s="6">
        <x:v>50.3306702333333</x:v>
      </x:c>
      <x:c r="D153" s="14" t="s">
        <x:v>77</x:v>
      </x:c>
      <x:c r="E153" s="15">
        <x:v>44243.5116155903</x:v>
      </x:c>
      <x:c r="F153" t="s">
        <x:v>82</x:v>
      </x:c>
      <x:c r="G153" s="6">
        <x:v>245.04658890694</x:v>
      </x:c>
      <x:c r="H153" t="s">
        <x:v>83</x:v>
      </x:c>
      <x:c r="I153" s="6">
        <x:v>19.6208541433425</x:v>
      </x:c>
      <x:c r="J153" t="s">
        <x:v>78</x:v>
      </x:c>
      <x:c r="K153" s="6">
        <x:v>1009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21.717</x:v>
      </x:c>
      <x:c r="R153" s="8">
        <x:v>128173.006821417</x:v>
      </x:c>
      <x:c r="S153" s="12">
        <x:v>276367.726501346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33389</x:v>
      </x:c>
      <x:c r="B154" s="1">
        <x:v>44250.6622980671</x:v>
      </x:c>
      <x:c r="C154" s="6">
        <x:v>50.66434463</x:v>
      </x:c>
      <x:c r="D154" s="14" t="s">
        <x:v>77</x:v>
      </x:c>
      <x:c r="E154" s="15">
        <x:v>44243.5116155903</x:v>
      </x:c>
      <x:c r="F154" t="s">
        <x:v>82</x:v>
      </x:c>
      <x:c r="G154" s="6">
        <x:v>245.04658890694</x:v>
      </x:c>
      <x:c r="H154" t="s">
        <x:v>83</x:v>
      </x:c>
      <x:c r="I154" s="6">
        <x:v>19.6208541433425</x:v>
      </x:c>
      <x:c r="J154" t="s">
        <x:v>78</x:v>
      </x:c>
      <x:c r="K154" s="6">
        <x:v>1009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21.717</x:v>
      </x:c>
      <x:c r="R154" s="8">
        <x:v>128170.807218584</x:v>
      </x:c>
      <x:c r="S154" s="12">
        <x:v>276365.14074429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33399</x:v>
      </x:c>
      <x:c r="B155" s="1">
        <x:v>44250.6625291667</x:v>
      </x:c>
      <x:c r="C155" s="6">
        <x:v>50.99714477</x:v>
      </x:c>
      <x:c r="D155" s="14" t="s">
        <x:v>77</x:v>
      </x:c>
      <x:c r="E155" s="15">
        <x:v>44243.5116155903</x:v>
      </x:c>
      <x:c r="F155" t="s">
        <x:v>82</x:v>
      </x:c>
      <x:c r="G155" s="6">
        <x:v>245.02676966555</x:v>
      </x:c>
      <x:c r="H155" t="s">
        <x:v>83</x:v>
      </x:c>
      <x:c r="I155" s="6">
        <x:v>19.6147372093114</x:v>
      </x:c>
      <x:c r="J155" t="s">
        <x:v>78</x:v>
      </x:c>
      <x:c r="K155" s="6">
        <x:v>1009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21.72</x:v>
      </x:c>
      <x:c r="R155" s="8">
        <x:v>128171.976940076</x:v>
      </x:c>
      <x:c r="S155" s="12">
        <x:v>276369.942195025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33409</x:v>
      </x:c>
      <x:c r="B156" s="1">
        <x:v>44250.6627609954</x:v>
      </x:c>
      <x:c r="C156" s="6">
        <x:v>51.3309783883333</x:v>
      </x:c>
      <x:c r="D156" s="14" t="s">
        <x:v>77</x:v>
      </x:c>
      <x:c r="E156" s="15">
        <x:v>44243.5116155903</x:v>
      </x:c>
      <x:c r="F156" t="s">
        <x:v>82</x:v>
      </x:c>
      <x:c r="G156" s="6">
        <x:v>244.899135937289</x:v>
      </x:c>
      <x:c r="H156" t="s">
        <x:v>83</x:v>
      </x:c>
      <x:c r="I156" s="6">
        <x:v>19.6147372093114</x:v>
      </x:c>
      <x:c r="J156" t="s">
        <x:v>78</x:v>
      </x:c>
      <x:c r="K156" s="6">
        <x:v>1009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21.726</x:v>
      </x:c>
      <x:c r="R156" s="8">
        <x:v>128189.58507186</x:v>
      </x:c>
      <x:c r="S156" s="12">
        <x:v>276372.77163514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33419</x:v>
      </x:c>
      <x:c r="B157" s="1">
        <x:v>44250.6629923611</x:v>
      </x:c>
      <x:c r="C157" s="6">
        <x:v>51.6641517416667</x:v>
      </x:c>
      <x:c r="D157" s="14" t="s">
        <x:v>77</x:v>
      </x:c>
      <x:c r="E157" s="15">
        <x:v>44243.5116155903</x:v>
      </x:c>
      <x:c r="F157" t="s">
        <x:v>82</x:v>
      </x:c>
      <x:c r="G157" s="6">
        <x:v>244.877871888691</x:v>
      </x:c>
      <x:c r="H157" t="s">
        <x:v>83</x:v>
      </x:c>
      <x:c r="I157" s="6">
        <x:v>19.6147372093114</x:v>
      </x:c>
      <x:c r="J157" t="s">
        <x:v>78</x:v>
      </x:c>
      <x:c r="K157" s="6">
        <x:v>1009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21.727</x:v>
      </x:c>
      <x:c r="R157" s="8">
        <x:v>128208.711244739</x:v>
      </x:c>
      <x:c r="S157" s="12">
        <x:v>276370.264236452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33429</x:v>
      </x:c>
      <x:c r="B158" s="1">
        <x:v>44250.6632236111</x:v>
      </x:c>
      <x:c r="C158" s="6">
        <x:v>51.9971356766667</x:v>
      </x:c>
      <x:c r="D158" s="14" t="s">
        <x:v>77</x:v>
      </x:c>
      <x:c r="E158" s="15">
        <x:v>44243.5116155903</x:v>
      </x:c>
      <x:c r="F158" t="s">
        <x:v>82</x:v>
      </x:c>
      <x:c r="G158" s="6">
        <x:v>244.941671095418</x:v>
      </x:c>
      <x:c r="H158" t="s">
        <x:v>83</x:v>
      </x:c>
      <x:c r="I158" s="6">
        <x:v>19.6147372093114</x:v>
      </x:c>
      <x:c r="J158" t="s">
        <x:v>78</x:v>
      </x:c>
      <x:c r="K158" s="6">
        <x:v>1009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21.724</x:v>
      </x:c>
      <x:c r="R158" s="8">
        <x:v>128195.069661309</x:v>
      </x:c>
      <x:c r="S158" s="12">
        <x:v>276366.274474824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33439</x:v>
      </x:c>
      <x:c r="B159" s="1">
        <x:v>44250.6634554745</x:v>
      </x:c>
      <x:c r="C159" s="6">
        <x:v>52.33101031</x:v>
      </x:c>
      <x:c r="D159" s="14" t="s">
        <x:v>77</x:v>
      </x:c>
      <x:c r="E159" s="15">
        <x:v>44243.5116155903</x:v>
      </x:c>
      <x:c r="F159" t="s">
        <x:v>82</x:v>
      </x:c>
      <x:c r="G159" s="6">
        <x:v>244.918935526174</x:v>
      </x:c>
      <x:c r="H159" t="s">
        <x:v>83</x:v>
      </x:c>
      <x:c r="I159" s="6">
        <x:v>19.6208541433425</x:v>
      </x:c>
      <x:c r="J159" t="s">
        <x:v>78</x:v>
      </x:c>
      <x:c r="K159" s="6">
        <x:v>1009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21.723</x:v>
      </x:c>
      <x:c r="R159" s="8">
        <x:v>128208.401231676</x:v>
      </x:c>
      <x:c r="S159" s="12">
        <x:v>276358.596269482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33449</x:v>
      </x:c>
      <x:c r="B160" s="1">
        <x:v>44250.6636866551</x:v>
      </x:c>
      <x:c r="C160" s="6">
        <x:v>52.6639094733333</x:v>
      </x:c>
      <x:c r="D160" s="14" t="s">
        <x:v>77</x:v>
      </x:c>
      <x:c r="E160" s="15">
        <x:v>44243.5116155903</x:v>
      </x:c>
      <x:c r="F160" t="s">
        <x:v>82</x:v>
      </x:c>
      <x:c r="G160" s="6">
        <x:v>244.833880361003</x:v>
      </x:c>
      <x:c r="H160" t="s">
        <x:v>83</x:v>
      </x:c>
      <x:c r="I160" s="6">
        <x:v>19.6208541433425</x:v>
      </x:c>
      <x:c r="J160" t="s">
        <x:v>78</x:v>
      </x:c>
      <x:c r="K160" s="6">
        <x:v>1009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21.727</x:v>
      </x:c>
      <x:c r="R160" s="8">
        <x:v>128244.795240142</x:v>
      </x:c>
      <x:c r="S160" s="12">
        <x:v>276366.121132402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33459</x:v>
      </x:c>
      <x:c r="B161" s="1">
        <x:v>44250.6639179398</x:v>
      </x:c>
      <x:c r="C161" s="6">
        <x:v>52.9970052716667</x:v>
      </x:c>
      <x:c r="D161" s="14" t="s">
        <x:v>77</x:v>
      </x:c>
      <x:c r="E161" s="15">
        <x:v>44243.5116155903</x:v>
      </x:c>
      <x:c r="F161" t="s">
        <x:v>82</x:v>
      </x:c>
      <x:c r="G161" s="6">
        <x:v>244.642643839657</x:v>
      </x:c>
      <x:c r="H161" t="s">
        <x:v>83</x:v>
      </x:c>
      <x:c r="I161" s="6">
        <x:v>19.6208541433425</x:v>
      </x:c>
      <x:c r="J161" t="s">
        <x:v>78</x:v>
      </x:c>
      <x:c r="K161" s="6">
        <x:v>1009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21.736</x:v>
      </x:c>
      <x:c r="R161" s="8">
        <x:v>128281.114659102</x:v>
      </x:c>
      <x:c r="S161" s="12">
        <x:v>276367.766696322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33469</x:v>
      </x:c>
      <x:c r="B162" s="1">
        <x:v>44250.6641497685</x:v>
      </x:c>
      <x:c r="C162" s="6">
        <x:v>53.33082207</x:v>
      </x:c>
      <x:c r="D162" s="14" t="s">
        <x:v>77</x:v>
      </x:c>
      <x:c r="E162" s="15">
        <x:v>44243.5116155903</x:v>
      </x:c>
      <x:c r="F162" t="s">
        <x:v>82</x:v>
      </x:c>
      <x:c r="G162" s="6">
        <x:v>244.666842798384</x:v>
      </x:c>
      <x:c r="H162" t="s">
        <x:v>83</x:v>
      </x:c>
      <x:c r="I162" s="6">
        <x:v>19.608620286403</x:v>
      </x:c>
      <x:c r="J162" t="s">
        <x:v>78</x:v>
      </x:c>
      <x:c r="K162" s="6">
        <x:v>1009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21.739</x:v>
      </x:c>
      <x:c r="R162" s="8">
        <x:v>128305.638471648</x:v>
      </x:c>
      <x:c r="S162" s="12">
        <x:v>276366.173628712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33479</x:v>
      </x:c>
      <x:c r="B163" s="1">
        <x:v>44250.664381331</x:v>
      </x:c>
      <x:c r="C163" s="6">
        <x:v>53.6642383583333</x:v>
      </x:c>
      <x:c r="D163" s="14" t="s">
        <x:v>77</x:v>
      </x:c>
      <x:c r="E163" s="15">
        <x:v>44243.5116155903</x:v>
      </x:c>
      <x:c r="F163" t="s">
        <x:v>82</x:v>
      </x:c>
      <x:c r="G163" s="6">
        <x:v>244.624370610379</x:v>
      </x:c>
      <x:c r="H163" t="s">
        <x:v>83</x:v>
      </x:c>
      <x:c r="I163" s="6">
        <x:v>19.608620286403</x:v>
      </x:c>
      <x:c r="J163" t="s">
        <x:v>78</x:v>
      </x:c>
      <x:c r="K163" s="6">
        <x:v>1009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21.741</x:v>
      </x:c>
      <x:c r="R163" s="8">
        <x:v>128312.412966752</x:v>
      </x:c>
      <x:c r="S163" s="12">
        <x:v>276374.702811302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33489</x:v>
      </x:c>
      <x:c r="B164" s="1">
        <x:v>44250.6646123843</x:v>
      </x:c>
      <x:c r="C164" s="6">
        <x:v>53.996986775</x:v>
      </x:c>
      <x:c r="D164" s="14" t="s">
        <x:v>77</x:v>
      </x:c>
      <x:c r="E164" s="15">
        <x:v>44243.5116155903</x:v>
      </x:c>
      <x:c r="F164" t="s">
        <x:v>82</x:v>
      </x:c>
      <x:c r="G164" s="6">
        <x:v>244.751815368187</x:v>
      </x:c>
      <x:c r="H164" t="s">
        <x:v>83</x:v>
      </x:c>
      <x:c r="I164" s="6">
        <x:v>19.608620286403</x:v>
      </x:c>
      <x:c r="J164" t="s">
        <x:v>78</x:v>
      </x:c>
      <x:c r="K164" s="6">
        <x:v>1009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21.735</x:v>
      </x:c>
      <x:c r="R164" s="8">
        <x:v>128302.614850895</x:v>
      </x:c>
      <x:c r="S164" s="12">
        <x:v>276362.114748173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33499</x:v>
      </x:c>
      <x:c r="B165" s="1">
        <x:v>44250.6648441782</x:v>
      </x:c>
      <x:c r="C165" s="6">
        <x:v>54.3307750516667</x:v>
      </x:c>
      <x:c r="D165" s="14" t="s">
        <x:v>77</x:v>
      </x:c>
      <x:c r="E165" s="15">
        <x:v>44243.5116155903</x:v>
      </x:c>
      <x:c r="F165" t="s">
        <x:v>82</x:v>
      </x:c>
      <x:c r="G165" s="6">
        <x:v>244.797281453544</x:v>
      </x:c>
      <x:c r="H165" t="s">
        <x:v>83</x:v>
      </x:c>
      <x:c r="I165" s="6">
        <x:v>19.596386473952</x:v>
      </x:c>
      <x:c r="J165" t="s">
        <x:v>78</x:v>
      </x:c>
      <x:c r="K165" s="6">
        <x:v>1009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21.737</x:v>
      </x:c>
      <x:c r="R165" s="8">
        <x:v>128287.152913263</x:v>
      </x:c>
      <x:c r="S165" s="12">
        <x:v>276362.038009013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33509</x:v>
      </x:c>
      <x:c r="B166" s="1">
        <x:v>44250.6650752662</x:v>
      </x:c>
      <x:c r="C166" s="6">
        <x:v>54.66354988</x:v>
      </x:c>
      <x:c r="D166" s="14" t="s">
        <x:v>77</x:v>
      </x:c>
      <x:c r="E166" s="15">
        <x:v>44243.5116155903</x:v>
      </x:c>
      <x:c r="F166" t="s">
        <x:v>82</x:v>
      </x:c>
      <x:c r="G166" s="6">
        <x:v>244.949063782537</x:v>
      </x:c>
      <x:c r="H166" t="s">
        <x:v>83</x:v>
      </x:c>
      <x:c r="I166" s="6">
        <x:v>19.5841527059893</x:v>
      </x:c>
      <x:c r="J166" t="s">
        <x:v>78</x:v>
      </x:c>
      <x:c r="K166" s="6">
        <x:v>1009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21.734</x:v>
      </x:c>
      <x:c r="R166" s="8">
        <x:v>128280.476183839</x:v>
      </x:c>
      <x:c r="S166" s="12">
        <x:v>276374.186509241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33519</x:v>
      </x:c>
      <x:c r="B167" s="1">
        <x:v>44250.6653071412</x:v>
      </x:c>
      <x:c r="C167" s="6">
        <x:v>54.9974016333333</x:v>
      </x:c>
      <x:c r="D167" s="14" t="s">
        <x:v>77</x:v>
      </x:c>
      <x:c r="E167" s="15">
        <x:v>44243.5116155903</x:v>
      </x:c>
      <x:c r="F167" t="s">
        <x:v>82</x:v>
      </x:c>
      <x:c r="G167" s="6">
        <x:v>244.906537802622</x:v>
      </x:c>
      <x:c r="H167" t="s">
        <x:v>83</x:v>
      </x:c>
      <x:c r="I167" s="6">
        <x:v>19.5841527059893</x:v>
      </x:c>
      <x:c r="J167" t="s">
        <x:v>78</x:v>
      </x:c>
      <x:c r="K167" s="6">
        <x:v>1009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21.736</x:v>
      </x:c>
      <x:c r="R167" s="8">
        <x:v>128287.996830328</x:v>
      </x:c>
      <x:c r="S167" s="12">
        <x:v>276369.991801923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33529</x:v>
      </x:c>
      <x:c r="B168" s="1">
        <x:v>44250.6655382292</x:v>
      </x:c>
      <x:c r="C168" s="6">
        <x:v>55.330197725</x:v>
      </x:c>
      <x:c r="D168" s="14" t="s">
        <x:v>77</x:v>
      </x:c>
      <x:c r="E168" s="15">
        <x:v>44243.5116155903</x:v>
      </x:c>
      <x:c r="F168" t="s">
        <x:v>82</x:v>
      </x:c>
      <x:c r="G168" s="6">
        <x:v>244.842766471814</x:v>
      </x:c>
      <x:c r="H168" t="s">
        <x:v>83</x:v>
      </x:c>
      <x:c r="I168" s="6">
        <x:v>19.5841527059893</x:v>
      </x:c>
      <x:c r="J168" t="s">
        <x:v>78</x:v>
      </x:c>
      <x:c r="K168" s="6">
        <x:v>1009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21.739</x:v>
      </x:c>
      <x:c r="R168" s="8">
        <x:v>128296.258425438</x:v>
      </x:c>
      <x:c r="S168" s="12">
        <x:v>276379.576321943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33539</x:v>
      </x:c>
      <x:c r="B169" s="1">
        <x:v>44250.6657699884</x:v>
      </x:c>
      <x:c r="C169" s="6">
        <x:v>55.6639537366667</x:v>
      </x:c>
      <x:c r="D169" s="14" t="s">
        <x:v>77</x:v>
      </x:c>
      <x:c r="E169" s="15">
        <x:v>44243.5116155903</x:v>
      </x:c>
      <x:c r="F169" t="s">
        <x:v>82</x:v>
      </x:c>
      <x:c r="G169" s="6">
        <x:v>244.844262245355</x:v>
      </x:c>
      <x:c r="H169" t="s">
        <x:v>83</x:v>
      </x:c>
      <x:c r="I169" s="6">
        <x:v>19.5780358386896</x:v>
      </x:c>
      <x:c r="J169" t="s">
        <x:v>78</x:v>
      </x:c>
      <x:c r="K169" s="6">
        <x:v>1009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21.741</x:v>
      </x:c>
      <x:c r="R169" s="8">
        <x:v>128340.973260376</x:v>
      </x:c>
      <x:c r="S169" s="12">
        <x:v>276382.437290244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33549</x:v>
      </x:c>
      <x:c r="B170" s="1">
        <x:v>44250.6660012384</x:v>
      </x:c>
      <x:c r="C170" s="6">
        <x:v>55.996908705</x:v>
      </x:c>
      <x:c r="D170" s="14" t="s">
        <x:v>77</x:v>
      </x:c>
      <x:c r="E170" s="15">
        <x:v>44243.5116155903</x:v>
      </x:c>
      <x:c r="F170" t="s">
        <x:v>82</x:v>
      </x:c>
      <x:c r="G170" s="6">
        <x:v>244.868518474635</x:v>
      </x:c>
      <x:c r="H170" t="s">
        <x:v>83</x:v>
      </x:c>
      <x:c r="I170" s="6">
        <x:v>19.5658021374575</x:v>
      </x:c>
      <x:c r="J170" t="s">
        <x:v>78</x:v>
      </x:c>
      <x:c r="K170" s="6">
        <x:v>1009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21.744</x:v>
      </x:c>
      <x:c r="R170" s="8">
        <x:v>128345.275010583</x:v>
      </x:c>
      <x:c r="S170" s="12">
        <x:v>276366.807294361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33559</x:v>
      </x:c>
      <x:c r="B171" s="1">
        <x:v>44250.6662331019</x:v>
      </x:c>
      <x:c r="C171" s="6">
        <x:v>56.3308034266667</x:v>
      </x:c>
      <x:c r="D171" s="14" t="s">
        <x:v>77</x:v>
      </x:c>
      <x:c r="E171" s="15">
        <x:v>44243.5116155903</x:v>
      </x:c>
      <x:c r="F171" t="s">
        <x:v>82</x:v>
      </x:c>
      <x:c r="G171" s="6">
        <x:v>244.759270371769</x:v>
      </x:c>
      <x:c r="H171" t="s">
        <x:v>83</x:v>
      </x:c>
      <x:c r="I171" s="6">
        <x:v>19.5780358386896</x:v>
      </x:c>
      <x:c r="J171" t="s">
        <x:v>78</x:v>
      </x:c>
      <x:c r="K171" s="6">
        <x:v>1009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21.745</x:v>
      </x:c>
      <x:c r="R171" s="8">
        <x:v>128335.257233926</x:v>
      </x:c>
      <x:c r="S171" s="12">
        <x:v>276358.270589499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33569</x:v>
      </x:c>
      <x:c r="B172" s="1">
        <x:v>44250.6664646643</x:v>
      </x:c>
      <x:c r="C172" s="6">
        <x:v>56.6642491</x:v>
      </x:c>
      <x:c r="D172" s="14" t="s">
        <x:v>77</x:v>
      </x:c>
      <x:c r="E172" s="15">
        <x:v>44243.5116155903</x:v>
      </x:c>
      <x:c r="F172" t="s">
        <x:v>82</x:v>
      </x:c>
      <x:c r="G172" s="6">
        <x:v>244.909528081872</x:v>
      </x:c>
      <x:c r="H172" t="s">
        <x:v>83</x:v>
      </x:c>
      <x:c r="I172" s="6">
        <x:v>19.5719189825127</x:v>
      </x:c>
      <x:c r="J172" t="s">
        <x:v>78</x:v>
      </x:c>
      <x:c r="K172" s="6">
        <x:v>1009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21.74</x:v>
      </x:c>
      <x:c r="R172" s="8">
        <x:v>128331.959709441</x:v>
      </x:c>
      <x:c r="S172" s="12">
        <x:v>276378.220288565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33579</x:v>
      </x:c>
      <x:c r="B173" s="1">
        <x:v>44250.6666957523</x:v>
      </x:c>
      <x:c r="C173" s="6">
        <x:v>56.99703657</x:v>
      </x:c>
      <x:c r="D173" s="14" t="s">
        <x:v>77</x:v>
      </x:c>
      <x:c r="E173" s="15">
        <x:v>44243.5116155903</x:v>
      </x:c>
      <x:c r="F173" t="s">
        <x:v>82</x:v>
      </x:c>
      <x:c r="G173" s="6">
        <x:v>244.78051481552</x:v>
      </x:c>
      <x:c r="H173" t="s">
        <x:v>83</x:v>
      </x:c>
      <x:c r="I173" s="6">
        <x:v>19.5780358386896</x:v>
      </x:c>
      <x:c r="J173" t="s">
        <x:v>78</x:v>
      </x:c>
      <x:c r="K173" s="6">
        <x:v>1009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21.744</x:v>
      </x:c>
      <x:c r="R173" s="8">
        <x:v>128337.563537988</x:v>
      </x:c>
      <x:c r="S173" s="12">
        <x:v>276373.617840375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33589</x:v>
      </x:c>
      <x:c r="B174" s="1">
        <x:v>44250.6669271181</x:v>
      </x:c>
      <x:c r="C174" s="6">
        <x:v>57.3302228533333</x:v>
      </x:c>
      <x:c r="D174" s="14" t="s">
        <x:v>77</x:v>
      </x:c>
      <x:c r="E174" s="15">
        <x:v>44243.5116155903</x:v>
      </x:c>
      <x:c r="F174" t="s">
        <x:v>82</x:v>
      </x:c>
      <x:c r="G174" s="6">
        <x:v>244.759270371769</x:v>
      </x:c>
      <x:c r="H174" t="s">
        <x:v>83</x:v>
      </x:c>
      <x:c r="I174" s="6">
        <x:v>19.5780358386896</x:v>
      </x:c>
      <x:c r="J174" t="s">
        <x:v>78</x:v>
      </x:c>
      <x:c r="K174" s="6">
        <x:v>1009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21.745</x:v>
      </x:c>
      <x:c r="R174" s="8">
        <x:v>128350.286302933</x:v>
      </x:c>
      <x:c r="S174" s="12">
        <x:v>276381.113411783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33599</x:v>
      </x:c>
      <x:c r="B175" s="1">
        <x:v>44250.6671590278</x:v>
      </x:c>
      <x:c r="C175" s="6">
        <x:v>57.6641664133333</x:v>
      </x:c>
      <x:c r="D175" s="14" t="s">
        <x:v>77</x:v>
      </x:c>
      <x:c r="E175" s="15">
        <x:v>44243.5116155903</x:v>
      </x:c>
      <x:c r="F175" t="s">
        <x:v>82</x:v>
      </x:c>
      <x:c r="G175" s="6">
        <x:v>244.824511660738</x:v>
      </x:c>
      <x:c r="H175" t="s">
        <x:v>83</x:v>
      </x:c>
      <x:c r="I175" s="6">
        <x:v>19.5719189825127</x:v>
      </x:c>
      <x:c r="J175" t="s">
        <x:v>78</x:v>
      </x:c>
      <x:c r="K175" s="6">
        <x:v>1009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21.744</x:v>
      </x:c>
      <x:c r="R175" s="8">
        <x:v>128363.33938875</x:v>
      </x:c>
      <x:c r="S175" s="12">
        <x:v>276387.568747795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33609</x:v>
      </x:c>
      <x:c r="B176" s="1">
        <x:v>44250.6673903125</x:v>
      </x:c>
      <x:c r="C176" s="6">
        <x:v>57.9972217883333</x:v>
      </x:c>
      <x:c r="D176" s="14" t="s">
        <x:v>77</x:v>
      </x:c>
      <x:c r="E176" s="15">
        <x:v>44243.5116155903</x:v>
      </x:c>
      <x:c r="F176" t="s">
        <x:v>82</x:v>
      </x:c>
      <x:c r="G176" s="6">
        <x:v>244.672813003275</x:v>
      </x:c>
      <x:c r="H176" t="s">
        <x:v>83</x:v>
      </x:c>
      <x:c r="I176" s="6">
        <x:v>19.5841527059893</x:v>
      </x:c>
      <x:c r="J176" t="s">
        <x:v>78</x:v>
      </x:c>
      <x:c r="K176" s="6">
        <x:v>1009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21.747</x:v>
      </x:c>
      <x:c r="R176" s="8">
        <x:v>128391.130950804</x:v>
      </x:c>
      <x:c r="S176" s="12">
        <x:v>276371.64995806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33619</x:v>
      </x:c>
      <x:c r="B177" s="1">
        <x:v>44250.6676216782</x:v>
      </x:c>
      <x:c r="C177" s="6">
        <x:v>58.3303498683333</x:v>
      </x:c>
      <x:c r="D177" s="14" t="s">
        <x:v>77</x:v>
      </x:c>
      <x:c r="E177" s="15">
        <x:v>44243.5116155903</x:v>
      </x:c>
      <x:c r="F177" t="s">
        <x:v>82</x:v>
      </x:c>
      <x:c r="G177" s="6">
        <x:v>244.330334034541</x:v>
      </x:c>
      <x:c r="H177" t="s">
        <x:v>83</x:v>
      </x:c>
      <x:c r="I177" s="6">
        <x:v>19.596386473952</x:v>
      </x:c>
      <x:c r="J177" t="s">
        <x:v>78</x:v>
      </x:c>
      <x:c r="K177" s="6">
        <x:v>1009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21.759</x:v>
      </x:c>
      <x:c r="R177" s="8">
        <x:v>128450.931492821</x:v>
      </x:c>
      <x:c r="S177" s="12">
        <x:v>276377.602318554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33629</x:v>
      </x:c>
      <x:c r="B178" s="1">
        <x:v>44250.6678535069</x:v>
      </x:c>
      <x:c r="C178" s="6">
        <x:v>58.6642019983333</x:v>
      </x:c>
      <x:c r="D178" s="14" t="s">
        <x:v>77</x:v>
      </x:c>
      <x:c r="E178" s="15">
        <x:v>44243.5116155903</x:v>
      </x:c>
      <x:c r="F178" t="s">
        <x:v>82</x:v>
      </x:c>
      <x:c r="G178" s="6">
        <x:v>244.287940555593</x:v>
      </x:c>
      <x:c r="H178" t="s">
        <x:v>83</x:v>
      </x:c>
      <x:c r="I178" s="6">
        <x:v>19.596386473952</x:v>
      </x:c>
      <x:c r="J178" t="s">
        <x:v>78</x:v>
      </x:c>
      <x:c r="K178" s="6">
        <x:v>1009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21.761</x:v>
      </x:c>
      <x:c r="R178" s="8">
        <x:v>128473.991892574</x:v>
      </x:c>
      <x:c r="S178" s="12">
        <x:v>276381.781198418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33639</x:v>
      </x:c>
      <x:c r="B179" s="1">
        <x:v>44250.6680846412</x:v>
      </x:c>
      <x:c r="C179" s="6">
        <x:v>58.9970359716667</x:v>
      </x:c>
      <x:c r="D179" s="14" t="s">
        <x:v>77</x:v>
      </x:c>
      <x:c r="E179" s="15">
        <x:v>44243.5116155903</x:v>
      </x:c>
      <x:c r="F179" t="s">
        <x:v>82</x:v>
      </x:c>
      <x:c r="G179" s="6">
        <x:v>244.204696379821</x:v>
      </x:c>
      <x:c r="H179" t="s">
        <x:v>83</x:v>
      </x:c>
      <x:c r="I179" s="6">
        <x:v>19.5902695844097</x:v>
      </x:c>
      <x:c r="J179" t="s">
        <x:v>78</x:v>
      </x:c>
      <x:c r="K179" s="6">
        <x:v>1009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21.767</x:v>
      </x:c>
      <x:c r="R179" s="8">
        <x:v>128496.806520429</x:v>
      </x:c>
      <x:c r="S179" s="12">
        <x:v>276371.430177702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33649</x:v>
      </x:c>
      <x:c r="B180" s="1">
        <x:v>44250.6683165509</x:v>
      </x:c>
      <x:c r="C180" s="6">
        <x:v>59.3310033033333</x:v>
      </x:c>
      <x:c r="D180" s="14" t="s">
        <x:v>77</x:v>
      </x:c>
      <x:c r="E180" s="15">
        <x:v>44243.5116155903</x:v>
      </x:c>
      <x:c r="F180" t="s">
        <x:v>82</x:v>
      </x:c>
      <x:c r="G180" s="6">
        <x:v>244.292486308507</x:v>
      </x:c>
      <x:c r="H180" t="s">
        <x:v>83</x:v>
      </x:c>
      <x:c r="I180" s="6">
        <x:v>19.5780358386896</x:v>
      </x:c>
      <x:c r="J180" t="s">
        <x:v>78</x:v>
      </x:c>
      <x:c r="K180" s="6">
        <x:v>1009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21.767</x:v>
      </x:c>
      <x:c r="R180" s="8">
        <x:v>128510.027539861</x:v>
      </x:c>
      <x:c r="S180" s="12">
        <x:v>276377.632166509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33659</x:v>
      </x:c>
      <x:c r="B181" s="1">
        <x:v>44250.6685477199</x:v>
      </x:c>
      <x:c r="C181" s="6">
        <x:v>59.6638899483333</x:v>
      </x:c>
      <x:c r="D181" s="14" t="s">
        <x:v>77</x:v>
      </x:c>
      <x:c r="E181" s="15">
        <x:v>44243.5116155903</x:v>
      </x:c>
      <x:c r="F181" t="s">
        <x:v>82</x:v>
      </x:c>
      <x:c r="G181" s="6">
        <x:v>244.294009966718</x:v>
      </x:c>
      <x:c r="H181" t="s">
        <x:v>83</x:v>
      </x:c>
      <x:c r="I181" s="6">
        <x:v>19.5719189825127</x:v>
      </x:c>
      <x:c r="J181" t="s">
        <x:v>78</x:v>
      </x:c>
      <x:c r="K181" s="6">
        <x:v>1009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21.769</x:v>
      </x:c>
      <x:c r="R181" s="8">
        <x:v>128540.272854766</x:v>
      </x:c>
      <x:c r="S181" s="12">
        <x:v>276380.457571659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33669</x:v>
      </x:c>
      <x:c r="B182" s="1">
        <x:v>44250.6687790162</x:v>
      </x:c>
      <x:c r="C182" s="6">
        <x:v>59.9968958883333</x:v>
      </x:c>
      <x:c r="D182" s="14" t="s">
        <x:v>77</x:v>
      </x:c>
      <x:c r="E182" s="15">
        <x:v>44243.5116155903</x:v>
      </x:c>
      <x:c r="F182" t="s">
        <x:v>82</x:v>
      </x:c>
      <x:c r="G182" s="6">
        <x:v>243.976411590557</x:v>
      </x:c>
      <x:c r="H182" t="s">
        <x:v>83</x:v>
      </x:c>
      <x:c r="I182" s="6">
        <x:v>19.5719189825127</x:v>
      </x:c>
      <x:c r="J182" t="s">
        <x:v>78</x:v>
      </x:c>
      <x:c r="K182" s="6">
        <x:v>1009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21.784</x:v>
      </x:c>
      <x:c r="R182" s="8">
        <x:v>128583.883900862</x:v>
      </x:c>
      <x:c r="S182" s="12">
        <x:v>276366.881190543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33679</x:v>
      </x:c>
      <x:c r="B183" s="1">
        <x:v>44250.6690108449</x:v>
      </x:c>
      <x:c r="C183" s="6">
        <x:v>60.33076244</x:v>
      </x:c>
      <x:c r="D183" s="14" t="s">
        <x:v>77</x:v>
      </x:c>
      <x:c r="E183" s="15">
        <x:v>44243.5116155903</x:v>
      </x:c>
      <x:c r="F183" t="s">
        <x:v>82</x:v>
      </x:c>
      <x:c r="G183" s="6">
        <x:v>244.151893943208</x:v>
      </x:c>
      <x:c r="H183" t="s">
        <x:v>83</x:v>
      </x:c>
      <x:c r="I183" s="6">
        <x:v>19.5474516690197</x:v>
      </x:c>
      <x:c r="J183" t="s">
        <x:v>78</x:v>
      </x:c>
      <x:c r="K183" s="6">
        <x:v>1009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21.784</x:v>
      </x:c>
      <x:c r="R183" s="8">
        <x:v>128621.841222519</x:v>
      </x:c>
      <x:c r="S183" s="12">
        <x:v>276371.443343971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33689</x:v>
      </x:c>
      <x:c r="B184" s="1">
        <x:v>44250.6692425116</x:v>
      </x:c>
      <x:c r="C184" s="6">
        <x:v>60.6643492216667</x:v>
      </x:c>
      <x:c r="D184" s="14" t="s">
        <x:v>77</x:v>
      </x:c>
      <x:c r="E184" s="15">
        <x:v>44243.5116155903</x:v>
      </x:c>
      <x:c r="F184" t="s">
        <x:v>82</x:v>
      </x:c>
      <x:c r="G184" s="6">
        <x:v>244.435050408685</x:v>
      </x:c>
      <x:c r="H184" t="s">
        <x:v>83</x:v>
      </x:c>
      <x:c r="I184" s="6">
        <x:v>19.5168677773841</x:v>
      </x:c>
      <x:c r="J184" t="s">
        <x:v>78</x:v>
      </x:c>
      <x:c r="K184" s="6">
        <x:v>1009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21.781</x:v>
      </x:c>
      <x:c r="R184" s="8">
        <x:v>128603.864106906</x:v>
      </x:c>
      <x:c r="S184" s="12">
        <x:v>276385.614158983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33699</x:v>
      </x:c>
      <x:c r="B185" s="1">
        <x:v>44250.6694736921</x:v>
      </x:c>
      <x:c r="C185" s="6">
        <x:v>60.9972319316667</x:v>
      </x:c>
      <x:c r="D185" s="14" t="s">
        <x:v>77</x:v>
      </x:c>
      <x:c r="E185" s="15">
        <x:v>44243.5116155903</x:v>
      </x:c>
      <x:c r="F185" t="s">
        <x:v>82</x:v>
      </x:c>
      <x:c r="G185" s="6">
        <x:v>244.456248255799</x:v>
      </x:c>
      <x:c r="H185" t="s">
        <x:v>83</x:v>
      </x:c>
      <x:c r="I185" s="6">
        <x:v>19.5168677773841</x:v>
      </x:c>
      <x:c r="J185" t="s">
        <x:v>78</x:v>
      </x:c>
      <x:c r="K185" s="6">
        <x:v>1009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21.78</x:v>
      </x:c>
      <x:c r="R185" s="8">
        <x:v>128610.995962851</x:v>
      </x:c>
      <x:c r="S185" s="12">
        <x:v>276376.523944508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33709</x:v>
      </x:c>
      <x:c r="B186" s="1">
        <x:v>44250.6697048958</x:v>
      </x:c>
      <x:c r="C186" s="6">
        <x:v>61.3301897716667</x:v>
      </x:c>
      <x:c r="D186" s="14" t="s">
        <x:v>77</x:v>
      </x:c>
      <x:c r="E186" s="15">
        <x:v>44243.5116155903</x:v>
      </x:c>
      <x:c r="F186" t="s">
        <x:v>82</x:v>
      </x:c>
      <x:c r="G186" s="6">
        <x:v>244.371470908097</x:v>
      </x:c>
      <x:c r="H186" t="s">
        <x:v>83</x:v>
      </x:c>
      <x:c r="I186" s="6">
        <x:v>19.5168677773841</x:v>
      </x:c>
      <x:c r="J186" t="s">
        <x:v>78</x:v>
      </x:c>
      <x:c r="K186" s="6">
        <x:v>1009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21.784</x:v>
      </x:c>
      <x:c r="R186" s="8">
        <x:v>128629.247658706</x:v>
      </x:c>
      <x:c r="S186" s="12">
        <x:v>276366.434645028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33719</x:v>
      </x:c>
      <x:c r="B187" s="1">
        <x:v>44250.6699368056</x:v>
      </x:c>
      <x:c r="C187" s="6">
        <x:v>61.66416738</x:v>
      </x:c>
      <x:c r="D187" s="14" t="s">
        <x:v>77</x:v>
      </x:c>
      <x:c r="E187" s="15">
        <x:v>44243.5116155903</x:v>
      </x:c>
      <x:c r="F187" t="s">
        <x:v>82</x:v>
      </x:c>
      <x:c r="G187" s="6">
        <x:v>244.348722624626</x:v>
      </x:c>
      <x:c r="H187" t="s">
        <x:v>83</x:v>
      </x:c>
      <x:c r="I187" s="6">
        <x:v>19.5229845334688</x:v>
      </x:c>
      <x:c r="J187" t="s">
        <x:v>78</x:v>
      </x:c>
      <x:c r="K187" s="6">
        <x:v>1009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21.783</x:v>
      </x:c>
      <x:c r="R187" s="8">
        <x:v>128621.550699142</x:v>
      </x:c>
      <x:c r="S187" s="12">
        <x:v>276357.358712916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33729</x:v>
      </x:c>
      <x:c r="B188" s="1">
        <x:v>44250.6701680556</x:v>
      </x:c>
      <x:c r="C188" s="6">
        <x:v>61.99713996</x:v>
      </x:c>
      <x:c r="D188" s="14" t="s">
        <x:v>77</x:v>
      </x:c>
      <x:c r="E188" s="15">
        <x:v>44243.5116155903</x:v>
      </x:c>
      <x:c r="F188" t="s">
        <x:v>82</x:v>
      </x:c>
      <x:c r="G188" s="6">
        <x:v>244.238143190675</x:v>
      </x:c>
      <x:c r="H188" t="s">
        <x:v>83</x:v>
      </x:c>
      <x:c r="I188" s="6">
        <x:v>19.5413348684497</x:v>
      </x:c>
      <x:c r="J188" t="s">
        <x:v>78</x:v>
      </x:c>
      <x:c r="K188" s="6">
        <x:v>1009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21.782</x:v>
      </x:c>
      <x:c r="R188" s="8">
        <x:v>128620.225155383</x:v>
      </x:c>
      <x:c r="S188" s="12">
        <x:v>276364.997144133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33739</x:v>
      </x:c>
      <x:c r="B189" s="1">
        <x:v>44250.6703996181</x:v>
      </x:c>
      <x:c r="C189" s="6">
        <x:v>62.3305840416667</x:v>
      </x:c>
      <x:c r="D189" s="14" t="s">
        <x:v>77</x:v>
      </x:c>
      <x:c r="E189" s="15">
        <x:v>44243.5116155903</x:v>
      </x:c>
      <x:c r="F189" t="s">
        <x:v>82</x:v>
      </x:c>
      <x:c r="G189" s="6">
        <x:v>244.173065892753</x:v>
      </x:c>
      <x:c r="H189" t="s">
        <x:v>83</x:v>
      </x:c>
      <x:c r="I189" s="6">
        <x:v>19.5474516690197</x:v>
      </x:c>
      <x:c r="J189" t="s">
        <x:v>78</x:v>
      </x:c>
      <x:c r="K189" s="6">
        <x:v>1009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21.783</x:v>
      </x:c>
      <x:c r="R189" s="8">
        <x:v>128620.953861229</x:v>
      </x:c>
      <x:c r="S189" s="12">
        <x:v>276365.225870055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33749</x:v>
      </x:c>
      <x:c r="B190" s="1">
        <x:v>44250.6706309375</x:v>
      </x:c>
      <x:c r="C190" s="6">
        <x:v>62.663716645</x:v>
      </x:c>
      <x:c r="D190" s="14" t="s">
        <x:v>77</x:v>
      </x:c>
      <x:c r="E190" s="15">
        <x:v>44243.5116155903</x:v>
      </x:c>
      <x:c r="F190" t="s">
        <x:v>82</x:v>
      </x:c>
      <x:c r="G190" s="6">
        <x:v>244.086842595565</x:v>
      </x:c>
      <x:c r="H190" t="s">
        <x:v>83</x:v>
      </x:c>
      <x:c r="I190" s="6">
        <x:v>19.5535684807101</x:v>
      </x:c>
      <x:c r="J190" t="s">
        <x:v>78</x:v>
      </x:c>
      <x:c r="K190" s="6">
        <x:v>1009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21.785</x:v>
      </x:c>
      <x:c r="R190" s="8">
        <x:v>128635.537476632</x:v>
      </x:c>
      <x:c r="S190" s="12">
        <x:v>276379.840517716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33759</x:v>
      </x:c>
      <x:c r="B191" s="1">
        <x:v>44250.6708626968</x:v>
      </x:c>
      <x:c r="C191" s="6">
        <x:v>62.9974139566667</x:v>
      </x:c>
      <x:c r="D191" s="14" t="s">
        <x:v>77</x:v>
      </x:c>
      <x:c r="E191" s="15">
        <x:v>44243.5116155903</x:v>
      </x:c>
      <x:c r="F191" t="s">
        <x:v>82</x:v>
      </x:c>
      <x:c r="G191" s="6">
        <x:v>243.96301065355</x:v>
      </x:c>
      <x:c r="H191" t="s">
        <x:v>83</x:v>
      </x:c>
      <x:c r="I191" s="6">
        <x:v>19.5413348684497</x:v>
      </x:c>
      <x:c r="J191" t="s">
        <x:v>78</x:v>
      </x:c>
      <x:c r="K191" s="6">
        <x:v>1009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21.795</x:v>
      </x:c>
      <x:c r="R191" s="8">
        <x:v>128668.754111236</x:v>
      </x:c>
      <x:c r="S191" s="12">
        <x:v>276371.235244788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33769</x:v>
      </x:c>
      <x:c r="B192" s="1">
        <x:v>44250.6710937847</x:v>
      </x:c>
      <x:c r="C192" s="6">
        <x:v>63.3301931366667</x:v>
      </x:c>
      <x:c r="D192" s="14" t="s">
        <x:v>77</x:v>
      </x:c>
      <x:c r="E192" s="15">
        <x:v>44243.5116155903</x:v>
      </x:c>
      <x:c r="F192" t="s">
        <x:v>82</x:v>
      </x:c>
      <x:c r="G192" s="6">
        <x:v>243.985723117334</x:v>
      </x:c>
      <x:c r="H192" t="s">
        <x:v>83</x:v>
      </x:c>
      <x:c r="I192" s="6">
        <x:v>19.5352180790019</x:v>
      </x:c>
      <x:c r="J192" t="s">
        <x:v>78</x:v>
      </x:c>
      <x:c r="K192" s="6">
        <x:v>1009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21.796</x:v>
      </x:c>
      <x:c r="R192" s="8">
        <x:v>128685.04846384</x:v>
      </x:c>
      <x:c r="S192" s="12">
        <x:v>276360.962422976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33779</x:v>
      </x:c>
      <x:c r="B193" s="1">
        <x:v>44250.671325544</x:v>
      </x:c>
      <x:c r="C193" s="6">
        <x:v>63.66392055</x:v>
      </x:c>
      <x:c r="D193" s="14" t="s">
        <x:v>77</x:v>
      </x:c>
      <x:c r="E193" s="15">
        <x:v>44243.5116155903</x:v>
      </x:c>
      <x:c r="F193" t="s">
        <x:v>82</x:v>
      </x:c>
      <x:c r="G193" s="6">
        <x:v>243.964573985898</x:v>
      </x:c>
      <x:c r="H193" t="s">
        <x:v>83</x:v>
      </x:c>
      <x:c r="I193" s="6">
        <x:v>19.5352180790019</x:v>
      </x:c>
      <x:c r="J193" t="s">
        <x:v>78</x:v>
      </x:c>
      <x:c r="K193" s="6">
        <x:v>1009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21.797</x:v>
      </x:c>
      <x:c r="R193" s="8">
        <x:v>128686.087426566</x:v>
      </x:c>
      <x:c r="S193" s="12">
        <x:v>276379.485816136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33789</x:v>
      </x:c>
      <x:c r="B194" s="1">
        <x:v>44250.6715568287</x:v>
      </x:c>
      <x:c r="C194" s="6">
        <x:v>63.9969953183333</x:v>
      </x:c>
      <x:c r="D194" s="14" t="s">
        <x:v>77</x:v>
      </x:c>
      <x:c r="E194" s="15">
        <x:v>44243.5116155903</x:v>
      </x:c>
      <x:c r="F194" t="s">
        <x:v>82</x:v>
      </x:c>
      <x:c r="G194" s="6">
        <x:v>244.052316633101</x:v>
      </x:c>
      <x:c r="H194" t="s">
        <x:v>83</x:v>
      </x:c>
      <x:c r="I194" s="6">
        <x:v>19.5229845334688</x:v>
      </x:c>
      <x:c r="J194" t="s">
        <x:v>78</x:v>
      </x:c>
      <x:c r="K194" s="6">
        <x:v>1009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21.797</x:v>
      </x:c>
      <x:c r="R194" s="8">
        <x:v>128714.727072425</x:v>
      </x:c>
      <x:c r="S194" s="12">
        <x:v>276377.270314967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33799</x:v>
      </x:c>
      <x:c r="B195" s="1">
        <x:v>44250.6717886227</x:v>
      </x:c>
      <x:c r="C195" s="6">
        <x:v>64.33078672</x:v>
      </x:c>
      <x:c r="D195" s="14" t="s">
        <x:v>77</x:v>
      </x:c>
      <x:c r="E195" s="15">
        <x:v>44243.5116155903</x:v>
      </x:c>
      <x:c r="F195" t="s">
        <x:v>82</x:v>
      </x:c>
      <x:c r="G195" s="6">
        <x:v>244.008440329949</x:v>
      </x:c>
      <x:c r="H195" t="s">
        <x:v>83</x:v>
      </x:c>
      <x:c r="I195" s="6">
        <x:v>19.5291013006745</x:v>
      </x:c>
      <x:c r="J195" t="s">
        <x:v>78</x:v>
      </x:c>
      <x:c r="K195" s="6">
        <x:v>1009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21.797</x:v>
      </x:c>
      <x:c r="R195" s="8">
        <x:v>128710.207402214</x:v>
      </x:c>
      <x:c r="S195" s="12">
        <x:v>276367.743000474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33809</x:v>
      </x:c>
      <x:c r="B196" s="1">
        <x:v>44250.6720199074</x:v>
      </x:c>
      <x:c r="C196" s="6">
        <x:v>64.66379839</x:v>
      </x:c>
      <x:c r="D196" s="14" t="s">
        <x:v>77</x:v>
      </x:c>
      <x:c r="E196" s="15">
        <x:v>44243.5116155903</x:v>
      </x:c>
      <x:c r="F196" t="s">
        <x:v>82</x:v>
      </x:c>
      <x:c r="G196" s="6">
        <x:v>244.071906037424</x:v>
      </x:c>
      <x:c r="H196" t="s">
        <x:v>83</x:v>
      </x:c>
      <x:c r="I196" s="6">
        <x:v>19.5291013006745</x:v>
      </x:c>
      <x:c r="J196" t="s">
        <x:v>78</x:v>
      </x:c>
      <x:c r="K196" s="6">
        <x:v>1009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21.794</x:v>
      </x:c>
      <x:c r="R196" s="8">
        <x:v>128684.930550745</x:v>
      </x:c>
      <x:c r="S196" s="12">
        <x:v>276378.415655671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33819</x:v>
      </x:c>
      <x:c r="B197" s="1">
        <x:v>44250.6722513889</x:v>
      </x:c>
      <x:c r="C197" s="6">
        <x:v>64.9971737666667</x:v>
      </x:c>
      <x:c r="D197" s="14" t="s">
        <x:v>77</x:v>
      </x:c>
      <x:c r="E197" s="15">
        <x:v>44243.5116155903</x:v>
      </x:c>
      <x:c r="F197" t="s">
        <x:v>82</x:v>
      </x:c>
      <x:c r="G197" s="6">
        <x:v>243.966141527884</x:v>
      </x:c>
      <x:c r="H197" t="s">
        <x:v>83</x:v>
      </x:c>
      <x:c r="I197" s="6">
        <x:v>19.5291013006745</x:v>
      </x:c>
      <x:c r="J197" t="s">
        <x:v>78</x:v>
      </x:c>
      <x:c r="K197" s="6">
        <x:v>1009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21.799</x:v>
      </x:c>
      <x:c r="R197" s="8">
        <x:v>128688.272845326</x:v>
      </x:c>
      <x:c r="S197" s="12">
        <x:v>276369.188204334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33829</x:v>
      </x:c>
      <x:c r="B198" s="1">
        <x:v>44250.6724832176</x:v>
      </x:c>
      <x:c r="C198" s="6">
        <x:v>65.3309980033333</x:v>
      </x:c>
      <x:c r="D198" s="14" t="s">
        <x:v>77</x:v>
      </x:c>
      <x:c r="E198" s="15">
        <x:v>44243.5116155903</x:v>
      </x:c>
      <x:c r="F198" t="s">
        <x:v>82</x:v>
      </x:c>
      <x:c r="G198" s="6">
        <x:v>244.01001029035</x:v>
      </x:c>
      <x:c r="H198" t="s">
        <x:v>83</x:v>
      </x:c>
      <x:c r="I198" s="6">
        <x:v>19.5229845334688</x:v>
      </x:c>
      <x:c r="J198" t="s">
        <x:v>78</x:v>
      </x:c>
      <x:c r="K198" s="6">
        <x:v>1009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21.799</x:v>
      </x:c>
      <x:c r="R198" s="8">
        <x:v>128689.557877421</x:v>
      </x:c>
      <x:c r="S198" s="12">
        <x:v>276373.160454838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33839</x:v>
      </x:c>
      <x:c r="B199" s="1">
        <x:v>44250.6727143519</x:v>
      </x:c>
      <x:c r="C199" s="6">
        <x:v>65.663806825</x:v>
      </x:c>
      <x:c r="D199" s="14" t="s">
        <x:v>77</x:v>
      </x:c>
      <x:c r="E199" s="15">
        <x:v>44243.5116155903</x:v>
      </x:c>
      <x:c r="F199" t="s">
        <x:v>82</x:v>
      </x:c>
      <x:c r="G199" s="6">
        <x:v>243.990435691026</x:v>
      </x:c>
      <x:c r="H199" t="s">
        <x:v>83</x:v>
      </x:c>
      <x:c r="I199" s="6">
        <x:v>19.5168677773841</x:v>
      </x:c>
      <x:c r="J199" t="s">
        <x:v>78</x:v>
      </x:c>
      <x:c r="K199" s="6">
        <x:v>1009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21.802</x:v>
      </x:c>
      <x:c r="R199" s="8">
        <x:v>128711.700652191</x:v>
      </x:c>
      <x:c r="S199" s="12">
        <x:v>276372.134199768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33849</x:v>
      </x:c>
      <x:c r="B200" s="1">
        <x:v>44250.6729461458</x:v>
      </x:c>
      <x:c r="C200" s="6">
        <x:v>65.9976182116667</x:v>
      </x:c>
      <x:c r="D200" s="14" t="s">
        <x:v>77</x:v>
      </x:c>
      <x:c r="E200" s="15">
        <x:v>44243.5116155903</x:v>
      </x:c>
      <x:c r="F200" t="s">
        <x:v>82</x:v>
      </x:c>
      <x:c r="G200" s="6">
        <x:v>244.061814243703</x:v>
      </x:c>
      <x:c r="H200" t="s">
        <x:v>83</x:v>
      </x:c>
      <x:c r="I200" s="6">
        <x:v>19.486284163776</x:v>
      </x:c>
      <x:c r="J200" t="s">
        <x:v>78</x:v>
      </x:c>
      <x:c r="K200" s="6">
        <x:v>1009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21.809</x:v>
      </x:c>
      <x:c r="R200" s="8">
        <x:v>128760.715457003</x:v>
      </x:c>
      <x:c r="S200" s="12">
        <x:v>276372.533879583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33859</x:v>
      </x:c>
      <x:c r="B201" s="1">
        <x:v>44250.6731772801</x:v>
      </x:c>
      <x:c r="C201" s="6">
        <x:v>66.3304572683333</x:v>
      </x:c>
      <x:c r="D201" s="14" t="s">
        <x:v>77</x:v>
      </x:c>
      <x:c r="E201" s="15">
        <x:v>44243.5116155903</x:v>
      </x:c>
      <x:c r="F201" t="s">
        <x:v>82</x:v>
      </x:c>
      <x:c r="G201" s="6">
        <x:v>244.175602703319</x:v>
      </x:c>
      <x:c r="H201" t="s">
        <x:v>83</x:v>
      </x:c>
      <x:c r="I201" s="6">
        <x:v>19.4557008281881</x:v>
      </x:c>
      <x:c r="J201" t="s">
        <x:v>78</x:v>
      </x:c>
      <x:c r="K201" s="6">
        <x:v>1009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21.814</x:v>
      </x:c>
      <x:c r="R201" s="8">
        <x:v>128796.060266845</x:v>
      </x:c>
      <x:c r="S201" s="12">
        <x:v>276374.729481085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33869</x:v>
      </x:c>
      <x:c r="B202" s="1">
        <x:v>44250.6734089931</x:v>
      </x:c>
      <x:c r="C202" s="6">
        <x:v>66.6640714983333</x:v>
      </x:c>
      <x:c r="D202" s="14" t="s">
        <x:v>77</x:v>
      </x:c>
      <x:c r="E202" s="15">
        <x:v>44243.5116155903</x:v>
      </x:c>
      <x:c r="F202" t="s">
        <x:v>82</x:v>
      </x:c>
      <x:c r="G202" s="6">
        <x:v>244.413301183444</x:v>
      </x:c>
      <x:c r="H202" t="s">
        <x:v>83</x:v>
      </x:c>
      <x:c r="I202" s="6">
        <x:v>19.4373509602815</x:v>
      </x:c>
      <x:c r="J202" t="s">
        <x:v>78</x:v>
      </x:c>
      <x:c r="K202" s="6">
        <x:v>1009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21.809</x:v>
      </x:c>
      <x:c r="R202" s="8">
        <x:v>128775.9516744</x:v>
      </x:c>
      <x:c r="S202" s="12">
        <x:v>276366.497049345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33879</x:v>
      </x:c>
      <x:c r="B203" s="1">
        <x:v>44250.673640081</x:v>
      </x:c>
      <x:c r="C203" s="6">
        <x:v>66.9968740983333</x:v>
      </x:c>
      <x:c r="D203" s="14" t="s">
        <x:v>77</x:v>
      </x:c>
      <x:c r="E203" s="15">
        <x:v>44243.5116155903</x:v>
      </x:c>
      <x:c r="F203" t="s">
        <x:v>82</x:v>
      </x:c>
      <x:c r="G203" s="6">
        <x:v>244.432870451888</x:v>
      </x:c>
      <x:c r="H203" t="s">
        <x:v>83</x:v>
      </x:c>
      <x:c r="I203" s="6">
        <x:v>19.4434675717966</x:v>
      </x:c>
      <x:c r="J203" t="s">
        <x:v>78</x:v>
      </x:c>
      <x:c r="K203" s="6">
        <x:v>1009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21.806</x:v>
      </x:c>
      <x:c r="R203" s="8">
        <x:v>128750.84657431</x:v>
      </x:c>
      <x:c r="S203" s="12">
        <x:v>276364.266701839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33889</x:v>
      </x:c>
      <x:c r="B204" s="1">
        <x:v>44250.673871794</x:v>
      </x:c>
      <x:c r="C204" s="6">
        <x:v>67.330536675</x:v>
      </x:c>
      <x:c r="D204" s="14" t="s">
        <x:v>77</x:v>
      </x:c>
      <x:c r="E204" s="15">
        <x:v>44243.5116155903</x:v>
      </x:c>
      <x:c r="F204" t="s">
        <x:v>82</x:v>
      </x:c>
      <x:c r="G204" s="6">
        <x:v>244.473636060043</x:v>
      </x:c>
      <x:c r="H204" t="s">
        <x:v>83</x:v>
      </x:c>
      <x:c r="I204" s="6">
        <x:v>19.4495841944322</x:v>
      </x:c>
      <x:c r="J204" t="s">
        <x:v>78</x:v>
      </x:c>
      <x:c r="K204" s="6">
        <x:v>1009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21.802</x:v>
      </x:c>
      <x:c r="R204" s="8">
        <x:v>128728.40783531</x:v>
      </x:c>
      <x:c r="S204" s="12">
        <x:v>276354.005180248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33899</x:v>
      </x:c>
      <x:c r="B205" s="1">
        <x:v>44250.674103588</x:v>
      </x:c>
      <x:c r="C205" s="6">
        <x:v>67.6643302983333</x:v>
      </x:c>
      <x:c r="D205" s="14" t="s">
        <x:v>77</x:v>
      </x:c>
      <x:c r="E205" s="15">
        <x:v>44243.5116155903</x:v>
      </x:c>
      <x:c r="F205" t="s">
        <x:v>82</x:v>
      </x:c>
      <x:c r="G205" s="6">
        <x:v>244.516018994413</x:v>
      </x:c>
      <x:c r="H205" t="s">
        <x:v>83</x:v>
      </x:c>
      <x:c r="I205" s="6">
        <x:v>19.4495841944322</x:v>
      </x:c>
      <x:c r="J205" t="s">
        <x:v>78</x:v>
      </x:c>
      <x:c r="K205" s="6">
        <x:v>1009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21.8</x:v>
      </x:c>
      <x:c r="R205" s="8">
        <x:v>128709.182576049</x:v>
      </x:c>
      <x:c r="S205" s="12">
        <x:v>276358.811957469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33909</x:v>
      </x:c>
      <x:c r="B206" s="1">
        <x:v>44250.6743345718</x:v>
      </x:c>
      <x:c r="C206" s="6">
        <x:v>67.9968950333333</x:v>
      </x:c>
      <x:c r="D206" s="14" t="s">
        <x:v>77</x:v>
      </x:c>
      <x:c r="E206" s="15">
        <x:v>44243.5116155903</x:v>
      </x:c>
      <x:c r="F206" t="s">
        <x:v>82</x:v>
      </x:c>
      <x:c r="G206" s="6">
        <x:v>244.643223923894</x:v>
      </x:c>
      <x:c r="H206" t="s">
        <x:v>83</x:v>
      </x:c>
      <x:c r="I206" s="6">
        <x:v>19.4495841944322</x:v>
      </x:c>
      <x:c r="J206" t="s">
        <x:v>78</x:v>
      </x:c>
      <x:c r="K206" s="6">
        <x:v>1009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21.794</x:v>
      </x:c>
      <x:c r="R206" s="8">
        <x:v>128680.506549483</x:v>
      </x:c>
      <x:c r="S206" s="12">
        <x:v>276358.556337496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33919</x:v>
      </x:c>
      <x:c r="B207" s="1">
        <x:v>44250.6745663194</x:v>
      </x:c>
      <x:c r="C207" s="6">
        <x:v>68.3306270283333</x:v>
      </x:c>
      <x:c r="D207" s="14" t="s">
        <x:v>77</x:v>
      </x:c>
      <x:c r="E207" s="15">
        <x:v>44243.5116155903</x:v>
      </x:c>
      <x:c r="F207" t="s">
        <x:v>82</x:v>
      </x:c>
      <x:c r="G207" s="6">
        <x:v>244.452448099143</x:v>
      </x:c>
      <x:c r="H207" t="s">
        <x:v>83</x:v>
      </x:c>
      <x:c r="I207" s="6">
        <x:v>19.4495841944322</x:v>
      </x:c>
      <x:c r="J207" t="s">
        <x:v>78</x:v>
      </x:c>
      <x:c r="K207" s="6">
        <x:v>1009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21.803</x:v>
      </x:c>
      <x:c r="R207" s="8">
        <x:v>128700.195593779</x:v>
      </x:c>
      <x:c r="S207" s="12">
        <x:v>276353.391554881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33929</x:v>
      </x:c>
      <x:c r="B208" s="1">
        <x:v>44250.6747974884</x:v>
      </x:c>
      <x:c r="C208" s="6">
        <x:v>68.66352041</x:v>
      </x:c>
      <x:c r="D208" s="14" t="s">
        <x:v>77</x:v>
      </x:c>
      <x:c r="E208" s="15">
        <x:v>44243.5116155903</x:v>
      </x:c>
      <x:c r="F208" t="s">
        <x:v>82</x:v>
      </x:c>
      <x:c r="G208" s="6">
        <x:v>244.452448099143</x:v>
      </x:c>
      <x:c r="H208" t="s">
        <x:v>83</x:v>
      </x:c>
      <x:c r="I208" s="6">
        <x:v>19.4495841944322</x:v>
      </x:c>
      <x:c r="J208" t="s">
        <x:v>78</x:v>
      </x:c>
      <x:c r="K208" s="6">
        <x:v>1009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21.803</x:v>
      </x:c>
      <x:c r="R208" s="8">
        <x:v>128732.126045274</x:v>
      </x:c>
      <x:c r="S208" s="12">
        <x:v>276364.458679901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33939</x:v>
      </x:c>
      <x:c r="B209" s="1">
        <x:v>44250.6750292824</x:v>
      </x:c>
      <x:c r="C209" s="6">
        <x:v>68.99730283</x:v>
      </x:c>
      <x:c r="D209" s="14" t="s">
        <x:v>77</x:v>
      </x:c>
      <x:c r="E209" s="15">
        <x:v>44243.5116155903</x:v>
      </x:c>
      <x:c r="F209" t="s">
        <x:v>82</x:v>
      </x:c>
      <x:c r="G209" s="6">
        <x:v>244.432870451888</x:v>
      </x:c>
      <x:c r="H209" t="s">
        <x:v>83</x:v>
      </x:c>
      <x:c r="I209" s="6">
        <x:v>19.4434675717966</x:v>
      </x:c>
      <x:c r="J209" t="s">
        <x:v>78</x:v>
      </x:c>
      <x:c r="K209" s="6">
        <x:v>1009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21.806</x:v>
      </x:c>
      <x:c r="R209" s="8">
        <x:v>128735.549053338</x:v>
      </x:c>
      <x:c r="S209" s="12">
        <x:v>276359.727962775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33949</x:v>
      </x:c>
      <x:c r="B210" s="1">
        <x:v>44250.6752604514</x:v>
      </x:c>
      <x:c r="C210" s="6">
        <x:v>69.3301916383333</x:v>
      </x:c>
      <x:c r="D210" s="14" t="s">
        <x:v>77</x:v>
      </x:c>
      <x:c r="E210" s="15">
        <x:v>44243.5116155903</x:v>
      </x:c>
      <x:c r="F210" t="s">
        <x:v>82</x:v>
      </x:c>
      <x:c r="G210" s="6">
        <x:v>244.543653520521</x:v>
      </x:c>
      <x:c r="H210" t="s">
        <x:v>83</x:v>
      </x:c>
      <x:c r="I210" s="6">
        <x:v>19.4251177706119</x:v>
      </x:c>
      <x:c r="J210" t="s">
        <x:v>78</x:v>
      </x:c>
      <x:c r="K210" s="6">
        <x:v>1009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21.807</x:v>
      </x:c>
      <x:c r="R210" s="8">
        <x:v>128742.302867857</x:v>
      </x:c>
      <x:c r="S210" s="12">
        <x:v>276366.829785792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33959</x:v>
      </x:c>
      <x:c r="B211" s="1">
        <x:v>44250.6754921644</x:v>
      </x:c>
      <x:c r="C211" s="6">
        <x:v>69.6638423433333</x:v>
      </x:c>
      <x:c r="D211" s="14" t="s">
        <x:v>77</x:v>
      </x:c>
      <x:c r="E211" s="15">
        <x:v>44243.5116155903</x:v>
      </x:c>
      <x:c r="F211" t="s">
        <x:v>82</x:v>
      </x:c>
      <x:c r="G211" s="6">
        <x:v>244.520844954252</x:v>
      </x:c>
      <x:c r="H211" t="s">
        <x:v>83</x:v>
      </x:c>
      <x:c r="I211" s="6">
        <x:v>19.4312343598872</x:v>
      </x:c>
      <x:c r="J211" t="s">
        <x:v>78</x:v>
      </x:c>
      <x:c r="K211" s="6">
        <x:v>1009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21.806</x:v>
      </x:c>
      <x:c r="R211" s="8">
        <x:v>128732.919835094</x:v>
      </x:c>
      <x:c r="S211" s="12">
        <x:v>276364.276553562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33969</x:v>
      </x:c>
      <x:c r="B212" s="1">
        <x:v>44250.6757239583</x:v>
      </x:c>
      <x:c r="C212" s="6">
        <x:v>69.9976277683333</x:v>
      </x:c>
      <x:c r="D212" s="14" t="s">
        <x:v>77</x:v>
      </x:c>
      <x:c r="E212" s="15">
        <x:v>44243.5116155903</x:v>
      </x:c>
      <x:c r="F212" t="s">
        <x:v>82</x:v>
      </x:c>
      <x:c r="G212" s="6">
        <x:v>244.587662075119</x:v>
      </x:c>
      <x:c r="H212" t="s">
        <x:v>83</x:v>
      </x:c>
      <x:c r="I212" s="6">
        <x:v>19.4190011924579</x:v>
      </x:c>
      <x:c r="J212" t="s">
        <x:v>78</x:v>
      </x:c>
      <x:c r="K212" s="6">
        <x:v>1009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21.807</x:v>
      </x:c>
      <x:c r="R212" s="8">
        <x:v>128741.172978532</x:v>
      </x:c>
      <x:c r="S212" s="12">
        <x:v>276354.777067259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33979</x:v>
      </x:c>
      <x:c r="B213" s="1">
        <x:v>44250.6759549421</x:v>
      </x:c>
      <x:c r="C213" s="6">
        <x:v>70.3302909633333</x:v>
      </x:c>
      <x:c r="D213" s="14" t="s">
        <x:v>77</x:v>
      </x:c>
      <x:c r="E213" s="15">
        <x:v>44243.5116155903</x:v>
      </x:c>
      <x:c r="F213" t="s">
        <x:v>82</x:v>
      </x:c>
      <x:c r="G213" s="6">
        <x:v>244.608859588171</x:v>
      </x:c>
      <x:c r="H213" t="s">
        <x:v>83</x:v>
      </x:c>
      <x:c r="I213" s="6">
        <x:v>19.4190011924579</x:v>
      </x:c>
      <x:c r="J213" t="s">
        <x:v>78</x:v>
      </x:c>
      <x:c r="K213" s="6">
        <x:v>1009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21.806</x:v>
      </x:c>
      <x:c r="R213" s="8">
        <x:v>128757.743760333</x:v>
      </x:c>
      <x:c r="S213" s="12">
        <x:v>276359.669802861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33989</x:v>
      </x:c>
      <x:c r="B214" s="1">
        <x:v>44250.6761868403</x:v>
      </x:c>
      <x:c r="C214" s="6">
        <x:v>70.6641901366667</x:v>
      </x:c>
      <x:c r="D214" s="14" t="s">
        <x:v>77</x:v>
      </x:c>
      <x:c r="E214" s="15">
        <x:v>44243.5116155903</x:v>
      </x:c>
      <x:c r="F214" t="s">
        <x:v>82</x:v>
      </x:c>
      <x:c r="G214" s="6">
        <x:v>244.654506576318</x:v>
      </x:c>
      <x:c r="H214" t="s">
        <x:v>83</x:v>
      </x:c>
      <x:c r="I214" s="6">
        <x:v>19.4067680695098</x:v>
      </x:c>
      <x:c r="J214" t="s">
        <x:v>78</x:v>
      </x:c>
      <x:c r="K214" s="6">
        <x:v>1009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21.808</x:v>
      </x:c>
      <x:c r="R214" s="8">
        <x:v>128764.378458502</x:v>
      </x:c>
      <x:c r="S214" s="12">
        <x:v>276370.997082226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33999</x:v>
      </x:c>
      <x:c r="B215" s="1">
        <x:v>44250.6764181366</x:v>
      </x:c>
      <x:c r="C215" s="6">
        <x:v>70.9972300316667</x:v>
      </x:c>
      <x:c r="D215" s="14" t="s">
        <x:v>77</x:v>
      </x:c>
      <x:c r="E215" s="15">
        <x:v>44243.5116155903</x:v>
      </x:c>
      <x:c r="F215" t="s">
        <x:v>82</x:v>
      </x:c>
      <x:c r="G215" s="6">
        <x:v>244.569718995116</x:v>
      </x:c>
      <x:c r="H215" t="s">
        <x:v>83</x:v>
      </x:c>
      <x:c r="I215" s="6">
        <x:v>19.4067680695098</x:v>
      </x:c>
      <x:c r="J215" t="s">
        <x:v>78</x:v>
      </x:c>
      <x:c r="K215" s="6">
        <x:v>1009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21.812</x:v>
      </x:c>
      <x:c r="R215" s="8">
        <x:v>128769.079094988</x:v>
      </x:c>
      <x:c r="S215" s="12">
        <x:v>276367.33090376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34009</x:v>
      </x:c>
      <x:c r="B216" s="1">
        <x:v>44250.6766498843</x:v>
      </x:c>
      <x:c r="C216" s="6">
        <x:v>71.330975015</x:v>
      </x:c>
      <x:c r="D216" s="14" t="s">
        <x:v>77</x:v>
      </x:c>
      <x:c r="E216" s="15">
        <x:v>44243.5116155903</x:v>
      </x:c>
      <x:c r="F216" t="s">
        <x:v>82</x:v>
      </x:c>
      <x:c r="G216" s="6">
        <x:v>244.52733922633</x:v>
      </x:c>
      <x:c r="H216" t="s">
        <x:v>83</x:v>
      </x:c>
      <x:c r="I216" s="6">
        <x:v>19.4067680695098</x:v>
      </x:c>
      <x:c r="J216" t="s">
        <x:v>78</x:v>
      </x:c>
      <x:c r="K216" s="6">
        <x:v>1009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21.814</x:v>
      </x:c>
      <x:c r="R216" s="8">
        <x:v>128781.255582272</x:v>
      </x:c>
      <x:c r="S216" s="12">
        <x:v>276369.798572031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34019</x:v>
      </x:c>
      <x:c r="B217" s="1">
        <x:v>44250.6768810185</x:v>
      </x:c>
      <x:c r="C217" s="6">
        <x:v>71.66381039</x:v>
      </x:c>
      <x:c r="D217" s="14" t="s">
        <x:v>77</x:v>
      </x:c>
      <x:c r="E217" s="15">
        <x:v>44243.5116155903</x:v>
      </x:c>
      <x:c r="F217" t="s">
        <x:v>82</x:v>
      </x:c>
      <x:c r="G217" s="6">
        <x:v>244.548527942537</x:v>
      </x:c>
      <x:c r="H217" t="s">
        <x:v>83</x:v>
      </x:c>
      <x:c r="I217" s="6">
        <x:v>19.4067680695098</x:v>
      </x:c>
      <x:c r="J217" t="s">
        <x:v>78</x:v>
      </x:c>
      <x:c r="K217" s="6">
        <x:v>1009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21.813</x:v>
      </x:c>
      <x:c r="R217" s="8">
        <x:v>128774.946266869</x:v>
      </x:c>
      <x:c r="S217" s="12">
        <x:v>276369.27698555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34029</x:v>
      </x:c>
      <x:c r="B218" s="1">
        <x:v>44250.6771127315</x:v>
      </x:c>
      <x:c r="C218" s="6">
        <x:v>71.9974853633333</x:v>
      </x:c>
      <x:c r="D218" s="14" t="s">
        <x:v>77</x:v>
      </x:c>
      <x:c r="E218" s="15">
        <x:v>44243.5116155903</x:v>
      </x:c>
      <x:c r="F218" t="s">
        <x:v>82</x:v>
      </x:c>
      <x:c r="G218" s="6">
        <x:v>244.504521988055</x:v>
      </x:c>
      <x:c r="H218" t="s">
        <x:v>83</x:v>
      </x:c>
      <x:c r="I218" s="6">
        <x:v>19.4128846254234</x:v>
      </x:c>
      <x:c r="J218" t="s">
        <x:v>78</x:v>
      </x:c>
      <x:c r="K218" s="6">
        <x:v>1009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21.813</x:v>
      </x:c>
      <x:c r="R218" s="8">
        <x:v>128772.659036998</x:v>
      </x:c>
      <x:c r="S218" s="12">
        <x:v>276370.278490925</x:v>
      </x:c>
      <x:c r="T218" s="12">
        <x:v>32.55</x:v>
      </x:c>
      <x:c r="U218" s="12">
        <x:v>27.7</x:v>
      </x:c>
      <x:c r="V218" s="12">
        <x:f>NA()</x:f>
      </x:c>
    </x:row>
    <x:row r="219">
      <x:c r="A219">
        <x:v>34039</x:v>
      </x:c>
      <x:c r="B219" s="1">
        <x:v>44250.6773439468</x:v>
      </x:c>
      <x:c r="C219" s="6">
        <x:v>72.3304453083333</x:v>
      </x:c>
      <x:c r="D219" s="14" t="s">
        <x:v>77</x:v>
      </x:c>
      <x:c r="E219" s="15">
        <x:v>44243.5116155903</x:v>
      </x:c>
      <x:c r="F219" t="s">
        <x:v>82</x:v>
      </x:c>
      <x:c r="G219" s="6">
        <x:v>244.333474155876</x:v>
      </x:c>
      <x:c r="H219" t="s">
        <x:v>83</x:v>
      </x:c>
      <x:c r="I219" s="6">
        <x:v>19.4190011924579</x:v>
      </x:c>
      <x:c r="J219" t="s">
        <x:v>78</x:v>
      </x:c>
      <x:c r="K219" s="6">
        <x:v>1009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21.819</x:v>
      </x:c>
      <x:c r="R219" s="8">
        <x:v>128817.74483002</x:v>
      </x:c>
      <x:c r="S219" s="12">
        <x:v>276376.580655486</x:v>
      </x:c>
      <x:c r="T219" s="12">
        <x:v>32.55</x:v>
      </x:c>
      <x:c r="U219" s="12">
        <x:v>27.7</x:v>
      </x:c>
      <x:c r="V219" s="12">
        <x:f>NA()</x:f>
      </x:c>
    </x:row>
    <x:row r="220">
      <x:c r="A220">
        <x:v>34049</x:v>
      </x:c>
      <x:c r="B220" s="1">
        <x:v>44250.6775757292</x:v>
      </x:c>
      <x:c r="C220" s="6">
        <x:v>72.664178605</x:v>
      </x:c>
      <x:c r="D220" s="14" t="s">
        <x:v>77</x:v>
      </x:c>
      <x:c r="E220" s="15">
        <x:v>44243.5116155903</x:v>
      </x:c>
      <x:c r="F220" t="s">
        <x:v>82</x:v>
      </x:c>
      <x:c r="G220" s="6">
        <x:v>244.029179184511</x:v>
      </x:c>
      <x:c r="H220" t="s">
        <x:v>83</x:v>
      </x:c>
      <x:c r="I220" s="6">
        <x:v>19.4495841944322</x:v>
      </x:c>
      <x:c r="J220" t="s">
        <x:v>78</x:v>
      </x:c>
      <x:c r="K220" s="6">
        <x:v>1009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21.823</x:v>
      </x:c>
      <x:c r="R220" s="8">
        <x:v>128849.394839081</x:v>
      </x:c>
      <x:c r="S220" s="12">
        <x:v>276379.082167097</x:v>
      </x:c>
      <x:c r="T220" s="12">
        <x:v>32.55</x:v>
      </x:c>
      <x:c r="U220" s="12">
        <x:v>27.7</x:v>
      </x:c>
      <x:c r="V220" s="12">
        <x:f>NA()</x:f>
      </x:c>
    </x:row>
    <x:row r="221">
      <x:c r="A221">
        <x:v>34059</x:v>
      </x:c>
      <x:c r="B221" s="1">
        <x:v>44250.6778069097</x:v>
      </x:c>
      <x:c r="C221" s="6">
        <x:v>72.9970718283333</x:v>
      </x:c>
      <x:c r="D221" s="14" t="s">
        <x:v>77</x:v>
      </x:c>
      <x:c r="E221" s="15">
        <x:v>44243.5116155903</x:v>
      </x:c>
      <x:c r="F221" t="s">
        <x:v>82</x:v>
      </x:c>
      <x:c r="G221" s="6">
        <x:v>244.143053756061</x:v>
      </x:c>
      <x:c r="H221" t="s">
        <x:v>83</x:v>
      </x:c>
      <x:c r="I221" s="6">
        <x:v>19.4190011924579</x:v>
      </x:c>
      <x:c r="J221" t="s">
        <x:v>78</x:v>
      </x:c>
      <x:c r="K221" s="6">
        <x:v>1009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21.828</x:v>
      </x:c>
      <x:c r="R221" s="8">
        <x:v>128882.729056084</x:v>
      </x:c>
      <x:c r="S221" s="12">
        <x:v>276380.188369334</x:v>
      </x:c>
      <x:c r="T221" s="12">
        <x:v>32.55</x:v>
      </x:c>
      <x:c r="U221" s="12">
        <x:v>27.7</x:v>
      </x:c>
      <x:c r="V221" s="12">
        <x:f>NA()</x:f>
      </x:c>
    </x:row>
    <x:row r="222">
      <x:c r="A222">
        <x:v>34069</x:v>
      </x:c>
      <x:c r="B222" s="1">
        <x:v>44250.6780382755</x:v>
      </x:c>
      <x:c r="C222" s="6">
        <x:v>73.3302423866667</x:v>
      </x:c>
      <x:c r="D222" s="14" t="s">
        <x:v>77</x:v>
      </x:c>
      <x:c r="E222" s="15">
        <x:v>44243.5116155903</x:v>
      </x:c>
      <x:c r="F222" t="s">
        <x:v>82</x:v>
      </x:c>
      <x:c r="G222" s="6">
        <x:v>244.063431619776</x:v>
      </x:c>
      <x:c r="H222" t="s">
        <x:v>83</x:v>
      </x:c>
      <x:c r="I222" s="6">
        <x:v>19.4006515247156</x:v>
      </x:c>
      <x:c r="J222" t="s">
        <x:v>78</x:v>
      </x:c>
      <x:c r="K222" s="6">
        <x:v>1009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21.838</x:v>
      </x:c>
      <x:c r="R222" s="8">
        <x:v>128913.59121255</x:v>
      </x:c>
      <x:c r="S222" s="12">
        <x:v>276364.335855912</x:v>
      </x:c>
      <x:c r="T222" s="12">
        <x:v>32.55</x:v>
      </x:c>
      <x:c r="U222" s="12">
        <x:v>27.7</x:v>
      </x:c>
      <x:c r="V222" s="12">
        <x:f>NA()</x:f>
      </x:c>
    </x:row>
    <x:row r="223">
      <x:c r="A223">
        <x:v>34079</x:v>
      </x:c>
      <x:c r="B223" s="1">
        <x:v>44250.6782701042</x:v>
      </x:c>
      <x:c r="C223" s="6">
        <x:v>73.6640886566667</x:v>
      </x:c>
      <x:c r="D223" s="14" t="s">
        <x:v>77</x:v>
      </x:c>
      <x:c r="E223" s="15">
        <x:v>44243.5116155903</x:v>
      </x:c>
      <x:c r="F223" t="s">
        <x:v>82</x:v>
      </x:c>
      <x:c r="G223" s="6">
        <x:v>243.935002287624</x:v>
      </x:c>
      <x:c r="H223" t="s">
        <x:v>83</x:v>
      </x:c>
      <x:c r="I223" s="6">
        <x:v>19.4067680695098</x:v>
      </x:c>
      <x:c r="J223" t="s">
        <x:v>78</x:v>
      </x:c>
      <x:c r="K223" s="6">
        <x:v>1009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21.842</x:v>
      </x:c>
      <x:c r="R223" s="8">
        <x:v>128967.01085528</x:v>
      </x:c>
      <x:c r="S223" s="12">
        <x:v>276369.06616322</x:v>
      </x:c>
      <x:c r="T223" s="12">
        <x:v>32.55</x:v>
      </x:c>
      <x:c r="U223" s="12">
        <x:v>27.7</x:v>
      </x:c>
      <x:c r="V223" s="12">
        <x:f>NA()</x:f>
      </x:c>
    </x:row>
    <x:row r="224">
      <x:c r="A224">
        <x:v>34089</x:v>
      </x:c>
      <x:c r="B224" s="1">
        <x:v>44250.6785012384</x:v>
      </x:c>
      <x:c r="C224" s="6">
        <x:v>73.9968961083333</x:v>
      </x:c>
      <x:c r="D224" s="14" t="s">
        <x:v>77</x:v>
      </x:c>
      <x:c r="E224" s="15">
        <x:v>44243.5116155903</x:v>
      </x:c>
      <x:c r="F224" t="s">
        <x:v>82</x:v>
      </x:c>
      <x:c r="G224" s="6">
        <x:v>243.91887380459</x:v>
      </x:c>
      <x:c r="H224" t="s">
        <x:v>83</x:v>
      </x:c>
      <x:c r="I224" s="6">
        <x:v>19.3884184684871</x:v>
      </x:c>
      <x:c r="J224" t="s">
        <x:v>78</x:v>
      </x:c>
      <x:c r="K224" s="6">
        <x:v>1009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21.849</x:v>
      </x:c>
      <x:c r="R224" s="8">
        <x:v>128979.05797032</x:v>
      </x:c>
      <x:c r="S224" s="12">
        <x:v>276375.705200255</x:v>
      </x:c>
      <x:c r="T224" s="12">
        <x:v>32.55</x:v>
      </x:c>
      <x:c r="U224" s="12">
        <x:v>27.7</x:v>
      </x:c>
      <x:c r="V224" s="12">
        <x:f>NA()</x:f>
      </x:c>
    </x:row>
    <x:row r="225">
      <x:c r="A225">
        <x:v>34099</x:v>
      </x:c>
      <x:c r="B225" s="1">
        <x:v>44250.6787331366</x:v>
      </x:c>
      <x:c r="C225" s="6">
        <x:v>74.3308792716667</x:v>
      </x:c>
      <x:c r="D225" s="14" t="s">
        <x:v>77</x:v>
      </x:c>
      <x:c r="E225" s="15">
        <x:v>44243.5116155903</x:v>
      </x:c>
      <x:c r="F225" t="s">
        <x:v>82</x:v>
      </x:c>
      <x:c r="G225" s="6">
        <x:v>244.045619510891</x:v>
      </x:c>
      <x:c r="H225" t="s">
        <x:v>83</x:v>
      </x:c>
      <x:c r="I225" s="6">
        <x:v>19.3884184684871</x:v>
      </x:c>
      <x:c r="J225" t="s">
        <x:v>78</x:v>
      </x:c>
      <x:c r="K225" s="6">
        <x:v>1009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21.843</x:v>
      </x:c>
      <x:c r="R225" s="8">
        <x:v>128986.432500813</x:v>
      </x:c>
      <x:c r="S225" s="12">
        <x:v>276378.000201276</x:v>
      </x:c>
      <x:c r="T225" s="12">
        <x:v>32.55</x:v>
      </x:c>
      <x:c r="U225" s="12">
        <x:v>27.7</x:v>
      </x:c>
      <x:c r="V225" s="12">
        <x:f>NA()</x:f>
      </x:c>
    </x:row>
    <x:row r="226">
      <x:c r="A226">
        <x:v>34109</x:v>
      </x:c>
      <x:c r="B226" s="1">
        <x:v>44250.6789646644</x:v>
      </x:c>
      <x:c r="C226" s="6">
        <x:v>74.664257025</x:v>
      </x:c>
      <x:c r="D226" s="14" t="s">
        <x:v>77</x:v>
      </x:c>
      <x:c r="E226" s="15">
        <x:v>44243.5116155903</x:v>
      </x:c>
      <x:c r="F226" t="s">
        <x:v>82</x:v>
      </x:c>
      <x:c r="G226" s="6">
        <x:v>244.022825356528</x:v>
      </x:c>
      <x:c r="H226" t="s">
        <x:v>83</x:v>
      </x:c>
      <x:c r="I226" s="6">
        <x:v>19.3945349910418</x:v>
      </x:c>
      <x:c r="J226" t="s">
        <x:v>78</x:v>
      </x:c>
      <x:c r="K226" s="6">
        <x:v>1009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21.842</x:v>
      </x:c>
      <x:c r="R226" s="8">
        <x:v>128995.547078664</x:v>
      </x:c>
      <x:c r="S226" s="12">
        <x:v>276379.289669672</x:v>
      </x:c>
      <x:c r="T226" s="12">
        <x:v>32.55</x:v>
      </x:c>
      <x:c r="U226" s="12">
        <x:v>27.7</x:v>
      </x:c>
      <x:c r="V226" s="12">
        <x:f>NA()</x:f>
      </x:c>
    </x:row>
    <x:row r="227">
      <x:c r="A227">
        <x:v>34119</x:v>
      </x:c>
      <x:c r="B227" s="1">
        <x:v>44250.6791958333</x:v>
      </x:c>
      <x:c r="C227" s="6">
        <x:v>74.9971506616667</x:v>
      </x:c>
      <x:c r="D227" s="14" t="s">
        <x:v>77</x:v>
      </x:c>
      <x:c r="E227" s="15">
        <x:v>44243.5116155903</x:v>
      </x:c>
      <x:c r="F227" t="s">
        <x:v>82</x:v>
      </x:c>
      <x:c r="G227" s="6">
        <x:v>243.829419956126</x:v>
      </x:c>
      <x:c r="H227" t="s">
        <x:v>83</x:v>
      </x:c>
      <x:c r="I227" s="6">
        <x:v>19.4067680695098</x:v>
      </x:c>
      <x:c r="J227" t="s">
        <x:v>78</x:v>
      </x:c>
      <x:c r="K227" s="6">
        <x:v>1009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21.847</x:v>
      </x:c>
      <x:c r="R227" s="8">
        <x:v>129025.617779654</x:v>
      </x:c>
      <x:c r="S227" s="12">
        <x:v>276382.474272647</x:v>
      </x:c>
      <x:c r="T227" s="12">
        <x:v>32.55</x:v>
      </x:c>
      <x:c r="U227" s="12">
        <x:v>27.7</x:v>
      </x:c>
      <x:c r="V227" s="12">
        <x:f>NA()</x:f>
      </x:c>
    </x:row>
    <x:row r="228">
      <x:c r="A228">
        <x:v>34129</x:v>
      </x:c>
      <x:c r="B228" s="1">
        <x:v>44250.6794276273</x:v>
      </x:c>
      <x:c r="C228" s="6">
        <x:v>75.330915595</x:v>
      </x:c>
      <x:c r="D228" s="14" t="s">
        <x:v>77</x:v>
      </x:c>
      <x:c r="E228" s="15">
        <x:v>44243.5116155903</x:v>
      </x:c>
      <x:c r="F228" t="s">
        <x:v>82</x:v>
      </x:c>
      <x:c r="G228" s="6">
        <x:v>243.595674374448</x:v>
      </x:c>
      <x:c r="H228" t="s">
        <x:v>83</x:v>
      </x:c>
      <x:c r="I228" s="6">
        <x:v>19.4128846254234</x:v>
      </x:c>
      <x:c r="J228" t="s">
        <x:v>78</x:v>
      </x:c>
      <x:c r="K228" s="6">
        <x:v>1009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21.856</x:v>
      </x:c>
      <x:c r="R228" s="8">
        <x:v>129066.157681245</x:v>
      </x:c>
      <x:c r="S228" s="12">
        <x:v>276369.917224467</x:v>
      </x:c>
      <x:c r="T228" s="12">
        <x:v>32.55</x:v>
      </x:c>
      <x:c r="U228" s="12">
        <x:v>27.7</x:v>
      </x:c>
      <x:c r="V228" s="12">
        <x:f>NA()</x:f>
      </x:c>
    </x:row>
    <x:row r="229">
      <x:c r="A229">
        <x:v>34139</x:v>
      </x:c>
      <x:c r="B229" s="1">
        <x:v>44250.6796588773</x:v>
      </x:c>
      <x:c r="C229" s="6">
        <x:v>75.6638996433333</x:v>
      </x:c>
      <x:c r="D229" s="14" t="s">
        <x:v>77</x:v>
      </x:c>
      <x:c r="E229" s="15">
        <x:v>44243.5116155903</x:v>
      </x:c>
      <x:c r="F229" t="s">
        <x:v>82</x:v>
      </x:c>
      <x:c r="G229" s="6">
        <x:v>243.490273435097</x:v>
      </x:c>
      <x:c r="H229" t="s">
        <x:v>83</x:v>
      </x:c>
      <x:c r="I229" s="6">
        <x:v>19.4128846254234</x:v>
      </x:c>
      <x:c r="J229" t="s">
        <x:v>78</x:v>
      </x:c>
      <x:c r="K229" s="6">
        <x:v>1009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21.861</x:v>
      </x:c>
      <x:c r="R229" s="8">
        <x:v>129072.118560636</x:v>
      </x:c>
      <x:c r="S229" s="12">
        <x:v>276366.883971193</x:v>
      </x:c>
      <x:c r="T229" s="12">
        <x:v>32.55</x:v>
      </x:c>
      <x:c r="U229" s="12">
        <x:v>27.7</x:v>
      </x:c>
      <x:c r="V229" s="12">
        <x:f>NA()</x:f>
      </x:c>
    </x:row>
    <x:row r="230">
      <x:c r="A230">
        <x:v>34149</x:v>
      </x:c>
      <x:c r="B230" s="1">
        <x:v>44250.6798905093</x:v>
      </x:c>
      <x:c r="C230" s="6">
        <x:v>75.9974704766667</x:v>
      </x:c>
      <x:c r="D230" s="14" t="s">
        <x:v>77</x:v>
      </x:c>
      <x:c r="E230" s="15">
        <x:v>44243.5116155903</x:v>
      </x:c>
      <x:c r="F230" t="s">
        <x:v>82</x:v>
      </x:c>
      <x:c r="G230" s="6">
        <x:v>243.618429566361</x:v>
      </x:c>
      <x:c r="H230" t="s">
        <x:v>83</x:v>
      </x:c>
      <x:c r="I230" s="6">
        <x:v>19.4067680695098</x:v>
      </x:c>
      <x:c r="J230" t="s">
        <x:v>78</x:v>
      </x:c>
      <x:c r="K230" s="6">
        <x:v>1009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21.857</x:v>
      </x:c>
      <x:c r="R230" s="8">
        <x:v>129090.927568285</x:v>
      </x:c>
      <x:c r="S230" s="12">
        <x:v>276374.838684476</x:v>
      </x:c>
      <x:c r="T230" s="12">
        <x:v>32.55</x:v>
      </x:c>
      <x:c r="U230" s="12">
        <x:v>27.7</x:v>
      </x:c>
      <x:c r="V230" s="12">
        <x:f>NA()</x:f>
      </x:c>
    </x:row>
    <x:row r="231">
      <x:c r="A231">
        <x:v>34159</x:v>
      </x:c>
      <x:c r="B231" s="1">
        <x:v>44250.6801216782</x:v>
      </x:c>
      <x:c r="C231" s="6">
        <x:v>76.3303671316667</x:v>
      </x:c>
      <x:c r="D231" s="14" t="s">
        <x:v>77</x:v>
      </x:c>
      <x:c r="E231" s="15">
        <x:v>44243.5116155903</x:v>
      </x:c>
      <x:c r="F231" t="s">
        <x:v>82</x:v>
      </x:c>
      <x:c r="G231" s="6">
        <x:v>243.42538899138</x:v>
      </x:c>
      <x:c r="H231" t="s">
        <x:v>83</x:v>
      </x:c>
      <x:c r="I231" s="6">
        <x:v>19.4190011924579</x:v>
      </x:c>
      <x:c r="J231" t="s">
        <x:v>78</x:v>
      </x:c>
      <x:c r="K231" s="6">
        <x:v>1009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21.862</x:v>
      </x:c>
      <x:c r="R231" s="8">
        <x:v>129082.848493591</x:v>
      </x:c>
      <x:c r="S231" s="12">
        <x:v>276393.646991151</x:v>
      </x:c>
      <x:c r="T231" s="12">
        <x:v>32.55</x:v>
      </x:c>
      <x:c r="U231" s="12">
        <x:v>27.7</x:v>
      </x:c>
      <x:c r="V231" s="12">
        <x:f>NA()</x:f>
      </x:c>
    </x:row>
    <x:row r="232">
      <x:c r="A232">
        <x:v>34169</x:v>
      </x:c>
      <x:c r="B232" s="1">
        <x:v>44250.6803535069</x:v>
      </x:c>
      <x:c r="C232" s="6">
        <x:v>76.664216465</x:v>
      </x:c>
      <x:c r="D232" s="14" t="s">
        <x:v>77</x:v>
      </x:c>
      <x:c r="E232" s="15">
        <x:v>44243.5116155903</x:v>
      </x:c>
      <x:c r="F232" t="s">
        <x:v>82</x:v>
      </x:c>
      <x:c r="G232" s="6">
        <x:v>243.925590257033</x:v>
      </x:c>
      <x:c r="H232" t="s">
        <x:v>83</x:v>
      </x:c>
      <x:c r="I232" s="6">
        <x:v>19.3639524894679</x:v>
      </x:c>
      <x:c r="J232" t="s">
        <x:v>78</x:v>
      </x:c>
      <x:c r="K232" s="6">
        <x:v>1009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21.857</x:v>
      </x:c>
      <x:c r="R232" s="8">
        <x:v>129087.466454849</x:v>
      </x:c>
      <x:c r="S232" s="12">
        <x:v>276384.29809617</x:v>
      </x:c>
      <x:c r="T232" s="12">
        <x:v>32.55</x:v>
      </x:c>
      <x:c r="U232" s="12">
        <x:v>27.7</x:v>
      </x:c>
      <x:c r="V232" s="12">
        <x:f>NA()</x:f>
      </x:c>
    </x:row>
    <x:row r="233">
      <x:c r="A233">
        <x:v>34179</x:v>
      </x:c>
      <x:c r="B233" s="1">
        <x:v>44250.6805847222</x:v>
      </x:c>
      <x:c r="C233" s="6">
        <x:v>76.9971728883333</x:v>
      </x:c>
      <x:c r="D233" s="14" t="s">
        <x:v>77</x:v>
      </x:c>
      <x:c r="E233" s="15">
        <x:v>44243.5116155903</x:v>
      </x:c>
      <x:c r="F233" t="s">
        <x:v>82</x:v>
      </x:c>
      <x:c r="G233" s="6">
        <x:v>243.844544515549</x:v>
      </x:c>
      <x:c r="H233" t="s">
        <x:v>83</x:v>
      </x:c>
      <x:c r="I233" s="6">
        <x:v>19.3517195666755</x:v>
      </x:c>
      <x:c r="J233" t="s">
        <x:v>78</x:v>
      </x:c>
      <x:c r="K233" s="6">
        <x:v>1009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21.865</x:v>
      </x:c>
      <x:c r="R233" s="8">
        <x:v>129120.445388858</x:v>
      </x:c>
      <x:c r="S233" s="12">
        <x:v>276388.904523524</x:v>
      </x:c>
      <x:c r="T233" s="12">
        <x:v>32.55</x:v>
      </x:c>
      <x:c r="U233" s="12">
        <x:v>27.7</x:v>
      </x:c>
      <x:c r="V233" s="12">
        <x:f>NA()</x:f>
      </x:c>
    </x:row>
    <x:row r="234">
      <x:c r="A234">
        <x:v>34189</x:v>
      </x:c>
      <x:c r="B234" s="1">
        <x:v>44250.6808165162</x:v>
      </x:c>
      <x:c r="C234" s="6">
        <x:v>77.3308973733333</x:v>
      </x:c>
      <x:c r="D234" s="14" t="s">
        <x:v>77</x:v>
      </x:c>
      <x:c r="E234" s="15">
        <x:v>44243.5116155903</x:v>
      </x:c>
      <x:c r="F234" t="s">
        <x:v>82</x:v>
      </x:c>
      <x:c r="G234" s="6">
        <x:v>243.842846969015</x:v>
      </x:c>
      <x:c r="H234" t="s">
        <x:v>83</x:v>
      </x:c>
      <x:c r="I234" s="6">
        <x:v>19.3578360225119</x:v>
      </x:c>
      <x:c r="J234" t="s">
        <x:v>78</x:v>
      </x:c>
      <x:c r="K234" s="6">
        <x:v>1009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21.863</x:v>
      </x:c>
      <x:c r="R234" s="8">
        <x:v>129097.203120946</x:v>
      </x:c>
      <x:c r="S234" s="12">
        <x:v>276392.008356152</x:v>
      </x:c>
      <x:c r="T234" s="12">
        <x:v>32.55</x:v>
      </x:c>
      <x:c r="U234" s="12">
        <x:v>27.7</x:v>
      </x:c>
      <x:c r="V234" s="12">
        <x:f>NA()</x:f>
      </x:c>
    </x:row>
    <x:row r="235">
      <x:c r="A235">
        <x:v>34199</x:v>
      </x:c>
      <x:c r="B235" s="1">
        <x:v>44250.6810477199</x:v>
      </x:c>
      <x:c r="C235" s="6">
        <x:v>77.6638803183333</x:v>
      </x:c>
      <x:c r="D235" s="14" t="s">
        <x:v>77</x:v>
      </x:c>
      <x:c r="E235" s="15">
        <x:v>44243.5116155903</x:v>
      </x:c>
      <x:c r="F235" t="s">
        <x:v>82</x:v>
      </x:c>
      <x:c r="G235" s="6">
        <x:v>243.733966817069</x:v>
      </x:c>
      <x:c r="H235" t="s">
        <x:v>83</x:v>
      </x:c>
      <x:c r="I235" s="6">
        <x:v>19.3700689675429</x:v>
      </x:c>
      <x:c r="J235" t="s">
        <x:v>78</x:v>
      </x:c>
      <x:c r="K235" s="6">
        <x:v>1009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21.864</x:v>
      </x:c>
      <x:c r="R235" s="8">
        <x:v>129109.003626949</x:v>
      </x:c>
      <x:c r="S235" s="12">
        <x:v>276387.139113046</x:v>
      </x:c>
      <x:c r="T235" s="12">
        <x:v>32.55</x:v>
      </x:c>
      <x:c r="U235" s="12">
        <x:v>27.7</x:v>
      </x:c>
      <x:c r="V235" s="12">
        <x:f>NA()</x:f>
      </x:c>
    </x:row>
    <x:row r="236">
      <x:c r="A236">
        <x:v>34209</x:v>
      </x:c>
      <x:c r="B236" s="1">
        <x:v>44250.6812795139</x:v>
      </x:c>
      <x:c r="C236" s="6">
        <x:v>77.9976379516667</x:v>
      </x:c>
      <x:c r="D236" s="14" t="s">
        <x:v>77</x:v>
      </x:c>
      <x:c r="E236" s="15">
        <x:v>44243.5116155903</x:v>
      </x:c>
      <x:c r="F236" t="s">
        <x:v>82</x:v>
      </x:c>
      <x:c r="G236" s="6">
        <x:v>243.841153687285</x:v>
      </x:c>
      <x:c r="H236" t="s">
        <x:v>83</x:v>
      </x:c>
      <x:c r="I236" s="6">
        <x:v>19.3639524894679</x:v>
      </x:c>
      <x:c r="J236" t="s">
        <x:v>78</x:v>
      </x:c>
      <x:c r="K236" s="6">
        <x:v>1009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21.861</x:v>
      </x:c>
      <x:c r="R236" s="8">
        <x:v>129097.922378558</x:v>
      </x:c>
      <x:c r="S236" s="12">
        <x:v>276384.707437888</x:v>
      </x:c>
      <x:c r="T236" s="12">
        <x:v>32.55</x:v>
      </x:c>
      <x:c r="U236" s="12">
        <x:v>27.7</x:v>
      </x:c>
      <x:c r="V236" s="12">
        <x:f>NA()</x:f>
      </x:c>
    </x:row>
    <x:row r="237">
      <x:c r="A237">
        <x:v>34219</x:v>
      </x:c>
      <x:c r="B237" s="1">
        <x:v>44250.6815108449</x:v>
      </x:c>
      <x:c r="C237" s="6">
        <x:v>78.330780085</x:v>
      </x:c>
      <x:c r="D237" s="14" t="s">
        <x:v>77</x:v>
      </x:c>
      <x:c r="E237" s="15">
        <x:v>44243.5116155903</x:v>
      </x:c>
      <x:c r="F237" t="s">
        <x:v>82</x:v>
      </x:c>
      <x:c r="G237" s="6">
        <x:v>243.62683345595</x:v>
      </x:c>
      <x:c r="H237" t="s">
        <x:v>83</x:v>
      </x:c>
      <x:c r="I237" s="6">
        <x:v>19.3761854567379</x:v>
      </x:c>
      <x:c r="J237" t="s">
        <x:v>78</x:v>
      </x:c>
      <x:c r="K237" s="6">
        <x:v>1009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21.867</x:v>
      </x:c>
      <x:c r="R237" s="8">
        <x:v>129097.441206089</x:v>
      </x:c>
      <x:c r="S237" s="12">
        <x:v>276405.462387715</x:v>
      </x:c>
      <x:c r="T237" s="12">
        <x:v>32.55</x:v>
      </x:c>
      <x:c r="U237" s="12">
        <x:v>27.7</x:v>
      </x:c>
      <x:c r="V237" s="12">
        <x:f>NA()</x:f>
      </x:c>
    </x:row>
    <x:row r="238">
      <x:c r="A238">
        <x:v>34229</x:v>
      </x:c>
      <x:c r="B238" s="1">
        <x:v>44250.6817419792</x:v>
      </x:c>
      <x:c r="C238" s="6">
        <x:v>78.6635897433333</x:v>
      </x:c>
      <x:c r="D238" s="14" t="s">
        <x:v>77</x:v>
      </x:c>
      <x:c r="E238" s="15">
        <x:v>44243.5116155903</x:v>
      </x:c>
      <x:c r="F238" t="s">
        <x:v>82</x:v>
      </x:c>
      <x:c r="G238" s="6">
        <x:v>243.800644372025</x:v>
      </x:c>
      <x:c r="H238" t="s">
        <x:v>83</x:v>
      </x:c>
      <x:c r="I238" s="6">
        <x:v>19.3578360225119</x:v>
      </x:c>
      <x:c r="J238" t="s">
        <x:v>78</x:v>
      </x:c>
      <x:c r="K238" s="6">
        <x:v>1009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21.865</x:v>
      </x:c>
      <x:c r="R238" s="8">
        <x:v>129108.261299605</x:v>
      </x:c>
      <x:c r="S238" s="12">
        <x:v>276388.649285502</x:v>
      </x:c>
      <x:c r="T238" s="12">
        <x:v>32.55</x:v>
      </x:c>
      <x:c r="U238" s="12">
        <x:v>27.7</x:v>
      </x:c>
      <x:c r="V238" s="12">
        <x:f>NA()</x:f>
      </x:c>
    </x:row>
    <x:row r="239">
      <x:c r="A239">
        <x:v>34239</x:v>
      </x:c>
      <x:c r="B239" s="1">
        <x:v>44250.6819739236</x:v>
      </x:c>
      <x:c r="C239" s="6">
        <x:v>78.997578885</x:v>
      </x:c>
      <x:c r="D239" s="14" t="s">
        <x:v>77</x:v>
      </x:c>
      <x:c r="E239" s="15">
        <x:v>44243.5116155903</x:v>
      </x:c>
      <x:c r="F239" t="s">
        <x:v>82</x:v>
      </x:c>
      <x:c r="G239" s="6">
        <x:v>243.951784691303</x:v>
      </x:c>
      <x:c r="H239" t="s">
        <x:v>83</x:v>
      </x:c>
      <x:c r="I239" s="6">
        <x:v>19.3456031219589</x:v>
      </x:c>
      <x:c r="J239" t="s">
        <x:v>78</x:v>
      </x:c>
      <x:c r="K239" s="6">
        <x:v>1009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21.862</x:v>
      </x:c>
      <x:c r="R239" s="8">
        <x:v>129097.851115361</x:v>
      </x:c>
      <x:c r="S239" s="12">
        <x:v>276372.324372334</x:v>
      </x:c>
      <x:c r="T239" s="12">
        <x:v>32.55</x:v>
      </x:c>
      <x:c r="U239" s="12">
        <x:v>27.7</x:v>
      </x:c>
      <x:c r="V239" s="12">
        <x:f>NA()</x:f>
      </x:c>
    </x:row>
    <x:row r="240">
      <x:c r="A240">
        <x:v>34249</x:v>
      </x:c>
      <x:c r="B240" s="1">
        <x:v>44250.6822051736</x:v>
      </x:c>
      <x:c r="C240" s="6">
        <x:v>79.3305920933333</x:v>
      </x:c>
      <x:c r="D240" s="14" t="s">
        <x:v>77</x:v>
      </x:c>
      <x:c r="E240" s="15">
        <x:v>44243.5116155903</x:v>
      </x:c>
      <x:c r="F240" t="s">
        <x:v>82</x:v>
      </x:c>
      <x:c r="G240" s="6">
        <x:v>244.080203827419</x:v>
      </x:c>
      <x:c r="H240" t="s">
        <x:v>83</x:v>
      </x:c>
      <x:c r="I240" s="6">
        <x:v>19.3394866883618</x:v>
      </x:c>
      <x:c r="J240" t="s">
        <x:v>78</x:v>
      </x:c>
      <x:c r="K240" s="6">
        <x:v>1009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21.858</x:v>
      </x:c>
      <x:c r="R240" s="8">
        <x:v>129082.01851456</x:v>
      </x:c>
      <x:c r="S240" s="12">
        <x:v>276379.61433643</x:v>
      </x:c>
      <x:c r="T240" s="12">
        <x:v>32.55</x:v>
      </x:c>
      <x:c r="U240" s="12">
        <x:v>27.7</x:v>
      </x:c>
      <x:c r="V240" s="12">
        <x:f>NA()</x:f>
      </x:c>
    </x:row>
    <x:row r="241">
      <x:c r="A241">
        <x:v>34259</x:v>
      </x:c>
      <x:c r="B241" s="1">
        <x:v>44250.6824364583</x:v>
      </x:c>
      <x:c r="C241" s="6">
        <x:v>79.6636354916667</x:v>
      </x:c>
      <x:c r="D241" s="14" t="s">
        <x:v>77</x:v>
      </x:c>
      <x:c r="E241" s="15">
        <x:v>44243.5116155903</x:v>
      </x:c>
      <x:c r="F241" t="s">
        <x:v>82</x:v>
      </x:c>
      <x:c r="G241" s="6">
        <x:v>244.189262546792</x:v>
      </x:c>
      <x:c r="H241" t="s">
        <x:v>83</x:v>
      </x:c>
      <x:c r="I241" s="6">
        <x:v>19.3272538545248</x:v>
      </x:c>
      <x:c r="J241" t="s">
        <x:v>78</x:v>
      </x:c>
      <x:c r="K241" s="6">
        <x:v>1009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21.857</x:v>
      </x:c>
      <x:c r="R241" s="8">
        <x:v>129070.415319038</x:v>
      </x:c>
      <x:c r="S241" s="12">
        <x:v>276388.409822034</x:v>
      </x:c>
      <x:c r="T241" s="12">
        <x:v>32.55</x:v>
      </x:c>
      <x:c r="U241" s="12">
        <x:v>27.7</x:v>
      </x:c>
      <x:c r="V241" s="12">
        <x:f>NA()</x:f>
      </x:c>
    </x:row>
    <x:row r="242">
      <x:c r="A242">
        <x:v>34269</x:v>
      </x:c>
      <x:c r="B242" s="1">
        <x:v>44250.6826682523</x:v>
      </x:c>
      <x:c r="C242" s="6">
        <x:v>79.9974361216667</x:v>
      </x:c>
      <x:c r="D242" s="14" t="s">
        <x:v>77</x:v>
      </x:c>
      <x:c r="E242" s="15">
        <x:v>44243.5116155903</x:v>
      </x:c>
      <x:c r="F242" t="s">
        <x:v>82</x:v>
      </x:c>
      <x:c r="G242" s="6">
        <x:v>244.146994367417</x:v>
      </x:c>
      <x:c r="H242" t="s">
        <x:v>83</x:v>
      </x:c>
      <x:c r="I242" s="6">
        <x:v>19.3272538545248</x:v>
      </x:c>
      <x:c r="J242" t="s">
        <x:v>78</x:v>
      </x:c>
      <x:c r="K242" s="6">
        <x:v>1009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21.859</x:v>
      </x:c>
      <x:c r="R242" s="8">
        <x:v>129097.393107309</x:v>
      </x:c>
      <x:c r="S242" s="12">
        <x:v>276384.997439321</x:v>
      </x:c>
      <x:c r="T242" s="12">
        <x:v>32.55</x:v>
      </x:c>
      <x:c r="U242" s="12">
        <x:v>27.7</x:v>
      </x:c>
      <x:c r="V242" s="12">
        <x:f>NA()</x:f>
      </x:c>
    </x:row>
    <x:row r="243">
      <x:c r="A243">
        <x:v>34279</x:v>
      </x:c>
      <x:c r="B243" s="1">
        <x:v>44250.6828993403</x:v>
      </x:c>
      <x:c r="C243" s="6">
        <x:v>80.3301797316667</x:v>
      </x:c>
      <x:c r="D243" s="14" t="s">
        <x:v>77</x:v>
      </x:c>
      <x:c r="E243" s="15">
        <x:v>44243.5116155903</x:v>
      </x:c>
      <x:c r="F243" t="s">
        <x:v>82</x:v>
      </x:c>
      <x:c r="G243" s="6">
        <x:v>243.826852579055</x:v>
      </x:c>
      <x:c r="H243" t="s">
        <x:v>83</x:v>
      </x:c>
      <x:c r="I243" s="6">
        <x:v>19.3394866883618</x:v>
      </x:c>
      <x:c r="J243" t="s">
        <x:v>78</x:v>
      </x:c>
      <x:c r="K243" s="6">
        <x:v>1009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21.87</x:v>
      </x:c>
      <x:c r="R243" s="8">
        <x:v>129141.871169228</x:v>
      </x:c>
      <x:c r="S243" s="12">
        <x:v>276392.734711292</x:v>
      </x:c>
      <x:c r="T243" s="12">
        <x:v>32.55</x:v>
      </x:c>
      <x:c r="U243" s="12">
        <x:v>27.7</x:v>
      </x:c>
      <x:c r="V243" s="12">
        <x:f>NA()</x:f>
      </x:c>
    </x:row>
    <x:row r="244">
      <x:c r="A244">
        <x:v>34289</x:v>
      </x:c>
      <x:c r="B244" s="1">
        <x:v>44250.6831312153</x:v>
      </x:c>
      <x:c r="C244" s="6">
        <x:v>80.664093265</x:v>
      </x:c>
      <x:c r="D244" s="14" t="s">
        <x:v>77</x:v>
      </x:c>
      <x:c r="E244" s="15">
        <x:v>44243.5116155903</x:v>
      </x:c>
      <x:c r="F244" t="s">
        <x:v>82</x:v>
      </x:c>
      <x:c r="G244" s="6">
        <x:v>243.654713802488</x:v>
      </x:c>
      <x:c r="H244" t="s">
        <x:v>83</x:v>
      </x:c>
      <x:c r="I244" s="6">
        <x:v>19.3517195666755</x:v>
      </x:c>
      <x:c r="J244" t="s">
        <x:v>78</x:v>
      </x:c>
      <x:c r="K244" s="6">
        <x:v>1009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21.874</x:v>
      </x:c>
      <x:c r="R244" s="8">
        <x:v>129175.310085</x:v>
      </x:c>
      <x:c r="S244" s="12">
        <x:v>276390.88150128</x:v>
      </x:c>
      <x:c r="T244" s="12">
        <x:v>32.55</x:v>
      </x:c>
      <x:c r="U244" s="12">
        <x:v>27.7</x:v>
      </x:c>
      <x:c r="V244" s="12">
        <x:f>NA()</x:f>
      </x:c>
    </x:row>
    <x:row r="245">
      <x:c r="A245">
        <x:v>34299</x:v>
      </x:c>
      <x:c r="B245" s="1">
        <x:v>44250.683362581</x:v>
      </x:c>
      <x:c r="C245" s="6">
        <x:v>80.99723699</x:v>
      </x:c>
      <x:c r="D245" s="14" t="s">
        <x:v>77</x:v>
      </x:c>
      <x:c r="E245" s="15">
        <x:v>44243.5116155903</x:v>
      </x:c>
      <x:c r="F245" t="s">
        <x:v>82</x:v>
      </x:c>
      <x:c r="G245" s="6">
        <x:v>243.396763347654</x:v>
      </x:c>
      <x:c r="H245" t="s">
        <x:v>83</x:v>
      </x:c>
      <x:c r="I245" s="6">
        <x:v>19.3700689675429</x:v>
      </x:c>
      <x:c r="J245" t="s">
        <x:v>78</x:v>
      </x:c>
      <x:c r="K245" s="6">
        <x:v>1009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21.88</x:v>
      </x:c>
      <x:c r="R245" s="8">
        <x:v>129190.360212898</x:v>
      </x:c>
      <x:c r="S245" s="12">
        <x:v>276377.020865443</x:v>
      </x:c>
      <x:c r="T245" s="12">
        <x:v>32.55</x:v>
      </x:c>
      <x:c r="U245" s="12">
        <x:v>27.7</x:v>
      </x:c>
      <x:c r="V245" s="12">
        <x:f>NA()</x:f>
      </x:c>
    </x:row>
    <x:row r="246">
      <x:c r="A246">
        <x:v>34309</x:v>
      </x:c>
      <x:c r="B246" s="1">
        <x:v>44250.6835943287</x:v>
      </x:c>
      <x:c r="C246" s="6">
        <x:v>81.3309688516667</x:v>
      </x:c>
      <x:c r="D246" s="14" t="s">
        <x:v>77</x:v>
      </x:c>
      <x:c r="E246" s="15">
        <x:v>44243.5116155903</x:v>
      </x:c>
      <x:c r="F246" t="s">
        <x:v>82</x:v>
      </x:c>
      <x:c r="G246" s="6">
        <x:v>243.351249095468</x:v>
      </x:c>
      <x:c r="H246" t="s">
        <x:v>83</x:v>
      </x:c>
      <x:c r="I246" s="6">
        <x:v>19.3823019570523</x:v>
      </x:c>
      <x:c r="J246" t="s">
        <x:v>78</x:v>
      </x:c>
      <x:c r="K246" s="6">
        <x:v>1009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21.878</x:v>
      </x:c>
      <x:c r="R246" s="8">
        <x:v>129200.497714751</x:v>
      </x:c>
      <x:c r="S246" s="12">
        <x:v>276385.686205306</x:v>
      </x:c>
      <x:c r="T246" s="12">
        <x:v>32.55</x:v>
      </x:c>
      <x:c r="U246" s="12">
        <x:v>27.7</x:v>
      </x:c>
      <x:c r="V246" s="12">
        <x:f>NA()</x:f>
      </x:c>
    </x:row>
    <x:row r="247">
      <x:c r="A247">
        <x:v>34319</x:v>
      </x:c>
      <x:c r="B247" s="1">
        <x:v>44250.683825463</x:v>
      </x:c>
      <x:c r="C247" s="6">
        <x:v>81.6638104783333</x:v>
      </x:c>
      <x:c r="D247" s="14" t="s">
        <x:v>77</x:v>
      </x:c>
      <x:c r="E247" s="15">
        <x:v>44243.5116155903</x:v>
      </x:c>
      <x:c r="F247" t="s">
        <x:v>82</x:v>
      </x:c>
      <x:c r="G247" s="6">
        <x:v>243.374003813765</x:v>
      </x:c>
      <x:c r="H247" t="s">
        <x:v>83</x:v>
      </x:c>
      <x:c r="I247" s="6">
        <x:v>19.3761854567379</x:v>
      </x:c>
      <x:c r="J247" t="s">
        <x:v>78</x:v>
      </x:c>
      <x:c r="K247" s="6">
        <x:v>1009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21.879</x:v>
      </x:c>
      <x:c r="R247" s="8">
        <x:v>129224.305905728</x:v>
      </x:c>
      <x:c r="S247" s="12">
        <x:v>276396.806467997</x:v>
      </x:c>
      <x:c r="T247" s="12">
        <x:v>32.55</x:v>
      </x:c>
      <x:c r="U247" s="12">
        <x:v>27.7</x:v>
      </x:c>
      <x:c r="V247" s="12">
        <x:f>NA()</x:f>
      </x:c>
    </x:row>
    <x:row r="248">
      <x:c r="A248">
        <x:v>34329</x:v>
      </x:c>
      <x:c r="B248" s="1">
        <x:v>44250.6840567477</x:v>
      </x:c>
      <x:c r="C248" s="6">
        <x:v>81.9968842366667</x:v>
      </x:c>
      <x:c r="D248" s="14" t="s">
        <x:v>77</x:v>
      </x:c>
      <x:c r="E248" s="15">
        <x:v>44243.5116155903</x:v>
      </x:c>
      <x:c r="F248" t="s">
        <x:v>82</x:v>
      </x:c>
      <x:c r="G248" s="6">
        <x:v>243.224967974363</x:v>
      </x:c>
      <x:c r="H248" t="s">
        <x:v>83</x:v>
      </x:c>
      <x:c r="I248" s="6">
        <x:v>19.3823019570523</x:v>
      </x:c>
      <x:c r="J248" t="s">
        <x:v>78</x:v>
      </x:c>
      <x:c r="K248" s="6">
        <x:v>1009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21.884</x:v>
      </x:c>
      <x:c r="R248" s="8">
        <x:v>129232.72938235</x:v>
      </x:c>
      <x:c r="S248" s="12">
        <x:v>276387.518632184</x:v>
      </x:c>
      <x:c r="T248" s="12">
        <x:v>32.55</x:v>
      </x:c>
      <x:c r="U248" s="12">
        <x:v>27.7</x:v>
      </x:c>
      <x:c r="V248" s="12">
        <x:f>NA()</x:f>
      </x:c>
    </x:row>
    <x:row r="249">
      <x:c r="A249">
        <x:v>34339</x:v>
      </x:c>
      <x:c r="B249" s="1">
        <x:v>44250.6842885764</x:v>
      </x:c>
      <x:c r="C249" s="6">
        <x:v>82.330676145</x:v>
      </x:c>
      <x:c r="D249" s="14" t="s">
        <x:v>77</x:v>
      </x:c>
      <x:c r="E249" s="15">
        <x:v>44243.5116155903</x:v>
      </x:c>
      <x:c r="F249" t="s">
        <x:v>82</x:v>
      </x:c>
      <x:c r="G249" s="6">
        <x:v>243.374003813765</x:v>
      </x:c>
      <x:c r="H249" t="s">
        <x:v>83</x:v>
      </x:c>
      <x:c r="I249" s="6">
        <x:v>19.3761854567379</x:v>
      </x:c>
      <x:c r="J249" t="s">
        <x:v>78</x:v>
      </x:c>
      <x:c r="K249" s="6">
        <x:v>1009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21.879</x:v>
      </x:c>
      <x:c r="R249" s="8">
        <x:v>129217.422676843</x:v>
      </x:c>
      <x:c r="S249" s="12">
        <x:v>276392.698903706</x:v>
      </x:c>
      <x:c r="T249" s="12">
        <x:v>32.55</x:v>
      </x:c>
      <x:c r="U249" s="12">
        <x:v>27.7</x:v>
      </x:c>
      <x:c r="V249" s="12">
        <x:f>NA()</x:f>
      </x:c>
    </x:row>
    <x:row r="250">
      <x:c r="A250">
        <x:v>34349</x:v>
      </x:c>
      <x:c r="B250" s="1">
        <x:v>44250.6845202199</x:v>
      </x:c>
      <x:c r="C250" s="6">
        <x:v>82.664236925</x:v>
      </x:c>
      <x:c r="D250" s="14" t="s">
        <x:v>77</x:v>
      </x:c>
      <x:c r="E250" s="15">
        <x:v>44243.5116155903</x:v>
      </x:c>
      <x:c r="F250" t="s">
        <x:v>82</x:v>
      </x:c>
      <x:c r="G250" s="6">
        <x:v>243.419527700534</x:v>
      </x:c>
      <x:c r="H250" t="s">
        <x:v>83</x:v>
      </x:c>
      <x:c r="I250" s="6">
        <x:v>19.3639524894679</x:v>
      </x:c>
      <x:c r="J250" t="s">
        <x:v>78</x:v>
      </x:c>
      <x:c r="K250" s="6">
        <x:v>1009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21.881</x:v>
      </x:c>
      <x:c r="R250" s="8">
        <x:v>129227.494776938</x:v>
      </x:c>
      <x:c r="S250" s="12">
        <x:v>276389.709345555</x:v>
      </x:c>
      <x:c r="T250" s="12">
        <x:v>32.55</x:v>
      </x:c>
      <x:c r="U250" s="12">
        <x:v>27.7</x:v>
      </x:c>
      <x:c r="V250" s="12">
        <x:f>NA()</x:f>
      </x:c>
    </x:row>
    <x:row r="251">
      <x:c r="A251">
        <x:v>34359</x:v>
      </x:c>
      <x:c r="B251" s="1">
        <x:v>44250.6847512731</x:v>
      </x:c>
      <x:c r="C251" s="6">
        <x:v>82.9969609516667</x:v>
      </x:c>
      <x:c r="D251" s="14" t="s">
        <x:v>77</x:v>
      </x:c>
      <x:c r="E251" s="15">
        <x:v>44243.5116155903</x:v>
      </x:c>
      <x:c r="F251" t="s">
        <x:v>82</x:v>
      </x:c>
      <x:c r="G251" s="6">
        <x:v>243.745910167553</x:v>
      </x:c>
      <x:c r="H251" t="s">
        <x:v>83</x:v>
      </x:c>
      <x:c r="I251" s="6">
        <x:v>19.3272538545248</x:v>
      </x:c>
      <x:c r="J251" t="s">
        <x:v>78</x:v>
      </x:c>
      <x:c r="K251" s="6">
        <x:v>1009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21.878</x:v>
      </x:c>
      <x:c r="R251" s="8">
        <x:v>129216.00886641</x:v>
      </x:c>
      <x:c r="S251" s="12">
        <x:v>276385.860081563</x:v>
      </x:c>
      <x:c r="T251" s="12">
        <x:v>32.55</x:v>
      </x:c>
      <x:c r="U251" s="12">
        <x:v>27.7</x:v>
      </x:c>
      <x:c r="V251" s="12">
        <x:f>NA()</x:f>
      </x:c>
    </x:row>
    <x:row r="252">
      <x:c r="A252">
        <x:v>34369</x:v>
      </x:c>
      <x:c r="B252" s="1">
        <x:v>44250.6849831366</x:v>
      </x:c>
      <x:c r="C252" s="6">
        <x:v>83.3308484466667</x:v>
      </x:c>
      <x:c r="D252" s="14" t="s">
        <x:v>77</x:v>
      </x:c>
      <x:c r="E252" s="15">
        <x:v>44243.5116155903</x:v>
      </x:c>
      <x:c r="F252" t="s">
        <x:v>82</x:v>
      </x:c>
      <x:c r="G252" s="6">
        <x:v>243.902209096806</x:v>
      </x:c>
      <x:c r="H252" t="s">
        <x:v>83</x:v>
      </x:c>
      <x:c r="I252" s="6">
        <x:v>19.2966719645178</x:v>
      </x:c>
      <x:c r="J252" t="s">
        <x:v>78</x:v>
      </x:c>
      <x:c r="K252" s="6">
        <x:v>1009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21.881</x:v>
      </x:c>
      <x:c r="R252" s="8">
        <x:v>129199.272929213</x:v>
      </x:c>
      <x:c r="S252" s="12">
        <x:v>276372.116759347</x:v>
      </x:c>
      <x:c r="T252" s="12">
        <x:v>32.55</x:v>
      </x:c>
      <x:c r="U252" s="12">
        <x:v>27.7</x:v>
      </x:c>
      <x:c r="V252" s="12">
        <x:f>NA()</x:f>
      </x:c>
    </x:row>
    <x:row r="253">
      <x:c r="A253">
        <x:v>34379</x:v>
      </x:c>
      <x:c r="B253" s="1">
        <x:v>44250.6852143518</x:v>
      </x:c>
      <x:c r="C253" s="6">
        <x:v>83.6638127216667</x:v>
      </x:c>
      <x:c r="D253" s="14" t="s">
        <x:v>77</x:v>
      </x:c>
      <x:c r="E253" s="15">
        <x:v>44243.5116155903</x:v>
      </x:c>
      <x:c r="F253" t="s">
        <x:v>82</x:v>
      </x:c>
      <x:c r="G253" s="6">
        <x:v>243.707193798545</x:v>
      </x:c>
      <x:c r="H253" t="s">
        <x:v>83</x:v>
      </x:c>
      <x:c r="I253" s="6">
        <x:v>19.3150210651652</x:v>
      </x:c>
      <x:c r="J253" t="s">
        <x:v>78</x:v>
      </x:c>
      <x:c r="K253" s="6">
        <x:v>1009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21.884</x:v>
      </x:c>
      <x:c r="R253" s="8">
        <x:v>129254.426123788</x:v>
      </x:c>
      <x:c r="S253" s="12">
        <x:v>276388.095838373</x:v>
      </x:c>
      <x:c r="T253" s="12">
        <x:v>32.55</x:v>
      </x:c>
      <x:c r="U253" s="12">
        <x:v>27.7</x:v>
      </x:c>
      <x:c r="V253" s="12">
        <x:f>NA()</x:f>
      </x:c>
    </x:row>
    <x:row r="254">
      <x:c r="A254">
        <x:v>34389</x:v>
      </x:c>
      <x:c r="B254" s="1">
        <x:v>44250.6854461806</x:v>
      </x:c>
      <x:c r="C254" s="6">
        <x:v>83.9976543833333</x:v>
      </x:c>
      <x:c r="D254" s="14" t="s">
        <x:v>77</x:v>
      </x:c>
      <x:c r="E254" s="15">
        <x:v>44243.5116155903</x:v>
      </x:c>
      <x:c r="F254" t="s">
        <x:v>82</x:v>
      </x:c>
      <x:c r="G254" s="6">
        <x:v>243.517556190532</x:v>
      </x:c>
      <x:c r="H254" t="s">
        <x:v>83</x:v>
      </x:c>
      <x:c r="I254" s="6">
        <x:v>19.3150210651652</x:v>
      </x:c>
      <x:c r="J254" t="s">
        <x:v>78</x:v>
      </x:c>
      <x:c r="K254" s="6">
        <x:v>1009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21.893</x:v>
      </x:c>
      <x:c r="R254" s="8">
        <x:v>129300.0466902</x:v>
      </x:c>
      <x:c r="S254" s="12">
        <x:v>276388.381389914</x:v>
      </x:c>
      <x:c r="T254" s="12">
        <x:v>32.55</x:v>
      </x:c>
      <x:c r="U254" s="12">
        <x:v>27.7</x:v>
      </x:c>
      <x:c r="V254" s="12">
        <x:f>NA()</x:f>
      </x:c>
    </x:row>
    <x:row r="255">
      <x:c r="A255">
        <x:v>34399</x:v>
      </x:c>
      <x:c r="B255" s="1">
        <x:v>44250.6856772338</x:v>
      </x:c>
      <x:c r="C255" s="6">
        <x:v>84.3303763366667</x:v>
      </x:c>
      <x:c r="D255" s="14" t="s">
        <x:v>77</x:v>
      </x:c>
      <x:c r="E255" s="15">
        <x:v>44243.5116155903</x:v>
      </x:c>
      <x:c r="F255" t="s">
        <x:v>82</x:v>
      </x:c>
      <x:c r="G255" s="6">
        <x:v>243.607042942997</x:v>
      </x:c>
      <x:c r="H255" t="s">
        <x:v>83</x:v>
      </x:c>
      <x:c r="I255" s="6">
        <x:v>19.2966719645178</x:v>
      </x:c>
      <x:c r="J255" t="s">
        <x:v>78</x:v>
      </x:c>
      <x:c r="K255" s="6">
        <x:v>1009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21.895</x:v>
      </x:c>
      <x:c r="R255" s="8">
        <x:v>129327.034246156</x:v>
      </x:c>
      <x:c r="S255" s="12">
        <x:v>276388.229244293</x:v>
      </x:c>
      <x:c r="T255" s="12">
        <x:v>32.55</x:v>
      </x:c>
      <x:c r="U255" s="12">
        <x:v>27.7</x:v>
      </x:c>
      <x:c r="V255" s="12">
        <x:f>NA()</x:f>
      </x:c>
    </x:row>
    <x:row r="256">
      <x:c r="A256">
        <x:v>34409</x:v>
      </x:c>
      <x:c r="B256" s="1">
        <x:v>44250.6859090278</x:v>
      </x:c>
      <x:c r="C256" s="6">
        <x:v>84.6641499433333</x:v>
      </x:c>
      <x:c r="D256" s="14" t="s">
        <x:v>77</x:v>
      </x:c>
      <x:c r="E256" s="15">
        <x:v>44243.5116155903</x:v>
      </x:c>
      <x:c r="F256" t="s">
        <x:v>82</x:v>
      </x:c>
      <x:c r="G256" s="6">
        <x:v>243.652684009406</x:v>
      </x:c>
      <x:c r="H256" t="s">
        <x:v>83</x:v>
      </x:c>
      <x:c r="I256" s="6">
        <x:v>19.2844392863485</x:v>
      </x:c>
      <x:c r="J256" t="s">
        <x:v>78</x:v>
      </x:c>
      <x:c r="K256" s="6">
        <x:v>1009</x:v>
      </x:c>
      <x:c r="L256" t="s">
        <x:v>79</x:v>
      </x:c>
      <x:c r="M256" t="s">
        <x:v>81</x:v>
      </x:c>
      <x:c r="N256" s="8">
        <x:v>28</x:v>
      </x:c>
      <x:c r="O256" s="8">
        <x:v>0</x:v>
      </x:c>
      <x:c r="P256">
        <x:v>0</x:v>
      </x:c>
      <x:c r="Q256" s="6">
        <x:v>21.897</x:v>
      </x:c>
      <x:c r="R256" s="8">
        <x:v>129347.042796354</x:v>
      </x:c>
      <x:c r="S256" s="12">
        <x:v>276399.328836789</x:v>
      </x:c>
      <x:c r="T256" s="12">
        <x:v>32.55</x:v>
      </x:c>
      <x:c r="U256" s="12">
        <x:v>27.7</x:v>
      </x:c>
      <x:c r="V256" s="12">
        <x:f>NA()</x:f>
      </x:c>
    </x:row>
    <x:row r="257">
      <x:c r="A257">
        <x:v>34419</x:v>
      </x:c>
      <x:c r="B257" s="1">
        <x:v>44250.6861402431</x:v>
      </x:c>
      <x:c r="C257" s="6">
        <x:v>84.9971074133333</x:v>
      </x:c>
      <x:c r="D257" s="14" t="s">
        <x:v>77</x:v>
      </x:c>
      <x:c r="E257" s="15">
        <x:v>44243.5116155903</x:v>
      </x:c>
      <x:c r="F257" t="s">
        <x:v>82</x:v>
      </x:c>
      <x:c r="G257" s="6">
        <x:v>243.4596300527</x:v>
      </x:c>
      <x:c r="H257" t="s">
        <x:v>83</x:v>
      </x:c>
      <x:c r="I257" s="6">
        <x:v>19.2966719645178</x:v>
      </x:c>
      <x:c r="J257" t="s">
        <x:v>78</x:v>
      </x:c>
      <x:c r="K257" s="6">
        <x:v>1009</x:v>
      </x:c>
      <x:c r="L257" t="s">
        <x:v>79</x:v>
      </x:c>
      <x:c r="M257" t="s">
        <x:v>81</x:v>
      </x:c>
      <x:c r="N257" s="8">
        <x:v>28</x:v>
      </x:c>
      <x:c r="O257" s="8">
        <x:v>0</x:v>
      </x:c>
      <x:c r="P257">
        <x:v>0</x:v>
      </x:c>
      <x:c r="Q257" s="6">
        <x:v>21.902</x:v>
      </x:c>
      <x:c r="R257" s="8">
        <x:v>129348.284748859</x:v>
      </x:c>
      <x:c r="S257" s="12">
        <x:v>276375.105523812</x:v>
      </x:c>
      <x:c r="T257" s="12">
        <x:v>32.55</x:v>
      </x:c>
      <x:c r="U257" s="12">
        <x:v>27.7</x:v>
      </x:c>
      <x:c r="V257" s="12">
        <x:f>NA()</x:f>
      </x:c>
    </x:row>
    <x:row r="258">
      <x:c r="A258">
        <x:v>34429</x:v>
      </x:c>
      <x:c r="B258" s="1">
        <x:v>44250.6863720255</x:v>
      </x:c>
      <x:c r="C258" s="6">
        <x:v>85.33084853</x:v>
      </x:c>
      <x:c r="D258" s="14" t="s">
        <x:v>77</x:v>
      </x:c>
      <x:c r="E258" s="15">
        <x:v>44243.5116155903</x:v>
      </x:c>
      <x:c r="F258" t="s">
        <x:v>82</x:v>
      </x:c>
      <x:c r="G258" s="6">
        <x:v>243.329855192485</x:v>
      </x:c>
      <x:c r="H258" t="s">
        <x:v>83</x:v>
      </x:c>
      <x:c r="I258" s="6">
        <x:v>19.3089046871637</x:v>
      </x:c>
      <x:c r="J258" t="s">
        <x:v>78</x:v>
      </x:c>
      <x:c r="K258" s="6">
        <x:v>1009</x:v>
      </x:c>
      <x:c r="L258" t="s">
        <x:v>79</x:v>
      </x:c>
      <x:c r="M258" t="s">
        <x:v>81</x:v>
      </x:c>
      <x:c r="N258" s="8">
        <x:v>28</x:v>
      </x:c>
      <x:c r="O258" s="8">
        <x:v>0</x:v>
      </x:c>
      <x:c r="P258">
        <x:v>0</x:v>
      </x:c>
      <x:c r="Q258" s="6">
        <x:v>21.904</x:v>
      </x:c>
      <x:c r="R258" s="8">
        <x:v>129367.451814253</x:v>
      </x:c>
      <x:c r="S258" s="12">
        <x:v>276377.529556637</x:v>
      </x:c>
      <x:c r="T258" s="12">
        <x:v>32.55</x:v>
      </x:c>
      <x:c r="U258" s="12">
        <x:v>27.7</x:v>
      </x:c>
      <x:c r="V258" s="12">
        <x:f>NA()</x:f>
      </x:c>
    </x:row>
    <x:row r="259">
      <x:c r="A259">
        <x:v>34439</x:v>
      </x:c>
      <x:c r="B259" s="1">
        <x:v>44250.6866031597</x:v>
      </x:c>
      <x:c r="C259" s="6">
        <x:v>85.6637165133333</x:v>
      </x:c>
      <x:c r="D259" s="14" t="s">
        <x:v>77</x:v>
      </x:c>
      <x:c r="E259" s="15">
        <x:v>44243.5116155903</x:v>
      </x:c>
      <x:c r="F259" t="s">
        <x:v>82</x:v>
      </x:c>
      <x:c r="G259" s="6">
        <x:v>243.308817598021</x:v>
      </x:c>
      <x:c r="H259" t="s">
        <x:v>83</x:v>
      </x:c>
      <x:c r="I259" s="6">
        <x:v>19.3089046871637</x:v>
      </x:c>
      <x:c r="J259" t="s">
        <x:v>78</x:v>
      </x:c>
      <x:c r="K259" s="6">
        <x:v>1009</x:v>
      </x:c>
      <x:c r="L259" t="s">
        <x:v>79</x:v>
      </x:c>
      <x:c r="M259" t="s">
        <x:v>81</x:v>
      </x:c>
      <x:c r="N259" s="8">
        <x:v>28</x:v>
      </x:c>
      <x:c r="O259" s="8">
        <x:v>0</x:v>
      </x:c>
      <x:c r="P259">
        <x:v>0</x:v>
      </x:c>
      <x:c r="Q259" s="6">
        <x:v>21.905</x:v>
      </x:c>
      <x:c r="R259" s="8">
        <x:v>129377.770937184</x:v>
      </x:c>
      <x:c r="S259" s="12">
        <x:v>276384.050042834</x:v>
      </x:c>
      <x:c r="T259" s="12">
        <x:v>32.55</x:v>
      </x:c>
      <x:c r="U259" s="12">
        <x:v>27.7</x:v>
      </x:c>
      <x:c r="V259" s="12">
        <x:f>NA()</x:f>
      </x:c>
    </x:row>
    <x:row r="260">
      <x:c r="A260">
        <x:v>34449</x:v>
      </x:c>
      <x:c r="B260" s="1">
        <x:v>44250.6868349537</x:v>
      </x:c>
      <x:c r="C260" s="6">
        <x:v>85.9974835416667</x:v>
      </x:c>
      <x:c r="D260" s="14" t="s">
        <x:v>77</x:v>
      </x:c>
      <x:c r="E260" s="15">
        <x:v>44243.5116155903</x:v>
      </x:c>
      <x:c r="F260" t="s">
        <x:v>82</x:v>
      </x:c>
      <x:c r="G260" s="6">
        <x:v>243.482438021126</x:v>
      </x:c>
      <x:c r="H260" t="s">
        <x:v>83</x:v>
      </x:c>
      <x:c r="I260" s="6">
        <x:v>19.2905556198739</x:v>
      </x:c>
      <x:c r="J260" t="s">
        <x:v>78</x:v>
      </x:c>
      <x:c r="K260" s="6">
        <x:v>1009</x:v>
      </x:c>
      <x:c r="L260" t="s">
        <x:v>79</x:v>
      </x:c>
      <x:c r="M260" t="s">
        <x:v>81</x:v>
      </x:c>
      <x:c r="N260" s="8">
        <x:v>28</x:v>
      </x:c>
      <x:c r="O260" s="8">
        <x:v>0</x:v>
      </x:c>
      <x:c r="P260">
        <x:v>0</x:v>
      </x:c>
      <x:c r="Q260" s="6">
        <x:v>21.903</x:v>
      </x:c>
      <x:c r="R260" s="8">
        <x:v>129379.47655772</x:v>
      </x:c>
      <x:c r="S260" s="12">
        <x:v>276384.42021252</x:v>
      </x:c>
      <x:c r="T260" s="12">
        <x:v>32.55</x:v>
      </x:c>
      <x:c r="U260" s="12">
        <x:v>27.7</x:v>
      </x:c>
      <x:c r="V260" s="12">
        <x:f>NA()</x:f>
      </x:c>
    </x:row>
    <x:row r="261">
      <x:c r="A261">
        <x:v>34459</x:v>
      </x:c>
      <x:c r="B261" s="1">
        <x:v>44250.6870662847</x:v>
      </x:c>
      <x:c r="C261" s="6">
        <x:v>86.3306202133333</x:v>
      </x:c>
      <x:c r="D261" s="14" t="s">
        <x:v>77</x:v>
      </x:c>
      <x:c r="E261" s="15">
        <x:v>44243.5116155903</x:v>
      </x:c>
      <x:c r="F261" t="s">
        <x:v>82</x:v>
      </x:c>
      <x:c r="G261" s="6">
        <x:v>243.507014463011</x:v>
      </x:c>
      <x:c r="H261" t="s">
        <x:v>83</x:v>
      </x:c>
      <x:c r="I261" s="6">
        <x:v>19.2783229639417</x:v>
      </x:c>
      <x:c r="J261" t="s">
        <x:v>78</x:v>
      </x:c>
      <x:c r="K261" s="6">
        <x:v>1009</x:v>
      </x:c>
      <x:c r="L261" t="s">
        <x:v>79</x:v>
      </x:c>
      <x:c r="M261" t="s">
        <x:v>81</x:v>
      </x:c>
      <x:c r="N261" s="8">
        <x:v>28</x:v>
      </x:c>
      <x:c r="O261" s="8">
        <x:v>0</x:v>
      </x:c>
      <x:c r="P261">
        <x:v>0</x:v>
      </x:c>
      <x:c r="Q261" s="6">
        <x:v>21.906</x:v>
      </x:c>
      <x:c r="R261" s="8">
        <x:v>129385.47180639</x:v>
      </x:c>
      <x:c r="S261" s="12">
        <x:v>276388.26032096</x:v>
      </x:c>
      <x:c r="T261" s="12">
        <x:v>32.55</x:v>
      </x:c>
      <x:c r="U261" s="12">
        <x:v>27.7</x:v>
      </x:c>
      <x:c r="V261" s="12">
        <x:f>NA()</x:f>
      </x:c>
    </x:row>
    <x:row r="262">
      <x:c r="A262">
        <x:v>34469</x:v>
      </x:c>
      <x:c r="B262" s="1">
        <x:v>44250.6872979514</x:v>
      </x:c>
      <x:c r="C262" s="6">
        <x:v>86.6642148733333</x:v>
      </x:c>
      <x:c r="D262" s="14" t="s">
        <x:v>77</x:v>
      </x:c>
      <x:c r="E262" s="15">
        <x:v>44243.5116155903</x:v>
      </x:c>
      <x:c r="F262" t="s">
        <x:v>82</x:v>
      </x:c>
      <x:c r="G262" s="6">
        <x:v>243.442099899933</x:v>
      </x:c>
      <x:c r="H262" t="s">
        <x:v>83</x:v>
      </x:c>
      <x:c r="I262" s="6">
        <x:v>19.2844392863485</x:v>
      </x:c>
      <x:c r="J262" t="s">
        <x:v>78</x:v>
      </x:c>
      <x:c r="K262" s="6">
        <x:v>1009</x:v>
      </x:c>
      <x:c r="L262" t="s">
        <x:v>79</x:v>
      </x:c>
      <x:c r="M262" t="s">
        <x:v>81</x:v>
      </x:c>
      <x:c r="N262" s="8">
        <x:v>28</x:v>
      </x:c>
      <x:c r="O262" s="8">
        <x:v>0</x:v>
      </x:c>
      <x:c r="P262">
        <x:v>0</x:v>
      </x:c>
      <x:c r="Q262" s="6">
        <x:v>21.907</x:v>
      </x:c>
      <x:c r="R262" s="8">
        <x:v>129409.394794571</x:v>
      </x:c>
      <x:c r="S262" s="12">
        <x:v>276394.993617369</x:v>
      </x:c>
      <x:c r="T262" s="12">
        <x:v>32.55</x:v>
      </x:c>
      <x:c r="U262" s="12">
        <x:v>27.7</x:v>
      </x:c>
      <x:c r="V262" s="12">
        <x:f>NA()</x:f>
      </x:c>
    </x:row>
    <x:row r="263">
      <x:c r="A263">
        <x:v>34479</x:v>
      </x:c>
      <x:c r="B263" s="1">
        <x:v>44250.6875292477</x:v>
      </x:c>
      <x:c r="C263" s="6">
        <x:v>86.9972464833333</x:v>
      </x:c>
      <x:c r="D263" s="14" t="s">
        <x:v>77</x:v>
      </x:c>
      <x:c r="E263" s="15">
        <x:v>44243.5116155903</x:v>
      </x:c>
      <x:c r="F263" t="s">
        <x:v>82</x:v>
      </x:c>
      <x:c r="G263" s="6">
        <x:v>243.293060596137</x:v>
      </x:c>
      <x:c r="H263" t="s">
        <x:v>83</x:v>
      </x:c>
      <x:c r="I263" s="6">
        <x:v>19.2905556198739</x:v>
      </x:c>
      <x:c r="J263" t="s">
        <x:v>78</x:v>
      </x:c>
      <x:c r="K263" s="6">
        <x:v>1009</x:v>
      </x:c>
      <x:c r="L263" t="s">
        <x:v>79</x:v>
      </x:c>
      <x:c r="M263" t="s">
        <x:v>81</x:v>
      </x:c>
      <x:c r="N263" s="8">
        <x:v>28</x:v>
      </x:c>
      <x:c r="O263" s="8">
        <x:v>0</x:v>
      </x:c>
      <x:c r="P263">
        <x:v>0</x:v>
      </x:c>
      <x:c r="Q263" s="6">
        <x:v>21.912</x:v>
      </x:c>
      <x:c r="R263" s="8">
        <x:v>129429.349719174</x:v>
      </x:c>
      <x:c r="S263" s="12">
        <x:v>276404.741573201</x:v>
      </x:c>
      <x:c r="T263" s="12">
        <x:v>32.55</x:v>
      </x:c>
      <x:c r="U263" s="12">
        <x:v>27.7</x:v>
      </x:c>
      <x:c r="V263" s="12">
        <x:f>NA()</x:f>
      </x:c>
    </x:row>
    <x:row r="264">
      <x:c r="A264">
        <x:v>34489</x:v>
      </x:c>
      <x:c r="B264" s="1">
        <x:v>44250.6877604977</x:v>
      </x:c>
      <x:c r="C264" s="6">
        <x:v>87.330237865</x:v>
      </x:c>
      <x:c r="D264" s="14" t="s">
        <x:v>77</x:v>
      </x:c>
      <x:c r="E264" s="15">
        <x:v>44243.5116155903</x:v>
      </x:c>
      <x:c r="F264" t="s">
        <x:v>82</x:v>
      </x:c>
      <x:c r="G264" s="6">
        <x:v>243.293060596137</x:v>
      </x:c>
      <x:c r="H264" t="s">
        <x:v>83</x:v>
      </x:c>
      <x:c r="I264" s="6">
        <x:v>19.2905556198739</x:v>
      </x:c>
      <x:c r="J264" t="s">
        <x:v>78</x:v>
      </x:c>
      <x:c r="K264" s="6">
        <x:v>1009</x:v>
      </x:c>
      <x:c r="L264" t="s">
        <x:v>79</x:v>
      </x:c>
      <x:c r="M264" t="s">
        <x:v>81</x:v>
      </x:c>
      <x:c r="N264" s="8">
        <x:v>28</x:v>
      </x:c>
      <x:c r="O264" s="8">
        <x:v>0</x:v>
      </x:c>
      <x:c r="P264">
        <x:v>0</x:v>
      </x:c>
      <x:c r="Q264" s="6">
        <x:v>21.912</x:v>
      </x:c>
      <x:c r="R264" s="8">
        <x:v>129404.758429023</x:v>
      </x:c>
      <x:c r="S264" s="12">
        <x:v>276390.768674316</x:v>
      </x:c>
      <x:c r="T264" s="12">
        <x:v>32.55</x:v>
      </x:c>
      <x:c r="U264" s="12">
        <x:v>27.7</x:v>
      </x:c>
      <x:c r="V264" s="12">
        <x:f>NA()</x:f>
      </x:c>
    </x:row>
    <x:row r="265">
      <x:c r="A265">
        <x:v>34499</x:v>
      </x:c>
      <x:c r="B265" s="1">
        <x:v>44250.6879922801</x:v>
      </x:c>
      <x:c r="C265" s="6">
        <x:v>87.664052225</x:v>
      </x:c>
      <x:c r="D265" s="14" t="s">
        <x:v>77</x:v>
      </x:c>
      <x:c r="E265" s="15">
        <x:v>44243.5116155903</x:v>
      </x:c>
      <x:c r="F265" t="s">
        <x:v>82</x:v>
      </x:c>
      <x:c r="G265" s="6">
        <x:v>243.52806853936</x:v>
      </x:c>
      <x:c r="H265" t="s">
        <x:v>83</x:v>
      </x:c>
      <x:c r="I265" s="6">
        <x:v>19.2783229639417</x:v>
      </x:c>
      <x:c r="J265" t="s">
        <x:v>78</x:v>
      </x:c>
      <x:c r="K265" s="6">
        <x:v>1009</x:v>
      </x:c>
      <x:c r="L265" t="s">
        <x:v>79</x:v>
      </x:c>
      <x:c r="M265" t="s">
        <x:v>81</x:v>
      </x:c>
      <x:c r="N265" s="8">
        <x:v>28</x:v>
      </x:c>
      <x:c r="O265" s="8">
        <x:v>0</x:v>
      </x:c>
      <x:c r="P265">
        <x:v>0</x:v>
      </x:c>
      <x:c r="Q265" s="6">
        <x:v>21.905</x:v>
      </x:c>
      <x:c r="R265" s="8">
        <x:v>129397.482388193</x:v>
      </x:c>
      <x:c r="S265" s="12">
        <x:v>276376.248186091</x:v>
      </x:c>
      <x:c r="T265" s="12">
        <x:v>32.55</x:v>
      </x:c>
      <x:c r="U265" s="12">
        <x:v>27.7</x:v>
      </x:c>
      <x:c r="V265" s="12">
        <x:f>NA()</x:f>
      </x:c>
    </x:row>
    <x:row r="266">
      <x:c r="A266">
        <x:v>34509</x:v>
      </x:c>
      <x:c r="B266" s="1">
        <x:v>44250.6882239583</x:v>
      </x:c>
      <x:c r="C266" s="6">
        <x:v>87.9976424833333</x:v>
      </x:c>
      <x:c r="D266" s="14" t="s">
        <x:v>77</x:v>
      </x:c>
      <x:c r="E266" s="15">
        <x:v>44243.5116155903</x:v>
      </x:c>
      <x:c r="F266" t="s">
        <x:v>82</x:v>
      </x:c>
      <x:c r="G266" s="6">
        <x:v>243.638674605755</x:v>
      </x:c>
      <x:c r="H266" t="s">
        <x:v>83</x:v>
      </x:c>
      <x:c r="I266" s="6">
        <x:v>19.2599740634341</x:v>
      </x:c>
      <x:c r="J266" t="s">
        <x:v>78</x:v>
      </x:c>
      <x:c r="K266" s="6">
        <x:v>1009</x:v>
      </x:c>
      <x:c r="L266" t="s">
        <x:v>79</x:v>
      </x:c>
      <x:c r="M266" t="s">
        <x:v>81</x:v>
      </x:c>
      <x:c r="N266" s="8">
        <x:v>28</x:v>
      </x:c>
      <x:c r="O266" s="8">
        <x:v>0</x:v>
      </x:c>
      <x:c r="P266">
        <x:v>0</x:v>
      </x:c>
      <x:c r="Q266" s="6">
        <x:v>21.906</x:v>
      </x:c>
      <x:c r="R266" s="8">
        <x:v>129379.445619909</x:v>
      </x:c>
      <x:c r="S266" s="12">
        <x:v>276388.877153817</x:v>
      </x:c>
      <x:c r="T266" s="12">
        <x:v>32.55</x:v>
      </x:c>
      <x:c r="U266" s="12">
        <x:v>27.7</x:v>
      </x:c>
      <x:c r="V266" s="12">
        <x:f>NA()</x:f>
      </x:c>
    </x:row>
    <x:row r="267">
      <x:c r="A267">
        <x:v>34519</x:v>
      </x:c>
      <x:c r="B267" s="1">
        <x:v>44250.6884552083</x:v>
      </x:c>
      <x:c r="C267" s="6">
        <x:v>88.330648755</x:v>
      </x:c>
      <x:c r="D267" s="14" t="s">
        <x:v>77</x:v>
      </x:c>
      <x:c r="E267" s="15">
        <x:v>44243.5116155903</x:v>
      </x:c>
      <x:c r="F267" t="s">
        <x:v>82</x:v>
      </x:c>
      <x:c r="G267" s="6">
        <x:v>243.640450182243</x:v>
      </x:c>
      <x:c r="H267" t="s">
        <x:v>83</x:v>
      </x:c>
      <x:c r="I267" s="6">
        <x:v>19.2538577855016</x:v>
      </x:c>
      <x:c r="J267" t="s">
        <x:v>78</x:v>
      </x:c>
      <x:c r="K267" s="6">
        <x:v>1009</x:v>
      </x:c>
      <x:c r="L267" t="s">
        <x:v>79</x:v>
      </x:c>
      <x:c r="M267" t="s">
        <x:v>81</x:v>
      </x:c>
      <x:c r="N267" s="8">
        <x:v>28</x:v>
      </x:c>
      <x:c r="O267" s="8">
        <x:v>0</x:v>
      </x:c>
      <x:c r="P267">
        <x:v>0</x:v>
      </x:c>
      <x:c r="Q267" s="6">
        <x:v>21.908</x:v>
      </x:c>
      <x:c r="R267" s="8">
        <x:v>129385.518956245</x:v>
      </x:c>
      <x:c r="S267" s="12">
        <x:v>276408.301493551</x:v>
      </x:c>
      <x:c r="T267" s="12">
        <x:v>32.55</x:v>
      </x:c>
      <x:c r="U267" s="12">
        <x:v>27.7</x:v>
      </x:c>
      <x:c r="V267" s="12">
        <x:f>NA()</x:f>
      </x:c>
    </x:row>
    <x:row r="268">
      <x:c r="A268">
        <x:v>34529</x:v>
      </x:c>
      <x:c r="B268" s="1">
        <x:v>44250.6886869213</x:v>
      </x:c>
      <x:c r="C268" s="6">
        <x:v>88.6643207</x:v>
      </x:c>
      <x:c r="D268" s="14" t="s">
        <x:v>77</x:v>
      </x:c>
      <x:c r="E268" s="15">
        <x:v>44243.5116155903</x:v>
      </x:c>
      <x:c r="F268" t="s">
        <x:v>82</x:v>
      </x:c>
      <x:c r="G268" s="6">
        <x:v>243.577270562485</x:v>
      </x:c>
      <x:c r="H268" t="s">
        <x:v>83</x:v>
      </x:c>
      <x:c r="I268" s="6">
        <x:v>19.2538577855016</x:v>
      </x:c>
      <x:c r="J268" t="s">
        <x:v>78</x:v>
      </x:c>
      <x:c r="K268" s="6">
        <x:v>1009</x:v>
      </x:c>
      <x:c r="L268" t="s">
        <x:v>79</x:v>
      </x:c>
      <x:c r="M268" t="s">
        <x:v>81</x:v>
      </x:c>
      <x:c r="N268" s="8">
        <x:v>28</x:v>
      </x:c>
      <x:c r="O268" s="8">
        <x:v>0</x:v>
      </x:c>
      <x:c r="P268">
        <x:v>0</x:v>
      </x:c>
      <x:c r="Q268" s="6">
        <x:v>21.911</x:v>
      </x:c>
      <x:c r="R268" s="8">
        <x:v>129414.276513774</x:v>
      </x:c>
      <x:c r="S268" s="12">
        <x:v>276388.282804041</x:v>
      </x:c>
      <x:c r="T268" s="12">
        <x:v>32.55</x:v>
      </x:c>
      <x:c r="U268" s="12">
        <x:v>27.7</x:v>
      </x:c>
      <x:c r="V268" s="12">
        <x:f>NA()</x:f>
      </x:c>
    </x:row>
    <x:row r="269">
      <x:c r="A269">
        <x:v>34539</x:v>
      </x:c>
      <x:c r="B269" s="1">
        <x:v>44250.6889181366</x:v>
      </x:c>
      <x:c r="C269" s="6">
        <x:v>88.9972845883333</x:v>
      </x:c>
      <x:c r="D269" s="14" t="s">
        <x:v>77</x:v>
      </x:c>
      <x:c r="E269" s="15">
        <x:v>44243.5116155903</x:v>
      </x:c>
      <x:c r="F269" t="s">
        <x:v>82</x:v>
      </x:c>
      <x:c r="G269" s="6">
        <x:v>243.580839767016</x:v>
      </x:c>
      <x:c r="H269" t="s">
        <x:v>83</x:v>
      </x:c>
      <x:c r="I269" s="6">
        <x:v>19.2416252629937</x:v>
      </x:c>
      <x:c r="J269" t="s">
        <x:v>78</x:v>
      </x:c>
      <x:c r="K269" s="6">
        <x:v>1009</x:v>
      </x:c>
      <x:c r="L269" t="s">
        <x:v>79</x:v>
      </x:c>
      <x:c r="M269" t="s">
        <x:v>81</x:v>
      </x:c>
      <x:c r="N269" s="8">
        <x:v>28</x:v>
      </x:c>
      <x:c r="O269" s="8">
        <x:v>0</x:v>
      </x:c>
      <x:c r="P269">
        <x:v>0</x:v>
      </x:c>
      <x:c r="Q269" s="6">
        <x:v>21.915</x:v>
      </x:c>
      <x:c r="R269" s="8">
        <x:v>129457.872191026</x:v>
      </x:c>
      <x:c r="S269" s="12">
        <x:v>276397.77873798</x:v>
      </x:c>
      <x:c r="T269" s="12">
        <x:v>32.55</x:v>
      </x:c>
      <x:c r="U269" s="12">
        <x:v>27.7</x:v>
      </x:c>
      <x:c r="V269" s="12">
        <x:f>NA()</x:f>
      </x:c>
    </x:row>
    <x:row r="270">
      <x:c r="A270">
        <x:v>34549</x:v>
      </x:c>
      <x:c r="B270" s="1">
        <x:v>44250.6891493403</x:v>
      </x:c>
      <x:c r="C270" s="6">
        <x:v>89.33020691</x:v>
      </x:c>
      <x:c r="D270" s="14" t="s">
        <x:v>77</x:v>
      </x:c>
      <x:c r="E270" s="15">
        <x:v>44243.5116155903</x:v>
      </x:c>
      <x:c r="F270" t="s">
        <x:v>82</x:v>
      </x:c>
      <x:c r="G270" s="6">
        <x:v>243.431720828797</x:v>
      </x:c>
      <x:c r="H270" t="s">
        <x:v>83</x:v>
      </x:c>
      <x:c r="I270" s="6">
        <x:v>19.2477415186881</x:v>
      </x:c>
      <x:c r="J270" t="s">
        <x:v>78</x:v>
      </x:c>
      <x:c r="K270" s="6">
        <x:v>1009</x:v>
      </x:c>
      <x:c r="L270" t="s">
        <x:v>79</x:v>
      </x:c>
      <x:c r="M270" t="s">
        <x:v>81</x:v>
      </x:c>
      <x:c r="N270" s="8">
        <x:v>28</x:v>
      </x:c>
      <x:c r="O270" s="8">
        <x:v>0</x:v>
      </x:c>
      <x:c r="P270">
        <x:v>0</x:v>
      </x:c>
      <x:c r="Q270" s="6">
        <x:v>21.92</x:v>
      </x:c>
      <x:c r="R270" s="8">
        <x:v>129488.483224251</x:v>
      </x:c>
      <x:c r="S270" s="12">
        <x:v>276397.713614199</x:v>
      </x:c>
      <x:c r="T270" s="12">
        <x:v>32.55</x:v>
      </x:c>
      <x:c r="U270" s="12">
        <x:v>27.7</x:v>
      </x:c>
      <x:c r="V270" s="12">
        <x:f>NA()</x:f>
      </x:c>
    </x:row>
    <x:row r="271">
      <x:c r="A271">
        <x:v>34559</x:v>
      </x:c>
      <x:c r="B271" s="1">
        <x:v>44250.689381331</x:v>
      </x:c>
      <x:c r="C271" s="6">
        <x:v>89.6642748016667</x:v>
      </x:c>
      <x:c r="D271" s="14" t="s">
        <x:v>77</x:v>
      </x:c>
      <x:c r="E271" s="15">
        <x:v>44243.5116155903</x:v>
      </x:c>
      <x:c r="F271" t="s">
        <x:v>82</x:v>
      </x:c>
      <x:c r="G271" s="6">
        <x:v>243.212499992112</x:v>
      </x:c>
      <x:c r="H271" t="s">
        <x:v>83</x:v>
      </x:c>
      <x:c r="I271" s="6">
        <x:v>19.2783229639417</x:v>
      </x:c>
      <x:c r="J271" t="s">
        <x:v>78</x:v>
      </x:c>
      <x:c r="K271" s="6">
        <x:v>1009</x:v>
      </x:c>
      <x:c r="L271" t="s">
        <x:v>79</x:v>
      </x:c>
      <x:c r="M271" t="s">
        <x:v>81</x:v>
      </x:c>
      <x:c r="N271" s="8">
        <x:v>28</x:v>
      </x:c>
      <x:c r="O271" s="8">
        <x:v>0</x:v>
      </x:c>
      <x:c r="P271">
        <x:v>0</x:v>
      </x:c>
      <x:c r="Q271" s="6">
        <x:v>21.92</x:v>
      </x:c>
      <x:c r="R271" s="8">
        <x:v>129476.433468432</x:v>
      </x:c>
      <x:c r="S271" s="12">
        <x:v>276404.304817343</x:v>
      </x:c>
      <x:c r="T271" s="12">
        <x:v>32.55</x:v>
      </x:c>
      <x:c r="U271" s="12">
        <x:v>27.7</x:v>
      </x:c>
      <x:c r="V271" s="12">
        <x:f>NA()</x:f>
      </x:c>
    </x:row>
    <x:row r="272">
      <x:c r="A272">
        <x:v>34569</x:v>
      </x:c>
      <x:c r="B272" s="1">
        <x:v>44250.6896125347</x:v>
      </x:c>
      <x:c r="C272" s="6">
        <x:v>89.9971832766667</x:v>
      </x:c>
      <x:c r="D272" s="14" t="s">
        <x:v>77</x:v>
      </x:c>
      <x:c r="E272" s="15">
        <x:v>44243.5116155903</x:v>
      </x:c>
      <x:c r="F272" t="s">
        <x:v>82</x:v>
      </x:c>
      <x:c r="G272" s="6">
        <x:v>243.189704018825</x:v>
      </x:c>
      <x:c r="H272" t="s">
        <x:v>83</x:v>
      </x:c>
      <x:c r="I272" s="6">
        <x:v>19.2844392863485</x:v>
      </x:c>
      <x:c r="J272" t="s">
        <x:v>78</x:v>
      </x:c>
      <x:c r="K272" s="6">
        <x:v>1009</x:v>
      </x:c>
      <x:c r="L272" t="s">
        <x:v>79</x:v>
      </x:c>
      <x:c r="M272" t="s">
        <x:v>81</x:v>
      </x:c>
      <x:c r="N272" s="8">
        <x:v>28</x:v>
      </x:c>
      <x:c r="O272" s="8">
        <x:v>0</x:v>
      </x:c>
      <x:c r="P272">
        <x:v>0</x:v>
      </x:c>
      <x:c r="Q272" s="6">
        <x:v>21.919</x:v>
      </x:c>
      <x:c r="R272" s="8">
        <x:v>129473.384587672</x:v>
      </x:c>
      <x:c r="S272" s="12">
        <x:v>276400.88071473</x:v>
      </x:c>
      <x:c r="T272" s="12">
        <x:v>32.55</x:v>
      </x:c>
      <x:c r="U272" s="12">
        <x:v>27.7</x:v>
      </x:c>
      <x:c r="V272" s="12">
        <x:f>NA()</x:f>
      </x:c>
    </x:row>
    <x:row r="273">
      <x:c r="A273">
        <x:v>34579</x:v>
      </x:c>
      <x:c r="B273" s="1">
        <x:v>44250.6898440972</x:v>
      </x:c>
      <x:c r="C273" s="6">
        <x:v>90.3306532266667</x:v>
      </x:c>
      <x:c r="D273" s="14" t="s">
        <x:v>77</x:v>
      </x:c>
      <x:c r="E273" s="15">
        <x:v>44243.5116155903</x:v>
      </x:c>
      <x:c r="F273" t="s">
        <x:v>82</x:v>
      </x:c>
      <x:c r="G273" s="6">
        <x:v>243.172245101603</x:v>
      </x:c>
      <x:c r="H273" t="s">
        <x:v>83</x:v>
      </x:c>
      <x:c r="I273" s="6">
        <x:v>19.2722066526535</x:v>
      </x:c>
      <x:c r="J273" t="s">
        <x:v>78</x:v>
      </x:c>
      <x:c r="K273" s="6">
        <x:v>1009</x:v>
      </x:c>
      <x:c r="L273" t="s">
        <x:v>79</x:v>
      </x:c>
      <x:c r="M273" t="s">
        <x:v>81</x:v>
      </x:c>
      <x:c r="N273" s="8">
        <x:v>28</x:v>
      </x:c>
      <x:c r="O273" s="8">
        <x:v>0</x:v>
      </x:c>
      <x:c r="P273">
        <x:v>0</x:v>
      </x:c>
      <x:c r="Q273" s="6">
        <x:v>21.924</x:v>
      </x:c>
      <x:c r="R273" s="8">
        <x:v>129490.605762453</x:v>
      </x:c>
      <x:c r="S273" s="12">
        <x:v>276407.750770966</x:v>
      </x:c>
      <x:c r="T273" s="12">
        <x:v>32.55</x:v>
      </x:c>
      <x:c r="U273" s="12">
        <x:v>27.7</x:v>
      </x:c>
      <x:c r="V273" s="12">
        <x:f>NA()</x:f>
      </x:c>
    </x:row>
    <x:row r="274">
      <x:c r="A274">
        <x:v>34589</x:v>
      </x:c>
      <x:c r="B274" s="1">
        <x:v>44250.6900752662</x:v>
      </x:c>
      <x:c r="C274" s="6">
        <x:v>90.663540655</x:v>
      </x:c>
      <x:c r="D274" s="14" t="s">
        <x:v>77</x:v>
      </x:c>
      <x:c r="E274" s="15">
        <x:v>44243.5116155903</x:v>
      </x:c>
      <x:c r="F274" t="s">
        <x:v>82</x:v>
      </x:c>
      <x:c r="G274" s="6">
        <x:v>243.438917657127</x:v>
      </x:c>
      <x:c r="H274" t="s">
        <x:v>83</x:v>
      </x:c>
      <x:c r="I274" s="6">
        <x:v>19.2232765626172</x:v>
      </x:c>
      <x:c r="J274" t="s">
        <x:v>78</x:v>
      </x:c>
      <x:c r="K274" s="6">
        <x:v>1009</x:v>
      </x:c>
      <x:c r="L274" t="s">
        <x:v>79</x:v>
      </x:c>
      <x:c r="M274" t="s">
        <x:v>81</x:v>
      </x:c>
      <x:c r="N274" s="8">
        <x:v>28</x:v>
      </x:c>
      <x:c r="O274" s="8">
        <x:v>0</x:v>
      </x:c>
      <x:c r="P274">
        <x:v>0</x:v>
      </x:c>
      <x:c r="Q274" s="6">
        <x:v>21.928</x:v>
      </x:c>
      <x:c r="R274" s="8">
        <x:v>129525.564850903</x:v>
      </x:c>
      <x:c r="S274" s="12">
        <x:v>276416.563579014</x:v>
      </x:c>
      <x:c r="T274" s="12">
        <x:v>32.55</x:v>
      </x:c>
      <x:c r="U274" s="12">
        <x:v>27.7</x:v>
      </x:c>
      <x:c r="V274" s="12">
        <x:f>NA()</x:f>
      </x:c>
    </x:row>
    <x:row r="275">
      <x:c r="A275">
        <x:v>34599</x:v>
      </x:c>
      <x:c r="B275" s="1">
        <x:v>44250.6903070602</x:v>
      </x:c>
      <x:c r="C275" s="6">
        <x:v>90.9973364116667</x:v>
      </x:c>
      <x:c r="D275" s="14" t="s">
        <x:v>77</x:v>
      </x:c>
      <x:c r="E275" s="15">
        <x:v>44243.5116155903</x:v>
      </x:c>
      <x:c r="F275" t="s">
        <x:v>82</x:v>
      </x:c>
      <x:c r="G275" s="6">
        <x:v>243.484614912445</x:v>
      </x:c>
      <x:c r="H275" t="s">
        <x:v>83</x:v>
      </x:c>
      <x:c r="I275" s="6">
        <x:v>19.2110441512914</x:v>
      </x:c>
      <x:c r="J275" t="s">
        <x:v>78</x:v>
      </x:c>
      <x:c r="K275" s="6">
        <x:v>1009</x:v>
      </x:c>
      <x:c r="L275" t="s">
        <x:v>79</x:v>
      </x:c>
      <x:c r="M275" t="s">
        <x:v>81</x:v>
      </x:c>
      <x:c r="N275" s="8">
        <x:v>28</x:v>
      </x:c>
      <x:c r="O275" s="8">
        <x:v>0</x:v>
      </x:c>
      <x:c r="P275">
        <x:v>0</x:v>
      </x:c>
      <x:c r="Q275" s="6">
        <x:v>21.93</x:v>
      </x:c>
      <x:c r="R275" s="8">
        <x:v>129569.549891823</x:v>
      </x:c>
      <x:c r="S275" s="12">
        <x:v>276400.937214293</x:v>
      </x:c>
      <x:c r="T275" s="12">
        <x:v>32.55</x:v>
      </x:c>
      <x:c r="U275" s="12">
        <x:v>27.7</x:v>
      </x:c>
      <x:c r="V275" s="12">
        <x:f>NA()</x:f>
      </x:c>
    </x:row>
    <x:row r="276">
      <x:c r="A276">
        <x:v>34609</x:v>
      </x:c>
      <x:c r="B276" s="1">
        <x:v>44250.6905387731</x:v>
      </x:c>
      <x:c r="C276" s="6">
        <x:v>91.331001615</x:v>
      </x:c>
      <x:c r="D276" s="14" t="s">
        <x:v>77</x:v>
      </x:c>
      <x:c r="E276" s="15">
        <x:v>44243.5116155903</x:v>
      </x:c>
      <x:c r="F276" t="s">
        <x:v>82</x:v>
      </x:c>
      <x:c r="G276" s="6">
        <x:v>243.295358769762</x:v>
      </x:c>
      <x:c r="H276" t="s">
        <x:v>83</x:v>
      </x:c>
      <x:c r="I276" s="6">
        <x:v>19.2110441512914</x:v>
      </x:c>
      <x:c r="J276" t="s">
        <x:v>78</x:v>
      </x:c>
      <x:c r="K276" s="6">
        <x:v>1009</x:v>
      </x:c>
      <x:c r="L276" t="s">
        <x:v>79</x:v>
      </x:c>
      <x:c r="M276" t="s">
        <x:v>81</x:v>
      </x:c>
      <x:c r="N276" s="8">
        <x:v>28</x:v>
      </x:c>
      <x:c r="O276" s="8">
        <x:v>0</x:v>
      </x:c>
      <x:c r="P276">
        <x:v>0</x:v>
      </x:c>
      <x:c r="Q276" s="6">
        <x:v>21.939</x:v>
      </x:c>
      <x:c r="R276" s="8">
        <x:v>129590.453640872</x:v>
      </x:c>
      <x:c r="S276" s="12">
        <x:v>276398.066175178</x:v>
      </x:c>
      <x:c r="T276" s="12">
        <x:v>32.55</x:v>
      </x:c>
      <x:c r="U276" s="12">
        <x:v>27.7</x:v>
      </x:c>
      <x:c r="V276" s="12">
        <x:f>NA()</x:f>
      </x:c>
    </x:row>
    <x:row r="277">
      <x:c r="A277">
        <x:v>34619</x:v>
      </x:c>
      <x:c r="B277" s="1">
        <x:v>44250.6907700579</x:v>
      </x:c>
      <x:c r="C277" s="6">
        <x:v>91.664021355</x:v>
      </x:c>
      <x:c r="D277" s="14" t="s">
        <x:v>77</x:v>
      </x:c>
      <x:c r="E277" s="15">
        <x:v>44243.5116155903</x:v>
      </x:c>
      <x:c r="F277" t="s">
        <x:v>82</x:v>
      </x:c>
      <x:c r="G277" s="6">
        <x:v>243.188472663152</x:v>
      </x:c>
      <x:c r="H277" t="s">
        <x:v>83</x:v>
      </x:c>
      <x:c r="I277" s="6">
        <x:v>19.2171603513953</x:v>
      </x:c>
      <x:c r="J277" t="s">
        <x:v>78</x:v>
      </x:c>
      <x:c r="K277" s="6">
        <x:v>1009</x:v>
      </x:c>
      <x:c r="L277" t="s">
        <x:v>79</x:v>
      </x:c>
      <x:c r="M277" t="s">
        <x:v>81</x:v>
      </x:c>
      <x:c r="N277" s="8">
        <x:v>28</x:v>
      </x:c>
      <x:c r="O277" s="8">
        <x:v>0</x:v>
      </x:c>
      <x:c r="P277">
        <x:v>0</x:v>
      </x:c>
      <x:c r="Q277" s="6">
        <x:v>21.942</x:v>
      </x:c>
      <x:c r="R277" s="8">
        <x:v>129629.258074456</x:v>
      </x:c>
      <x:c r="S277" s="12">
        <x:v>276402.804190883</x:v>
      </x:c>
      <x:c r="T277" s="12">
        <x:v>32.55</x:v>
      </x:c>
      <x:c r="U277" s="12">
        <x:v>27.7</x:v>
      </x:c>
      <x:c r="V277" s="12">
        <x:f>NA()</x:f>
      </x:c>
    </x:row>
    <x:row r="278">
      <x:c r="A278">
        <x:v>34629</x:v>
      </x:c>
      <x:c r="B278" s="1">
        <x:v>44250.6910011921</x:v>
      </x:c>
      <x:c r="C278" s="6">
        <x:v>91.9968908866667</x:v>
      </x:c>
      <x:c r="D278" s="14" t="s">
        <x:v>77</x:v>
      </x:c>
      <x:c r="E278" s="15">
        <x:v>44243.5116155903</x:v>
      </x:c>
      <x:c r="F278" t="s">
        <x:v>82</x:v>
      </x:c>
      <x:c r="G278" s="6">
        <x:v>243.079819731032</x:v>
      </x:c>
      <x:c r="H278" t="s">
        <x:v>83</x:v>
      </x:c>
      <x:c r="I278" s="6">
        <x:v>19.2293927849578</x:v>
      </x:c>
      <x:c r="J278" t="s">
        <x:v>78</x:v>
      </x:c>
      <x:c r="K278" s="6">
        <x:v>1009</x:v>
      </x:c>
      <x:c r="L278" t="s">
        <x:v>79</x:v>
      </x:c>
      <x:c r="M278" t="s">
        <x:v>81</x:v>
      </x:c>
      <x:c r="N278" s="8">
        <x:v>28</x:v>
      </x:c>
      <x:c r="O278" s="8">
        <x:v>0</x:v>
      </x:c>
      <x:c r="P278">
        <x:v>0</x:v>
      </x:c>
      <x:c r="Q278" s="6">
        <x:v>21.943</x:v>
      </x:c>
      <x:c r="R278" s="8">
        <x:v>129649.590800814</x:v>
      </x:c>
      <x:c r="S278" s="12">
        <x:v>276420.911361034</x:v>
      </x:c>
      <x:c r="T278" s="12">
        <x:v>32.55</x:v>
      </x:c>
      <x:c r="U278" s="12">
        <x:v>27.7</x:v>
      </x:c>
      <x:c r="V278" s="12">
        <x:f>NA()</x:f>
      </x:c>
    </x:row>
    <x:row r="279">
      <x:c r="A279">
        <x:v>34639</x:v>
      </x:c>
      <x:c r="B279" s="1">
        <x:v>44250.6912329514</x:v>
      </x:c>
      <x:c r="C279" s="6">
        <x:v>92.3305647666667</x:v>
      </x:c>
      <x:c r="D279" s="14" t="s">
        <x:v>77</x:v>
      </x:c>
      <x:c r="E279" s="15">
        <x:v>44243.5116155903</x:v>
      </x:c>
      <x:c r="F279" t="s">
        <x:v>82</x:v>
      </x:c>
      <x:c r="G279" s="6">
        <x:v>242.995847717776</x:v>
      </x:c>
      <x:c r="H279" t="s">
        <x:v>83</x:v>
      </x:c>
      <x:c r="I279" s="6">
        <x:v>19.2293927849578</x:v>
      </x:c>
      <x:c r="J279" t="s">
        <x:v>78</x:v>
      </x:c>
      <x:c r="K279" s="6">
        <x:v>1009</x:v>
      </x:c>
      <x:c r="L279" t="s">
        <x:v>79</x:v>
      </x:c>
      <x:c r="M279" t="s">
        <x:v>81</x:v>
      </x:c>
      <x:c r="N279" s="8">
        <x:v>28</x:v>
      </x:c>
      <x:c r="O279" s="8">
        <x:v>0</x:v>
      </x:c>
      <x:c r="P279">
        <x:v>0</x:v>
      </x:c>
      <x:c r="Q279" s="6">
        <x:v>21.947</x:v>
      </x:c>
      <x:c r="R279" s="8">
        <x:v>129665.082061473</x:v>
      </x:c>
      <x:c r="S279" s="12">
        <x:v>276404.498098268</x:v>
      </x:c>
      <x:c r="T279" s="12">
        <x:v>32.55</x:v>
      </x:c>
      <x:c r="U279" s="12">
        <x:v>27.7</x:v>
      </x:c>
      <x:c r="V279" s="12">
        <x:f>NA()</x:f>
      </x:c>
    </x:row>
    <x:row r="280">
      <x:c r="A280">
        <x:v>34649</x:v>
      </x:c>
      <x:c r="B280" s="1">
        <x:v>44250.6914642014</x:v>
      </x:c>
      <x:c r="C280" s="6">
        <x:v>92.66359034</x:v>
      </x:c>
      <x:c r="D280" s="14" t="s">
        <x:v>77</x:v>
      </x:c>
      <x:c r="E280" s="15">
        <x:v>44243.5116155903</x:v>
      </x:c>
      <x:c r="F280" t="s">
        <x:v>82</x:v>
      </x:c>
      <x:c r="G280" s="6">
        <x:v>243.016837268953</x:v>
      </x:c>
      <x:c r="H280" t="s">
        <x:v>83</x:v>
      </x:c>
      <x:c r="I280" s="6">
        <x:v>19.2293927849578</x:v>
      </x:c>
      <x:c r="J280" t="s">
        <x:v>78</x:v>
      </x:c>
      <x:c r="K280" s="6">
        <x:v>1009</x:v>
      </x:c>
      <x:c r="L280" t="s">
        <x:v>79</x:v>
      </x:c>
      <x:c r="M280" t="s">
        <x:v>81</x:v>
      </x:c>
      <x:c r="N280" s="8">
        <x:v>28</x:v>
      </x:c>
      <x:c r="O280" s="8">
        <x:v>0</x:v>
      </x:c>
      <x:c r="P280">
        <x:v>0</x:v>
      </x:c>
      <x:c r="Q280" s="6">
        <x:v>21.946</x:v>
      </x:c>
      <x:c r="R280" s="8">
        <x:v>129660.257863574</x:v>
      </x:c>
      <x:c r="S280" s="12">
        <x:v>276398.26601808</x:v>
      </x:c>
      <x:c r="T280" s="12">
        <x:v>32.55</x:v>
      </x:c>
      <x:c r="U280" s="12">
        <x:v>27.7</x:v>
      </x:c>
      <x:c r="V280" s="12">
        <x:f>NA()</x:f>
      </x:c>
    </x:row>
    <x:row r="281">
      <x:c r="A281">
        <x:v>34659</x:v>
      </x:c>
      <x:c r="B281" s="1">
        <x:v>44250.6916960301</x:v>
      </x:c>
      <x:c r="C281" s="6">
        <x:v>92.9974132666667</x:v>
      </x:c>
      <x:c r="D281" s="14" t="s">
        <x:v>77</x:v>
      </x:c>
      <x:c r="E281" s="15">
        <x:v>44243.5116155903</x:v>
      </x:c>
      <x:c r="F281" t="s">
        <x:v>82</x:v>
      </x:c>
      <x:c r="G281" s="6">
        <x:v>242.824366176673</x:v>
      </x:c>
      <x:c r="H281" t="s">
        <x:v>83</x:v>
      </x:c>
      <x:c r="I281" s="6">
        <x:v>19.2416252629937</x:v>
      </x:c>
      <x:c r="J281" t="s">
        <x:v>78</x:v>
      </x:c>
      <x:c r="K281" s="6">
        <x:v>1009</x:v>
      </x:c>
      <x:c r="L281" t="s">
        <x:v>79</x:v>
      </x:c>
      <x:c r="M281" t="s">
        <x:v>81</x:v>
      </x:c>
      <x:c r="N281" s="8">
        <x:v>28</x:v>
      </x:c>
      <x:c r="O281" s="8">
        <x:v>0</x:v>
      </x:c>
      <x:c r="P281">
        <x:v>0</x:v>
      </x:c>
      <x:c r="Q281" s="6">
        <x:v>21.951</x:v>
      </x:c>
      <x:c r="R281" s="8">
        <x:v>129704.137135222</x:v>
      </x:c>
      <x:c r="S281" s="12">
        <x:v>276406.090347912</x:v>
      </x:c>
      <x:c r="T281" s="12">
        <x:v>32.55</x:v>
      </x:c>
      <x:c r="U281" s="12">
        <x:v>27.7</x:v>
      </x:c>
      <x:c r="V281" s="12">
        <x:f>NA()</x:f>
      </x:c>
    </x:row>
    <x:row r="282">
      <x:c r="A282">
        <x:v>34669</x:v>
      </x:c>
      <x:c r="B282" s="1">
        <x:v>44250.6919273148</x:v>
      </x:c>
      <x:c r="C282" s="6">
        <x:v>93.3304920016667</x:v>
      </x:c>
      <x:c r="D282" s="14" t="s">
        <x:v>77</x:v>
      </x:c>
      <x:c r="E282" s="15">
        <x:v>44243.5116155903</x:v>
      </x:c>
      <x:c r="F282" t="s">
        <x:v>82</x:v>
      </x:c>
      <x:c r="G282" s="6">
        <x:v>242.866314183031</x:v>
      </x:c>
      <x:c r="H282" t="s">
        <x:v>83</x:v>
      </x:c>
      <x:c r="I282" s="6">
        <x:v>19.2416252629937</x:v>
      </x:c>
      <x:c r="J282" t="s">
        <x:v>78</x:v>
      </x:c>
      <x:c r="K282" s="6">
        <x:v>1009</x:v>
      </x:c>
      <x:c r="L282" t="s">
        <x:v>79</x:v>
      </x:c>
      <x:c r="M282" t="s">
        <x:v>81</x:v>
      </x:c>
      <x:c r="N282" s="8">
        <x:v>28</x:v>
      </x:c>
      <x:c r="O282" s="8">
        <x:v>0</x:v>
      </x:c>
      <x:c r="P282">
        <x:v>0</x:v>
      </x:c>
      <x:c r="Q282" s="6">
        <x:v>21.949</x:v>
      </x:c>
      <x:c r="R282" s="8">
        <x:v>129682.12975169</x:v>
      </x:c>
      <x:c r="S282" s="12">
        <x:v>276414.522079324</x:v>
      </x:c>
      <x:c r="T282" s="12">
        <x:v>32.55</x:v>
      </x:c>
      <x:c r="U282" s="12">
        <x:v>27.7</x:v>
      </x:c>
      <x:c r="V282" s="12">
        <x:f>NA()</x:f>
      </x:c>
    </x:row>
    <x:row r="283">
      <x:c r="A283">
        <x:v>34679</x:v>
      </x:c>
      <x:c r="B283" s="1">
        <x:v>44250.6921586806</x:v>
      </x:c>
      <x:c r="C283" s="6">
        <x:v>93.6636491416667</x:v>
      </x:c>
      <x:c r="D283" s="14" t="s">
        <x:v>77</x:v>
      </x:c>
      <x:c r="E283" s="15">
        <x:v>44243.5116155903</x:v>
      </x:c>
      <x:c r="F283" t="s">
        <x:v>82</x:v>
      </x:c>
      <x:c r="G283" s="6">
        <x:v>243.085293119382</x:v>
      </x:c>
      <x:c r="H283" t="s">
        <x:v>83</x:v>
      </x:c>
      <x:c r="I283" s="6">
        <x:v>19.2110441512914</x:v>
      </x:c>
      <x:c r="J283" t="s">
        <x:v>78</x:v>
      </x:c>
      <x:c r="K283" s="6">
        <x:v>1009</x:v>
      </x:c>
      <x:c r="L283" t="s">
        <x:v>79</x:v>
      </x:c>
      <x:c r="M283" t="s">
        <x:v>81</x:v>
      </x:c>
      <x:c r="N283" s="8">
        <x:v>28</x:v>
      </x:c>
      <x:c r="O283" s="8">
        <x:v>0</x:v>
      </x:c>
      <x:c r="P283">
        <x:v>0</x:v>
      </x:c>
      <x:c r="Q283" s="6">
        <x:v>21.949</x:v>
      </x:c>
      <x:c r="R283" s="8">
        <x:v>129675.683022701</x:v>
      </x:c>
      <x:c r="S283" s="12">
        <x:v>276417.867877375</x:v>
      </x:c>
      <x:c r="T283" s="12">
        <x:v>32.55</x:v>
      </x:c>
      <x:c r="U283" s="12">
        <x:v>27.7</x:v>
      </x:c>
      <x:c r="V283" s="12">
        <x:f>NA()</x:f>
      </x:c>
    </x:row>
    <x:row r="284">
      <x:c r="A284">
        <x:v>34689</x:v>
      </x:c>
      <x:c r="B284" s="1">
        <x:v>44250.6923905903</x:v>
      </x:c>
      <x:c r="C284" s="6">
        <x:v>93.9975613583333</x:v>
      </x:c>
      <x:c r="D284" s="14" t="s">
        <x:v>77</x:v>
      </x:c>
      <x:c r="E284" s="15">
        <x:v>44243.5116155903</x:v>
      </x:c>
      <x:c r="F284" t="s">
        <x:v>82</x:v>
      </x:c>
      <x:c r="G284" s="6">
        <x:v>243.066133108598</x:v>
      </x:c>
      <x:c r="H284" t="s">
        <x:v>83</x:v>
      </x:c>
      <x:c r="I284" s="6">
        <x:v>19.2049279623056</x:v>
      </x:c>
      <x:c r="J284" t="s">
        <x:v>78</x:v>
      </x:c>
      <x:c r="K284" s="6">
        <x:v>1009</x:v>
      </x:c>
      <x:c r="L284" t="s">
        <x:v>79</x:v>
      </x:c>
      <x:c r="M284" t="s">
        <x:v>81</x:v>
      </x:c>
      <x:c r="N284" s="8">
        <x:v>28</x:v>
      </x:c>
      <x:c r="O284" s="8">
        <x:v>0</x:v>
      </x:c>
      <x:c r="P284">
        <x:v>0</x:v>
      </x:c>
      <x:c r="Q284" s="6">
        <x:v>21.952</x:v>
      </x:c>
      <x:c r="R284" s="8">
        <x:v>129685.944187313</x:v>
      </x:c>
      <x:c r="S284" s="12">
        <x:v>276413.292982371</x:v>
      </x:c>
      <x:c r="T284" s="12">
        <x:v>32.55</x:v>
      </x:c>
      <x:c r="U284" s="12">
        <x:v>27.7</x:v>
      </x:c>
      <x:c r="V284" s="12">
        <x:f>NA()</x:f>
      </x:c>
    </x:row>
    <x:row r="285">
      <x:c r="A285">
        <x:v>34699</x:v>
      </x:c>
      <x:c r="B285" s="1">
        <x:v>44250.6926216782</x:v>
      </x:c>
      <x:c r="C285" s="6">
        <x:v>94.3303616966667</x:v>
      </x:c>
      <x:c r="D285" s="14" t="s">
        <x:v>77</x:v>
      </x:c>
      <x:c r="E285" s="15">
        <x:v>44243.5116155903</x:v>
      </x:c>
      <x:c r="F285" t="s">
        <x:v>82</x:v>
      </x:c>
      <x:c r="G285" s="6">
        <x:v>243.153792985297</x:v>
      </x:c>
      <x:c r="H285" t="s">
        <x:v>83</x:v>
      </x:c>
      <x:c r="I285" s="6">
        <x:v>19.1926956176881</x:v>
      </x:c>
      <x:c r="J285" t="s">
        <x:v>78</x:v>
      </x:c>
      <x:c r="K285" s="6">
        <x:v>1009</x:v>
      </x:c>
      <x:c r="L285" t="s">
        <x:v>79</x:v>
      </x:c>
      <x:c r="M285" t="s">
        <x:v>81</x:v>
      </x:c>
      <x:c r="N285" s="8">
        <x:v>28</x:v>
      </x:c>
      <x:c r="O285" s="8">
        <x:v>0</x:v>
      </x:c>
      <x:c r="P285">
        <x:v>0</x:v>
      </x:c>
      <x:c r="Q285" s="6">
        <x:v>21.952</x:v>
      </x:c>
      <x:c r="R285" s="8">
        <x:v>129722.959448533</x:v>
      </x:c>
      <x:c r="S285" s="12">
        <x:v>276406.582844653</x:v>
      </x:c>
      <x:c r="T285" s="12">
        <x:v>32.55</x:v>
      </x:c>
      <x:c r="U285" s="12">
        <x:v>27.7</x:v>
      </x:c>
      <x:c r="V285" s="12">
        <x:f>NA()</x:f>
      </x:c>
    </x:row>
    <x:row r="286">
      <x:c r="A286">
        <x:v>34709</x:v>
      </x:c>
      <x:c r="B286" s="1">
        <x:v>44250.6928534375</x:v>
      </x:c>
      <x:c r="C286" s="6">
        <x:v>94.6641161866667</x:v>
      </x:c>
      <x:c r="D286" s="14" t="s">
        <x:v>77</x:v>
      </x:c>
      <x:c r="E286" s="15">
        <x:v>44243.5116155903</x:v>
      </x:c>
      <x:c r="F286" t="s">
        <x:v>82</x:v>
      </x:c>
      <x:c r="G286" s="6">
        <x:v>243.008702823089</x:v>
      </x:c>
      <x:c r="H286" t="s">
        <x:v>83</x:v>
      </x:c>
      <x:c r="I286" s="6">
        <x:v>19.1865794620562</x:v>
      </x:c>
      <x:c r="J286" t="s">
        <x:v>78</x:v>
      </x:c>
      <x:c r="K286" s="6">
        <x:v>1009</x:v>
      </x:c>
      <x:c r="L286" t="s">
        <x:v>79</x:v>
      </x:c>
      <x:c r="M286" t="s">
        <x:v>81</x:v>
      </x:c>
      <x:c r="N286" s="8">
        <x:v>28</x:v>
      </x:c>
      <x:c r="O286" s="8">
        <x:v>0</x:v>
      </x:c>
      <x:c r="P286">
        <x:v>0</x:v>
      </x:c>
      <x:c r="Q286" s="6">
        <x:v>21.961</x:v>
      </x:c>
      <x:c r="R286" s="8">
        <x:v>129763.770809968</x:v>
      </x:c>
      <x:c r="S286" s="12">
        <x:v>276417.609709148</x:v>
      </x:c>
      <x:c r="T286" s="12">
        <x:v>32.55</x:v>
      </x:c>
      <x:c r="U286" s="12">
        <x:v>27.7</x:v>
      </x:c>
      <x:c r="V286" s="12">
        <x:f>NA()</x:f>
      </x:c>
    </x:row>
    <x:row r="287">
      <x:c r="A287">
        <x:v>34719</x:v>
      </x:c>
      <x:c r="B287" s="1">
        <x:v>44250.6930846875</x:v>
      </x:c>
      <x:c r="C287" s="6">
        <x:v>94.9971226383333</x:v>
      </x:c>
      <x:c r="D287" s="14" t="s">
        <x:v>77</x:v>
      </x:c>
      <x:c r="E287" s="15">
        <x:v>44243.5116155903</x:v>
      </x:c>
      <x:c r="F287" t="s">
        <x:v>82</x:v>
      </x:c>
      <x:c r="G287" s="6">
        <x:v>242.970457411269</x:v>
      </x:c>
      <x:c r="H287" t="s">
        <x:v>83</x:v>
      </x:c>
      <x:c r="I287" s="6">
        <x:v>19.1743471841455</x:v>
      </x:c>
      <x:c r="J287" t="s">
        <x:v>78</x:v>
      </x:c>
      <x:c r="K287" s="6">
        <x:v>1009</x:v>
      </x:c>
      <x:c r="L287" t="s">
        <x:v>79</x:v>
      </x:c>
      <x:c r="M287" t="s">
        <x:v>81</x:v>
      </x:c>
      <x:c r="N287" s="8">
        <x:v>28</x:v>
      </x:c>
      <x:c r="O287" s="8">
        <x:v>0</x:v>
      </x:c>
      <x:c r="P287">
        <x:v>0</x:v>
      </x:c>
      <x:c r="Q287" s="6">
        <x:v>21.967</x:v>
      </x:c>
      <x:c r="R287" s="8">
        <x:v>129786.512285782</x:v>
      </x:c>
      <x:c r="S287" s="12">
        <x:v>276419.06753311</x:v>
      </x:c>
      <x:c r="T287" s="12">
        <x:v>32.55</x:v>
      </x:c>
      <x:c r="U287" s="12">
        <x:v>27.7</x:v>
      </x:c>
      <x:c r="V287" s="12">
        <x:f>NA()</x:f>
      </x:c>
    </x:row>
    <x:row r="288">
      <x:c r="A288">
        <x:v>34729</x:v>
      </x:c>
      <x:c r="B288" s="1">
        <x:v>44250.6933164352</x:v>
      </x:c>
      <x:c r="C288" s="6">
        <x:v>95.33081599</x:v>
      </x:c>
      <x:c r="D288" s="14" t="s">
        <x:v>77</x:v>
      </x:c>
      <x:c r="E288" s="15">
        <x:v>44243.5116155903</x:v>
      </x:c>
      <x:c r="F288" t="s">
        <x:v>82</x:v>
      </x:c>
      <x:c r="G288" s="6">
        <x:v>242.819953768465</x:v>
      </x:c>
      <x:c r="H288" t="s">
        <x:v>83</x:v>
      </x:c>
      <x:c r="I288" s="6">
        <x:v>19.1865794620562</x:v>
      </x:c>
      <x:c r="J288" t="s">
        <x:v>78</x:v>
      </x:c>
      <x:c r="K288" s="6">
        <x:v>1009</x:v>
      </x:c>
      <x:c r="L288" t="s">
        <x:v>79</x:v>
      </x:c>
      <x:c r="M288" t="s">
        <x:v>81</x:v>
      </x:c>
      <x:c r="N288" s="8">
        <x:v>28</x:v>
      </x:c>
      <x:c r="O288" s="8">
        <x:v>0</x:v>
      </x:c>
      <x:c r="P288">
        <x:v>0</x:v>
      </x:c>
      <x:c r="Q288" s="6">
        <x:v>21.97</x:v>
      </x:c>
      <x:c r="R288" s="8">
        <x:v>129815.920360849</x:v>
      </x:c>
      <x:c r="S288" s="12">
        <x:v>276425.076818857</x:v>
      </x:c>
      <x:c r="T288" s="12">
        <x:v>32.55</x:v>
      </x:c>
      <x:c r="U288" s="12">
        <x:v>27.7</x:v>
      </x:c>
      <x:c r="V288" s="12">
        <x:f>NA()</x:f>
      </x:c>
    </x:row>
    <x:row r="289">
      <x:c r="A289">
        <x:v>34739</x:v>
      </x:c>
      <x:c r="B289" s="1">
        <x:v>44250.6935476505</x:v>
      </x:c>
      <x:c r="C289" s="6">
        <x:v>95.66375217</x:v>
      </x:c>
      <x:c r="D289" s="14" t="s">
        <x:v>77</x:v>
      </x:c>
      <x:c r="E289" s="15">
        <x:v>44243.5116155903</x:v>
      </x:c>
      <x:c r="F289" t="s">
        <x:v>82</x:v>
      </x:c>
      <x:c r="G289" s="6">
        <x:v>242.863741454894</x:v>
      </x:c>
      <x:c r="H289" t="s">
        <x:v>83</x:v>
      </x:c>
      <x:c r="I289" s="6">
        <x:v>19.180463317542</x:v>
      </x:c>
      <x:c r="J289" t="s">
        <x:v>78</x:v>
      </x:c>
      <x:c r="K289" s="6">
        <x:v>1009</x:v>
      </x:c>
      <x:c r="L289" t="s">
        <x:v>79</x:v>
      </x:c>
      <x:c r="M289" t="s">
        <x:v>81</x:v>
      </x:c>
      <x:c r="N289" s="8">
        <x:v>28</x:v>
      </x:c>
      <x:c r="O289" s="8">
        <x:v>0</x:v>
      </x:c>
      <x:c r="P289">
        <x:v>0</x:v>
      </x:c>
      <x:c r="Q289" s="6">
        <x:v>21.97</x:v>
      </x:c>
      <x:c r="R289" s="8">
        <x:v>129835.687205235</x:v>
      </x:c>
      <x:c r="S289" s="12">
        <x:v>276414.378869087</x:v>
      </x:c>
      <x:c r="T289" s="12">
        <x:v>32.55</x:v>
      </x:c>
      <x:c r="U289" s="12">
        <x:v>27.7</x:v>
      </x:c>
      <x:c r="V289" s="12">
        <x:f>NA()</x:f>
      </x:c>
    </x:row>
    <x:row r="290">
      <x:c r="A290">
        <x:v>34749</x:v>
      </x:c>
      <x:c r="B290" s="1">
        <x:v>44250.6937793634</x:v>
      </x:c>
      <x:c r="C290" s="6">
        <x:v>95.9974184433333</x:v>
      </x:c>
      <x:c r="D290" s="14" t="s">
        <x:v>77</x:v>
      </x:c>
      <x:c r="E290" s="15">
        <x:v>44243.5116155903</x:v>
      </x:c>
      <x:c r="F290" t="s">
        <x:v>82</x:v>
      </x:c>
      <x:c r="G290" s="6">
        <x:v>242.690504687854</x:v>
      </x:c>
      <x:c r="H290" t="s">
        <x:v>83</x:v>
      </x:c>
      <x:c r="I290" s="6">
        <x:v>19.198811784438</x:v>
      </x:c>
      <x:c r="J290" t="s">
        <x:v>78</x:v>
      </x:c>
      <x:c r="K290" s="6">
        <x:v>1009</x:v>
      </x:c>
      <x:c r="L290" t="s">
        <x:v>79</x:v>
      </x:c>
      <x:c r="M290" t="s">
        <x:v>81</x:v>
      </x:c>
      <x:c r="N290" s="8">
        <x:v>28</x:v>
      </x:c>
      <x:c r="O290" s="8">
        <x:v>0</x:v>
      </x:c>
      <x:c r="P290">
        <x:v>0</x:v>
      </x:c>
      <x:c r="Q290" s="6">
        <x:v>21.972</x:v>
      </x:c>
      <x:c r="R290" s="8">
        <x:v>129835.014658588</x:v>
      </x:c>
      <x:c r="S290" s="12">
        <x:v>276418.759422241</x:v>
      </x:c>
      <x:c r="T290" s="12">
        <x:v>32.55</x:v>
      </x:c>
      <x:c r="U290" s="12">
        <x:v>27.7</x:v>
      </x:c>
      <x:c r="V290" s="12">
        <x:f>NA()</x:f>
      </x:c>
    </x:row>
    <x:row r="291">
      <x:c r="A291">
        <x:v>34759</x:v>
      </x:c>
      <x:c r="B291" s="1">
        <x:v>44250.6940105324</x:v>
      </x:c>
      <x:c r="C291" s="6">
        <x:v>96.330298475</x:v>
      </x:c>
      <x:c r="D291" s="14" t="s">
        <x:v>77</x:v>
      </x:c>
      <x:c r="E291" s="15">
        <x:v>44243.5116155903</x:v>
      </x:c>
      <x:c r="F291" t="s">
        <x:v>82</x:v>
      </x:c>
      <x:c r="G291" s="6">
        <x:v>242.622110877349</x:v>
      </x:c>
      <x:c r="H291" t="s">
        <x:v>83</x:v>
      </x:c>
      <x:c r="I291" s="6">
        <x:v>19.2171603513953</x:v>
      </x:c>
      <x:c r="J291" t="s">
        <x:v>78</x:v>
      </x:c>
      <x:c r="K291" s="6">
        <x:v>1009</x:v>
      </x:c>
      <x:c r="L291" t="s">
        <x:v>79</x:v>
      </x:c>
      <x:c r="M291" t="s">
        <x:v>81</x:v>
      </x:c>
      <x:c r="N291" s="8">
        <x:v>28</x:v>
      </x:c>
      <x:c r="O291" s="8">
        <x:v>0</x:v>
      </x:c>
      <x:c r="P291">
        <x:v>0</x:v>
      </x:c>
      <x:c r="Q291" s="6">
        <x:v>21.969</x:v>
      </x:c>
      <x:c r="R291" s="8">
        <x:v>129837.659567048</x:v>
      </x:c>
      <x:c r="S291" s="12">
        <x:v>276420.873976789</x:v>
      </x:c>
      <x:c r="T291" s="12">
        <x:v>32.55</x:v>
      </x:c>
      <x:c r="U291" s="12">
        <x:v>27.7</x:v>
      </x:c>
      <x:c r="V291" s="12">
        <x:f>NA()</x:f>
      </x:c>
    </x:row>
    <x:row r="292">
      <x:c r="A292">
        <x:v>34769</x:v>
      </x:c>
      <x:c r="B292" s="1">
        <x:v>44250.6942423264</x:v>
      </x:c>
      <x:c r="C292" s="6">
        <x:v>96.6640929433333</x:v>
      </x:c>
      <x:c r="D292" s="14" t="s">
        <x:v>77</x:v>
      </x:c>
      <x:c r="E292" s="15">
        <x:v>44243.5116155903</x:v>
      </x:c>
      <x:c r="F292" t="s">
        <x:v>82</x:v>
      </x:c>
      <x:c r="G292" s="6">
        <x:v>242.561135075442</x:v>
      </x:c>
      <x:c r="H292" t="s">
        <x:v>83</x:v>
      </x:c>
      <x:c r="I292" s="6">
        <x:v>19.2110441512914</x:v>
      </x:c>
      <x:c r="J292" t="s">
        <x:v>78</x:v>
      </x:c>
      <x:c r="K292" s="6">
        <x:v>1009</x:v>
      </x:c>
      <x:c r="L292" t="s">
        <x:v>79</x:v>
      </x:c>
      <x:c r="M292" t="s">
        <x:v>81</x:v>
      </x:c>
      <x:c r="N292" s="8">
        <x:v>28</x:v>
      </x:c>
      <x:c r="O292" s="8">
        <x:v>0</x:v>
      </x:c>
      <x:c r="P292">
        <x:v>0</x:v>
      </x:c>
      <x:c r="Q292" s="6">
        <x:v>21.974</x:v>
      </x:c>
      <x:c r="R292" s="8">
        <x:v>129835.05266938</x:v>
      </x:c>
      <x:c r="S292" s="12">
        <x:v>276433.901982738</x:v>
      </x:c>
      <x:c r="T292" s="12">
        <x:v>32.55</x:v>
      </x:c>
      <x:c r="U292" s="12">
        <x:v>27.7</x:v>
      </x:c>
      <x:c r="V292" s="12">
        <x:f>NA()</x:f>
      </x:c>
    </x:row>
    <x:row r="293">
      <x:c r="A293">
        <x:v>34779</x:v>
      </x:c>
      <x:c r="B293" s="1">
        <x:v>44250.6944734143</x:v>
      </x:c>
      <x:c r="C293" s="6">
        <x:v>96.9968770233333</x:v>
      </x:c>
      <x:c r="D293" s="14" t="s">
        <x:v>77</x:v>
      </x:c>
      <x:c r="E293" s="15">
        <x:v>44243.5116155903</x:v>
      </x:c>
      <x:c r="F293" t="s">
        <x:v>82</x:v>
      </x:c>
      <x:c r="G293" s="6">
        <x:v>242.736125001775</x:v>
      </x:c>
      <x:c r="H293" t="s">
        <x:v>83</x:v>
      </x:c>
      <x:c r="I293" s="6">
        <x:v>19.1865794620562</x:v>
      </x:c>
      <x:c r="J293" t="s">
        <x:v>78</x:v>
      </x:c>
      <x:c r="K293" s="6">
        <x:v>1009</x:v>
      </x:c>
      <x:c r="L293" t="s">
        <x:v>79</x:v>
      </x:c>
      <x:c r="M293" t="s">
        <x:v>81</x:v>
      </x:c>
      <x:c r="N293" s="8">
        <x:v>28</x:v>
      </x:c>
      <x:c r="O293" s="8">
        <x:v>0</x:v>
      </x:c>
      <x:c r="P293">
        <x:v>0</x:v>
      </x:c>
      <x:c r="Q293" s="6">
        <x:v>21.974</x:v>
      </x:c>
      <x:c r="R293" s="8">
        <x:v>129860.576181228</x:v>
      </x:c>
      <x:c r="S293" s="12">
        <x:v>276439.029468166</x:v>
      </x:c>
      <x:c r="T293" s="12">
        <x:v>32.55</x:v>
      </x:c>
      <x:c r="U293" s="12">
        <x:v>27.7</x:v>
      </x:c>
      <x:c r="V293" s="12">
        <x:f>NA()</x:f>
      </x:c>
    </x:row>
    <x:row r="294">
      <x:c r="A294">
        <x:v>34789</x:v>
      </x:c>
      <x:c r="B294" s="1">
        <x:v>44250.6947052431</x:v>
      </x:c>
      <x:c r="C294" s="6">
        <x:v>97.33067886</x:v>
      </x:c>
      <x:c r="D294" s="14" t="s">
        <x:v>77</x:v>
      </x:c>
      <x:c r="E294" s="15">
        <x:v>44243.5116155903</x:v>
      </x:c>
      <x:c r="F294" t="s">
        <x:v>82</x:v>
      </x:c>
      <x:c r="G294" s="6">
        <x:v>242.718908706819</x:v>
      </x:c>
      <x:c r="H294" t="s">
        <x:v>83</x:v>
      </x:c>
      <x:c r="I294" s="6">
        <x:v>19.1743471841455</x:v>
      </x:c>
      <x:c r="J294" t="s">
        <x:v>78</x:v>
      </x:c>
      <x:c r="K294" s="6">
        <x:v>1009</x:v>
      </x:c>
      <x:c r="L294" t="s">
        <x:v>79</x:v>
      </x:c>
      <x:c r="M294" t="s">
        <x:v>81</x:v>
      </x:c>
      <x:c r="N294" s="8">
        <x:v>28</x:v>
      </x:c>
      <x:c r="O294" s="8">
        <x:v>0</x:v>
      </x:c>
      <x:c r="P294">
        <x:v>0</x:v>
      </x:c>
      <x:c r="Q294" s="6">
        <x:v>21.979</x:v>
      </x:c>
      <x:c r="R294" s="8">
        <x:v>129884.216855</x:v>
      </x:c>
      <x:c r="S294" s="12">
        <x:v>276427.91872948</x:v>
      </x:c>
      <x:c r="T294" s="12">
        <x:v>32.55</x:v>
      </x:c>
      <x:c r="U294" s="12">
        <x:v>27.7</x:v>
      </x:c>
      <x:c r="V294" s="12">
        <x:f>NA()</x:f>
      </x:c>
    </x:row>
    <x:row r="295">
      <x:c r="A295">
        <x:v>34799</x:v>
      </x:c>
      <x:c r="B295" s="1">
        <x:v>44250.6949368866</x:v>
      </x:c>
      <x:c r="C295" s="6">
        <x:v>97.6642823466667</x:v>
      </x:c>
      <x:c r="D295" s="14" t="s">
        <x:v>77</x:v>
      </x:c>
      <x:c r="E295" s="15">
        <x:v>44243.5116155903</x:v>
      </x:c>
      <x:c r="F295" t="s">
        <x:v>82</x:v>
      </x:c>
      <x:c r="G295" s="6">
        <x:v>242.869345817297</x:v>
      </x:c>
      <x:c r="H295" t="s">
        <x:v>83</x:v>
      </x:c>
      <x:c r="I295" s="6">
        <x:v>19.1621149507055</x:v>
      </x:c>
      <x:c r="J295" t="s">
        <x:v>78</x:v>
      </x:c>
      <x:c r="K295" s="6">
        <x:v>1009</x:v>
      </x:c>
      <x:c r="L295" t="s">
        <x:v>79</x:v>
      </x:c>
      <x:c r="M295" t="s">
        <x:v>81</x:v>
      </x:c>
      <x:c r="N295" s="8">
        <x:v>28</x:v>
      </x:c>
      <x:c r="O295" s="8">
        <x:v>0</x:v>
      </x:c>
      <x:c r="P295">
        <x:v>0</x:v>
      </x:c>
      <x:c r="Q295" s="6">
        <x:v>21.976</x:v>
      </x:c>
      <x:c r="R295" s="8">
        <x:v>129859.320020368</x:v>
      </x:c>
      <x:c r="S295" s="12">
        <x:v>276444.213048688</x:v>
      </x:c>
      <x:c r="T295" s="12">
        <x:v>32.55</x:v>
      </x:c>
      <x:c r="U295" s="12">
        <x:v>27.7</x:v>
      </x:c>
      <x:c r="V295" s="12">
        <x:f>NA()</x:f>
      </x:c>
    </x:row>
    <x:row r="296">
      <x:c r="A296">
        <x:v>34809</x:v>
      </x:c>
      <x:c r="B296" s="1">
        <x:v>44250.6951681366</x:v>
      </x:c>
      <x:c r="C296" s="6">
        <x:v>97.9972697916667</x:v>
      </x:c>
      <x:c r="D296" s="14" t="s">
        <x:v>77</x:v>
      </x:c>
      <x:c r="E296" s="15">
        <x:v>44243.5116155903</x:v>
      </x:c>
      <x:c r="F296" t="s">
        <x:v>82</x:v>
      </x:c>
      <x:c r="G296" s="6">
        <x:v>243.021768435499</x:v>
      </x:c>
      <x:c r="H296" t="s">
        <x:v>83</x:v>
      </x:c>
      <x:c r="I296" s="6">
        <x:v>19.1437666839274</x:v>
      </x:c>
      <x:c r="J296" t="s">
        <x:v>78</x:v>
      </x:c>
      <x:c r="K296" s="6">
        <x:v>1009</x:v>
      </x:c>
      <x:c r="L296" t="s">
        <x:v>79</x:v>
      </x:c>
      <x:c r="M296" t="s">
        <x:v>81</x:v>
      </x:c>
      <x:c r="N296" s="8">
        <x:v>28</x:v>
      </x:c>
      <x:c r="O296" s="8">
        <x:v>0</x:v>
      </x:c>
      <x:c r="P296">
        <x:v>0</x:v>
      </x:c>
      <x:c r="Q296" s="6">
        <x:v>21.975</x:v>
      </x:c>
      <x:c r="R296" s="8">
        <x:v>129856.5213664</x:v>
      </x:c>
      <x:c r="S296" s="12">
        <x:v>276448.221415582</x:v>
      </x:c>
      <x:c r="T296" s="12">
        <x:v>32.55</x:v>
      </x:c>
      <x:c r="U296" s="12">
        <x:v>27.7</x:v>
      </x:c>
      <x:c r="V296" s="12">
        <x:f>NA()</x:f>
      </x:c>
    </x:row>
    <x:row r="297">
      <x:c r="A297">
        <x:v>34819</x:v>
      </x:c>
      <x:c r="B297" s="1">
        <x:v>44250.6953998495</x:v>
      </x:c>
      <x:c r="C297" s="6">
        <x:v>98.33090823</x:v>
      </x:c>
      <x:c r="D297" s="14" t="s">
        <x:v>77</x:v>
      </x:c>
      <x:c r="E297" s="15">
        <x:v>44243.5116155903</x:v>
      </x:c>
      <x:c r="F297" t="s">
        <x:v>82</x:v>
      </x:c>
      <x:c r="G297" s="6">
        <x:v>242.717038982017</x:v>
      </x:c>
      <x:c r="H297" t="s">
        <x:v>83</x:v>
      </x:c>
      <x:c r="I297" s="6">
        <x:v>19.180463317542</x:v>
      </x:c>
      <x:c r="J297" t="s">
        <x:v>78</x:v>
      </x:c>
      <x:c r="K297" s="6">
        <x:v>1009</x:v>
      </x:c>
      <x:c r="L297" t="s">
        <x:v>79</x:v>
      </x:c>
      <x:c r="M297" t="s">
        <x:v>81</x:v>
      </x:c>
      <x:c r="N297" s="8">
        <x:v>28</x:v>
      </x:c>
      <x:c r="O297" s="8">
        <x:v>0</x:v>
      </x:c>
      <x:c r="P297">
        <x:v>0</x:v>
      </x:c>
      <x:c r="Q297" s="6">
        <x:v>21.977</x:v>
      </x:c>
      <x:c r="R297" s="8">
        <x:v>129874.079226595</x:v>
      </x:c>
      <x:c r="S297" s="12">
        <x:v>276450.990870449</x:v>
      </x:c>
      <x:c r="T297" s="12">
        <x:v>32.55</x:v>
      </x:c>
      <x:c r="U297" s="12">
        <x:v>27.7</x:v>
      </x:c>
      <x:c r="V297" s="12">
        <x:f>NA()</x:f>
      </x:c>
    </x:row>
    <x:row r="298">
      <x:c r="A298">
        <x:v>34829</x:v>
      </x:c>
      <x:c r="B298" s="1">
        <x:v>44250.6956309838</x:v>
      </x:c>
      <x:c r="C298" s="6">
        <x:v>98.6637901416667</x:v>
      </x:c>
      <x:c r="D298" s="14" t="s">
        <x:v>77</x:v>
      </x:c>
      <x:c r="E298" s="15">
        <x:v>44243.5116155903</x:v>
      </x:c>
      <x:c r="F298" t="s">
        <x:v>82</x:v>
      </x:c>
      <x:c r="G298" s="6">
        <x:v>242.591383460624</x:v>
      </x:c>
      <x:c r="H298" t="s">
        <x:v>83</x:v>
      </x:c>
      <x:c r="I298" s="6">
        <x:v>19.180463317542</x:v>
      </x:c>
      <x:c r="J298" t="s">
        <x:v>78</x:v>
      </x:c>
      <x:c r="K298" s="6">
        <x:v>1009</x:v>
      </x:c>
      <x:c r="L298" t="s">
        <x:v>79</x:v>
      </x:c>
      <x:c r="M298" t="s">
        <x:v>81</x:v>
      </x:c>
      <x:c r="N298" s="8">
        <x:v>28</x:v>
      </x:c>
      <x:c r="O298" s="8">
        <x:v>0</x:v>
      </x:c>
      <x:c r="P298">
        <x:v>0</x:v>
      </x:c>
      <x:c r="Q298" s="6">
        <x:v>21.983</x:v>
      </x:c>
      <x:c r="R298" s="8">
        <x:v>129931.255670506</x:v>
      </x:c>
      <x:c r="S298" s="12">
        <x:v>276441.312470883</x:v>
      </x:c>
      <x:c r="T298" s="12">
        <x:v>32.55</x:v>
      </x:c>
      <x:c r="U298" s="12">
        <x:v>27.7</x:v>
      </x:c>
      <x:c r="V298" s="12">
        <x:f>NA()</x:f>
      </x:c>
    </x:row>
    <x:row r="299">
      <x:c r="A299">
        <x:v>34839</x:v>
      </x:c>
      <x:c r="B299" s="1">
        <x:v>44250.6958628819</x:v>
      </x:c>
      <x:c r="C299" s="6">
        <x:v>98.99768634</x:v>
      </x:c>
      <x:c r="D299" s="14" t="s">
        <x:v>77</x:v>
      </x:c>
      <x:c r="E299" s="15">
        <x:v>44243.5116155903</x:v>
      </x:c>
      <x:c r="F299" t="s">
        <x:v>82</x:v>
      </x:c>
      <x:c r="G299" s="6">
        <x:v>242.530463930339</x:v>
      </x:c>
      <x:c r="H299" t="s">
        <x:v>83</x:v>
      </x:c>
      <x:c r="I299" s="6">
        <x:v>19.1743471841455</x:v>
      </x:c>
      <x:c r="J299" t="s">
        <x:v>78</x:v>
      </x:c>
      <x:c r="K299" s="6">
        <x:v>1009</x:v>
      </x:c>
      <x:c r="L299" t="s">
        <x:v>79</x:v>
      </x:c>
      <x:c r="M299" t="s">
        <x:v>81</x:v>
      </x:c>
      <x:c r="N299" s="8">
        <x:v>28</x:v>
      </x:c>
      <x:c r="O299" s="8">
        <x:v>0</x:v>
      </x:c>
      <x:c r="P299">
        <x:v>0</x:v>
      </x:c>
      <x:c r="Q299" s="6">
        <x:v>21.988</x:v>
      </x:c>
      <x:c r="R299" s="8">
        <x:v>129949.683983699</x:v>
      </x:c>
      <x:c r="S299" s="12">
        <x:v>276434.680961882</x:v>
      </x:c>
      <x:c r="T299" s="12">
        <x:v>32.55</x:v>
      </x:c>
      <x:c r="U299" s="12">
        <x:v>27.7</x:v>
      </x:c>
      <x:c r="V299" s="12">
        <x:f>NA()</x:f>
      </x:c>
    </x:row>
    <x:row r="300">
      <x:c r="A300">
        <x:v>34849</x:v>
      </x:c>
      <x:c r="B300" s="1">
        <x:v>44250.6960939815</x:v>
      </x:c>
      <x:c r="C300" s="6">
        <x:v>99.3304864283333</x:v>
      </x:c>
      <x:c r="D300" s="14" t="s">
        <x:v>77</x:v>
      </x:c>
      <x:c r="E300" s="15">
        <x:v>44243.5116155903</x:v>
      </x:c>
      <x:c r="F300" t="s">
        <x:v>82</x:v>
      </x:c>
      <x:c r="G300" s="6">
        <x:v>242.34220465841</x:v>
      </x:c>
      <x:c r="H300" t="s">
        <x:v>83</x:v>
      </x:c>
      <x:c r="I300" s="6">
        <x:v>19.1743471841455</x:v>
      </x:c>
      <x:c r="J300" t="s">
        <x:v>78</x:v>
      </x:c>
      <x:c r="K300" s="6">
        <x:v>1009</x:v>
      </x:c>
      <x:c r="L300" t="s">
        <x:v>79</x:v>
      </x:c>
      <x:c r="M300" t="s">
        <x:v>81</x:v>
      </x:c>
      <x:c r="N300" s="8">
        <x:v>28</x:v>
      </x:c>
      <x:c r="O300" s="8">
        <x:v>0</x:v>
      </x:c>
      <x:c r="P300">
        <x:v>0</x:v>
      </x:c>
      <x:c r="Q300" s="6">
        <x:v>21.997</x:v>
      </x:c>
      <x:c r="R300" s="8">
        <x:v>129997.463264442</x:v>
      </x:c>
      <x:c r="S300" s="12">
        <x:v>276451.720608786</x:v>
      </x:c>
      <x:c r="T300" s="12">
        <x:v>32.55</x:v>
      </x:c>
      <x:c r="U300" s="12">
        <x:v>27.7</x:v>
      </x:c>
      <x:c r="V300" s="12">
        <x:f>NA()</x:f>
      </x:c>
    </x:row>
    <x:row r="301">
      <x:c r="A301">
        <x:v>34859</x:v>
      </x:c>
      <x:c r="B301" s="1">
        <x:v>44250.6963258102</x:v>
      </x:c>
      <x:c r="C301" s="6">
        <x:v>99.66432227</x:v>
      </x:c>
      <x:c r="D301" s="14" t="s">
        <x:v>77</x:v>
      </x:c>
      <x:c r="E301" s="15">
        <x:v>44243.5116155903</x:v>
      </x:c>
      <x:c r="F301" t="s">
        <x:v>82</x:v>
      </x:c>
      <x:c r="G301" s="6">
        <x:v>242.235807224634</x:v>
      </x:c>
      <x:c r="H301" t="s">
        <x:v>83</x:v>
      </x:c>
      <x:c r="I301" s="6">
        <x:v>19.180463317542</x:v>
      </x:c>
      <x:c r="J301" t="s">
        <x:v>78</x:v>
      </x:c>
      <x:c r="K301" s="6">
        <x:v>1009</x:v>
      </x:c>
      <x:c r="L301" t="s">
        <x:v>79</x:v>
      </x:c>
      <x:c r="M301" t="s">
        <x:v>81</x:v>
      </x:c>
      <x:c r="N301" s="8">
        <x:v>28</x:v>
      </x:c>
      <x:c r="O301" s="8">
        <x:v>0</x:v>
      </x:c>
      <x:c r="P301">
        <x:v>0</x:v>
      </x:c>
      <x:c r="Q301" s="6">
        <x:v>22</x:v>
      </x:c>
      <x:c r="R301" s="8">
        <x:v>130020.393806948</x:v>
      </x:c>
      <x:c r="S301" s="12">
        <x:v>276440.697583024</x:v>
      </x:c>
      <x:c r="T301" s="12">
        <x:v>32.55</x:v>
      </x:c>
      <x:c r="U301" s="12">
        <x:v>27.7</x:v>
      </x:c>
      <x:c r="V301" s="12">
        <x:f>NA()</x:f>
      </x:c>
    </x:row>
    <x:row r="302">
      <x:c r="A302">
        <x:v>34869</x:v>
      </x:c>
      <x:c r="B302" s="1">
        <x:v>44250.6965569444</x:v>
      </x:c>
      <x:c r="C302" s="6">
        <x:v>99.99713542</x:v>
      </x:c>
      <x:c r="D302" s="14" t="s">
        <x:v>77</x:v>
      </x:c>
      <x:c r="E302" s="15">
        <x:v>44243.5116155903</x:v>
      </x:c>
      <x:c r="F302" t="s">
        <x:v>82</x:v>
      </x:c>
      <x:c r="G302" s="6">
        <x:v>242.23204202362</x:v>
      </x:c>
      <x:c r="H302" t="s">
        <x:v>83</x:v>
      </x:c>
      <x:c r="I302" s="6">
        <x:v>19.1926956176881</x:v>
      </x:c>
      <x:c r="J302" t="s">
        <x:v>78</x:v>
      </x:c>
      <x:c r="K302" s="6">
        <x:v>1009</x:v>
      </x:c>
      <x:c r="L302" t="s">
        <x:v>79</x:v>
      </x:c>
      <x:c r="M302" t="s">
        <x:v>81</x:v>
      </x:c>
      <x:c r="N302" s="8">
        <x:v>28</x:v>
      </x:c>
      <x:c r="O302" s="8">
        <x:v>0</x:v>
      </x:c>
      <x:c r="P302">
        <x:v>0</x:v>
      </x:c>
      <x:c r="Q302" s="6">
        <x:v>21.996</x:v>
      </x:c>
      <x:c r="R302" s="8">
        <x:v>129990.240661878</x:v>
      </x:c>
      <x:c r="S302" s="12">
        <x:v>276444.413386571</x:v>
      </x:c>
      <x:c r="T302" s="12">
        <x:v>32.55</x:v>
      </x:c>
      <x:c r="U302" s="12">
        <x:v>27.7</x:v>
      </x:c>
      <x:c r="V302" s="12">
        <x:f>NA()</x:f>
      </x:c>
    </x:row>
    <x:row r="303">
      <x:c r="A303">
        <x:v>34879</x:v>
      </x:c>
      <x:c r="B303" s="1">
        <x:v>44250.6967883449</x:v>
      </x:c>
      <x:c r="C303" s="6">
        <x:v>100.330376148333</x:v>
      </x:c>
      <x:c r="D303" s="14" t="s">
        <x:v>77</x:v>
      </x:c>
      <x:c r="E303" s="15">
        <x:v>44243.5116155903</x:v>
      </x:c>
      <x:c r="F303" t="s">
        <x:v>82</x:v>
      </x:c>
      <x:c r="G303" s="6">
        <x:v>242.36122920707</x:v>
      </x:c>
      <x:c r="H303" t="s">
        <x:v>83</x:v>
      </x:c>
      <x:c r="I303" s="6">
        <x:v>19.180463317542</x:v>
      </x:c>
      <x:c r="J303" t="s">
        <x:v>78</x:v>
      </x:c>
      <x:c r="K303" s="6">
        <x:v>1009</x:v>
      </x:c>
      <x:c r="L303" t="s">
        <x:v>79</x:v>
      </x:c>
      <x:c r="M303" t="s">
        <x:v>81</x:v>
      </x:c>
      <x:c r="N303" s="8">
        <x:v>28</x:v>
      </x:c>
      <x:c r="O303" s="8">
        <x:v>0</x:v>
      </x:c>
      <x:c r="P303">
        <x:v>0</x:v>
      </x:c>
      <x:c r="Q303" s="6">
        <x:v>21.994</x:v>
      </x:c>
      <x:c r="R303" s="8">
        <x:v>129980.878894462</x:v>
      </x:c>
      <x:c r="S303" s="12">
        <x:v>276443.912747685</x:v>
      </x:c>
      <x:c r="T303" s="12">
        <x:v>32.55</x:v>
      </x:c>
      <x:c r="U303" s="12">
        <x:v>27.7</x:v>
      </x:c>
      <x:c r="V303" s="12">
        <x:f>NA()</x:f>
      </x:c>
    </x:row>
    <x:row r="304">
      <x:c r="A304">
        <x:v>34889</x:v>
      </x:c>
      <x:c r="B304" s="1">
        <x:v>44250.6970201042</x:v>
      </x:c>
      <x:c r="C304" s="6">
        <x:v>100.664078008333</x:v>
      </x:c>
      <x:c r="D304" s="14" t="s">
        <x:v>77</x:v>
      </x:c>
      <x:c r="E304" s="15">
        <x:v>44243.5116155903</x:v>
      </x:c>
      <x:c r="F304" t="s">
        <x:v>82</x:v>
      </x:c>
      <x:c r="G304" s="6">
        <x:v>242.298507925991</x:v>
      </x:c>
      <x:c r="H304" t="s">
        <x:v>83</x:v>
      </x:c>
      <x:c r="I304" s="6">
        <x:v>19.180463317542</x:v>
      </x:c>
      <x:c r="J304" t="s">
        <x:v>78</x:v>
      </x:c>
      <x:c r="K304" s="6">
        <x:v>1009</x:v>
      </x:c>
      <x:c r="L304" t="s">
        <x:v>79</x:v>
      </x:c>
      <x:c r="M304" t="s">
        <x:v>81</x:v>
      </x:c>
      <x:c r="N304" s="8">
        <x:v>28</x:v>
      </x:c>
      <x:c r="O304" s="8">
        <x:v>0</x:v>
      </x:c>
      <x:c r="P304">
        <x:v>0</x:v>
      </x:c>
      <x:c r="Q304" s="6">
        <x:v>21.997</x:v>
      </x:c>
      <x:c r="R304" s="8">
        <x:v>130011.873619507</x:v>
      </x:c>
      <x:c r="S304" s="12">
        <x:v>276441.077240495</x:v>
      </x:c>
      <x:c r="T304" s="12">
        <x:v>32.55</x:v>
      </x:c>
      <x:c r="U304" s="12">
        <x:v>27.7</x:v>
      </x:c>
      <x:c r="V304" s="12">
        <x:f>NA()</x:f>
      </x:c>
    </x:row>
    <x:row r="305">
      <x:c r="A305">
        <x:v>34899</x:v>
      </x:c>
      <x:c r="B305" s="1">
        <x:v>44250.6972512384</x:v>
      </x:c>
      <x:c r="C305" s="6">
        <x:v>100.996953435</x:v>
      </x:c>
      <x:c r="D305" s="14" t="s">
        <x:v>77</x:v>
      </x:c>
      <x:c r="E305" s="15">
        <x:v>44243.5116155903</x:v>
      </x:c>
      <x:c r="F305" t="s">
        <x:v>82</x:v>
      </x:c>
      <x:c r="G305" s="6">
        <x:v>242.235807224634</x:v>
      </x:c>
      <x:c r="H305" t="s">
        <x:v>83</x:v>
      </x:c>
      <x:c r="I305" s="6">
        <x:v>19.180463317542</x:v>
      </x:c>
      <x:c r="J305" t="s">
        <x:v>78</x:v>
      </x:c>
      <x:c r="K305" s="6">
        <x:v>1009</x:v>
      </x:c>
      <x:c r="L305" t="s">
        <x:v>79</x:v>
      </x:c>
      <x:c r="M305" t="s">
        <x:v>81</x:v>
      </x:c>
      <x:c r="N305" s="8">
        <x:v>28</x:v>
      </x:c>
      <x:c r="O305" s="8">
        <x:v>0</x:v>
      </x:c>
      <x:c r="P305">
        <x:v>0</x:v>
      </x:c>
      <x:c r="Q305" s="6">
        <x:v>22</x:v>
      </x:c>
      <x:c r="R305" s="8">
        <x:v>130056.304196947</x:v>
      </x:c>
      <x:c r="S305" s="12">
        <x:v>276451.174550613</x:v>
      </x:c>
      <x:c r="T305" s="12">
        <x:v>32.55</x:v>
      </x:c>
      <x:c r="U305" s="12">
        <x:v>27.7</x:v>
      </x:c>
      <x:c r="V305" s="12">
        <x:f>NA()</x:f>
      </x:c>
    </x:row>
    <x:row r="306">
      <x:c r="A306">
        <x:v>34909</x:v>
      </x:c>
      <x:c r="B306" s="1">
        <x:v>44250.6974831829</x:v>
      </x:c>
      <x:c r="C306" s="6">
        <x:v>101.330958041667</x:v>
      </x:c>
      <x:c r="D306" s="14" t="s">
        <x:v>77</x:v>
      </x:c>
      <x:c r="E306" s="15">
        <x:v>44243.5116155903</x:v>
      </x:c>
      <x:c r="F306" t="s">
        <x:v>82</x:v>
      </x:c>
      <x:c r="G306" s="6">
        <x:v>242.007978754719</x:v>
      </x:c>
      <x:c r="H306" t="s">
        <x:v>83</x:v>
      </x:c>
      <x:c r="I306" s="6">
        <x:v>19.1743471841455</x:v>
      </x:c>
      <x:c r="J306" t="s">
        <x:v>78</x:v>
      </x:c>
      <x:c r="K306" s="6">
        <x:v>1009</x:v>
      </x:c>
      <x:c r="L306" t="s">
        <x:v>79</x:v>
      </x:c>
      <x:c r="M306" t="s">
        <x:v>81</x:v>
      </x:c>
      <x:c r="N306" s="8">
        <x:v>28</x:v>
      </x:c>
      <x:c r="O306" s="8">
        <x:v>0</x:v>
      </x:c>
      <x:c r="P306">
        <x:v>0</x:v>
      </x:c>
      <x:c r="Q306" s="6">
        <x:v>22.013</x:v>
      </x:c>
      <x:c r="R306" s="8">
        <x:v>130118.253015767</x:v>
      </x:c>
      <x:c r="S306" s="12">
        <x:v>276455.580788173</x:v>
      </x:c>
      <x:c r="T306" s="12">
        <x:v>32.55</x:v>
      </x:c>
      <x:c r="U306" s="12">
        <x:v>27.7</x:v>
      </x:c>
      <x:c r="V306" s="12">
        <x:f>NA()</x:f>
      </x:c>
    </x:row>
    <x:row r="307">
      <x:c r="A307">
        <x:v>34919</x:v>
      </x:c>
      <x:c r="B307" s="1">
        <x:v>44250.6977143519</x:v>
      </x:c>
      <x:c r="C307" s="6">
        <x:v>101.663804685</x:v>
      </x:c>
      <x:c r="D307" s="14" t="s">
        <x:v>77</x:v>
      </x:c>
      <x:c r="E307" s="15">
        <x:v>44243.5116155903</x:v>
      </x:c>
      <x:c r="F307" t="s">
        <x:v>82</x:v>
      </x:c>
      <x:c r="G307" s="6">
        <x:v>242.07250153705</x:v>
      </x:c>
      <x:c r="H307" t="s">
        <x:v>83</x:v>
      </x:c>
      <x:c r="I307" s="6">
        <x:v>19.1682310618667</x:v>
      </x:c>
      <x:c r="J307" t="s">
        <x:v>78</x:v>
      </x:c>
      <x:c r="K307" s="6">
        <x:v>1009</x:v>
      </x:c>
      <x:c r="L307" t="s">
        <x:v>79</x:v>
      </x:c>
      <x:c r="M307" t="s">
        <x:v>81</x:v>
      </x:c>
      <x:c r="N307" s="8">
        <x:v>28</x:v>
      </x:c>
      <x:c r="O307" s="8">
        <x:v>0</x:v>
      </x:c>
      <x:c r="P307">
        <x:v>0</x:v>
      </x:c>
      <x:c r="Q307" s="6">
        <x:v>22.012</x:v>
      </x:c>
      <x:c r="R307" s="8">
        <x:v>130109.81207548</x:v>
      </x:c>
      <x:c r="S307" s="12">
        <x:v>276460.221753913</x:v>
      </x:c>
      <x:c r="T307" s="12">
        <x:v>32.55</x:v>
      </x:c>
      <x:c r="U307" s="12">
        <x:v>27.7</x:v>
      </x:c>
      <x:c r="V307" s="12">
        <x:f>NA()</x:f>
      </x:c>
    </x:row>
    <x:row r="308">
      <x:c r="A308">
        <x:v>34929</x:v>
      </x:c>
      <x:c r="B308" s="1">
        <x:v>44250.6979460995</x:v>
      </x:c>
      <x:c r="C308" s="6">
        <x:v>101.997515715</x:v>
      </x:c>
      <x:c r="D308" s="14" t="s">
        <x:v>77</x:v>
      </x:c>
      <x:c r="E308" s="15">
        <x:v>44243.5116155903</x:v>
      </x:c>
      <x:c r="F308" t="s">
        <x:v>82</x:v>
      </x:c>
      <x:c r="G308" s="6">
        <x:v>242.049725022762</x:v>
      </x:c>
      <x:c r="H308" t="s">
        <x:v>83</x:v>
      </x:c>
      <x:c r="I308" s="6">
        <x:v>19.1743471841455</x:v>
      </x:c>
      <x:c r="J308" t="s">
        <x:v>78</x:v>
      </x:c>
      <x:c r="K308" s="6">
        <x:v>1009</x:v>
      </x:c>
      <x:c r="L308" t="s">
        <x:v>79</x:v>
      </x:c>
      <x:c r="M308" t="s">
        <x:v>81</x:v>
      </x:c>
      <x:c r="N308" s="8">
        <x:v>28</x:v>
      </x:c>
      <x:c r="O308" s="8">
        <x:v>0</x:v>
      </x:c>
      <x:c r="P308">
        <x:v>0</x:v>
      </x:c>
      <x:c r="Q308" s="6">
        <x:v>22.011</x:v>
      </x:c>
      <x:c r="R308" s="8">
        <x:v>130101.488945824</x:v>
      </x:c>
      <x:c r="S308" s="12">
        <x:v>276449.199156199</x:v>
      </x:c>
      <x:c r="T308" s="12">
        <x:v>32.55</x:v>
      </x:c>
      <x:c r="U308" s="12">
        <x:v>27.7</x:v>
      </x:c>
      <x:c r="V308" s="12">
        <x:f>NA()</x:f>
      </x:c>
    </x:row>
    <x:row r="309">
      <x:c r="A309">
        <x:v>34939</x:v>
      </x:c>
      <x:c r="B309" s="1">
        <x:v>44250.6981773495</x:v>
      </x:c>
      <x:c r="C309" s="6">
        <x:v>102.330524998333</x:v>
      </x:c>
      <x:c r="D309" s="14" t="s">
        <x:v>77</x:v>
      </x:c>
      <x:c r="E309" s="15">
        <x:v>44243.5116155903</x:v>
      </x:c>
      <x:c r="F309" t="s">
        <x:v>82</x:v>
      </x:c>
      <x:c r="G309" s="6">
        <x:v>242.076314276112</x:v>
      </x:c>
      <x:c r="H309" t="s">
        <x:v>83</x:v>
      </x:c>
      <x:c r="I309" s="6">
        <x:v>19.1559988506619</x:v>
      </x:c>
      <x:c r="J309" t="s">
        <x:v>78</x:v>
      </x:c>
      <x:c r="K309" s="6">
        <x:v>1009</x:v>
      </x:c>
      <x:c r="L309" t="s">
        <x:v>79</x:v>
      </x:c>
      <x:c r="M309" t="s">
        <x:v>81</x:v>
      </x:c>
      <x:c r="N309" s="8">
        <x:v>28</x:v>
      </x:c>
      <x:c r="O309" s="8">
        <x:v>0</x:v>
      </x:c>
      <x:c r="P309">
        <x:v>0</x:v>
      </x:c>
      <x:c r="Q309" s="6">
        <x:v>22.016</x:v>
      </x:c>
      <x:c r="R309" s="8">
        <x:v>130140.329230297</x:v>
      </x:c>
      <x:c r="S309" s="12">
        <x:v>276440.132174981</x:v>
      </x:c>
      <x:c r="T309" s="12">
        <x:v>32.55</x:v>
      </x:c>
      <x:c r="U309" s="12">
        <x:v>27.7</x:v>
      </x:c>
      <x:c r="V309" s="12">
        <x:f>NA()</x:f>
      </x:c>
    </x:row>
    <x:row r="310">
      <x:c r="A310">
        <x:v>34949</x:v>
      </x:c>
      <x:c r="B310" s="1">
        <x:v>44250.6984085995</x:v>
      </x:c>
      <x:c r="C310" s="6">
        <x:v>102.663523796667</x:v>
      </x:c>
      <x:c r="D310" s="14" t="s">
        <x:v>77</x:v>
      </x:c>
      <x:c r="E310" s="15">
        <x:v>44243.5116155903</x:v>
      </x:c>
      <x:c r="F310" t="s">
        <x:v>82</x:v>
      </x:c>
      <x:c r="G310" s="6">
        <x:v>242.119980370657</x:v>
      </x:c>
      <x:c r="H310" t="s">
        <x:v>83</x:v>
      </x:c>
      <x:c r="I310" s="6">
        <x:v>19.1498827617365</x:v>
      </x:c>
      <x:c r="J310" t="s">
        <x:v>78</x:v>
      </x:c>
      <x:c r="K310" s="6">
        <x:v>1009</x:v>
      </x:c>
      <x:c r="L310" t="s">
        <x:v>79</x:v>
      </x:c>
      <x:c r="M310" t="s">
        <x:v>81</x:v>
      </x:c>
      <x:c r="N310" s="8">
        <x:v>28</x:v>
      </x:c>
      <x:c r="O310" s="8">
        <x:v>0</x:v>
      </x:c>
      <x:c r="P310">
        <x:v>0</x:v>
      </x:c>
      <x:c r="Q310" s="6">
        <x:v>22.016</x:v>
      </x:c>
      <x:c r="R310" s="8">
        <x:v>130134.716850412</x:v>
      </x:c>
      <x:c r="S310" s="12">
        <x:v>276459.812842187</x:v>
      </x:c>
      <x:c r="T310" s="12">
        <x:v>32.55</x:v>
      </x:c>
      <x:c r="U310" s="12">
        <x:v>27.7</x:v>
      </x:c>
      <x:c r="V310" s="12">
        <x:f>NA()</x:f>
      </x:c>
    </x:row>
    <x:row r="311">
      <x:c r="A311">
        <x:v>34959</x:v>
      </x:c>
      <x:c r="B311" s="1">
        <x:v>44250.6986403125</x:v>
      </x:c>
      <x:c r="C311" s="6">
        <x:v>102.997203863333</x:v>
      </x:c>
      <x:c r="D311" s="14" t="s">
        <x:v>77</x:v>
      </x:c>
      <x:c r="E311" s="15">
        <x:v>44243.5116155903</x:v>
      </x:c>
      <x:c r="F311" t="s">
        <x:v>82</x:v>
      </x:c>
      <x:c r="G311" s="6">
        <x:v>242.384120136995</x:v>
      </x:c>
      <x:c r="H311" t="s">
        <x:v>83</x:v>
      </x:c>
      <x:c r="I311" s="6">
        <x:v>19.1070704505401</x:v>
      </x:c>
      <x:c r="J311" t="s">
        <x:v>78</x:v>
      </x:c>
      <x:c r="K311" s="6">
        <x:v>1009</x:v>
      </x:c>
      <x:c r="L311" t="s">
        <x:v>79</x:v>
      </x:c>
      <x:c r="M311" t="s">
        <x:v>81</x:v>
      </x:c>
      <x:c r="N311" s="8">
        <x:v>28</x:v>
      </x:c>
      <x:c r="O311" s="8">
        <x:v>0</x:v>
      </x:c>
      <x:c r="P311">
        <x:v>0</x:v>
      </x:c>
      <x:c r="Q311" s="6">
        <x:v>22.018</x:v>
      </x:c>
      <x:c r="R311" s="8">
        <x:v>130133.472547754</x:v>
      </x:c>
      <x:c r="S311" s="12">
        <x:v>276460.07258571</x:v>
      </x:c>
      <x:c r="T311" s="12">
        <x:v>32.55</x:v>
      </x:c>
      <x:c r="U311" s="12">
        <x:v>27.7</x:v>
      </x:c>
      <x:c r="V311" s="12">
        <x:f>NA()</x:f>
      </x:c>
    </x:row>
    <x:row r="312">
      <x:c r="A312">
        <x:v>34969</x:v>
      </x:c>
      <x:c r="B312" s="1">
        <x:v>44250.6988720718</x:v>
      </x:c>
      <x:c r="C312" s="6">
        <x:v>103.330892403333</x:v>
      </x:c>
      <x:c r="D312" s="14" t="s">
        <x:v>77</x:v>
      </x:c>
      <x:c r="E312" s="15">
        <x:v>44243.5116155903</x:v>
      </x:c>
      <x:c r="F312" t="s">
        <x:v>82</x:v>
      </x:c>
      <x:c r="G312" s="6">
        <x:v>242.408895447791</x:v>
      </x:c>
      <x:c r="H312" t="s">
        <x:v>83</x:v>
      </x:c>
      <x:c r="I312" s="6">
        <x:v>19.0948384616813</x:v>
      </x:c>
      <x:c r="J312" t="s">
        <x:v>78</x:v>
      </x:c>
      <x:c r="K312" s="6">
        <x:v>1009</x:v>
      </x:c>
      <x:c r="L312" t="s">
        <x:v>79</x:v>
      </x:c>
      <x:c r="M312" t="s">
        <x:v>81</x:v>
      </x:c>
      <x:c r="N312" s="8">
        <x:v>28</x:v>
      </x:c>
      <x:c r="O312" s="8">
        <x:v>0</x:v>
      </x:c>
      <x:c r="P312">
        <x:v>0</x:v>
      </x:c>
      <x:c r="Q312" s="6">
        <x:v>22.021</x:v>
      </x:c>
      <x:c r="R312" s="8">
        <x:v>130182.39084527</x:v>
      </x:c>
      <x:c r="S312" s="12">
        <x:v>276468.686881036</x:v>
      </x:c>
      <x:c r="T312" s="12">
        <x:v>32.55</x:v>
      </x:c>
      <x:c r="U312" s="12">
        <x:v>27.7</x:v>
      </x:c>
      <x:c r="V312" s="12">
        <x:f>NA()</x:f>
      </x:c>
    </x:row>
    <x:row r="313">
      <x:c r="A313">
        <x:v>34979</x:v>
      </x:c>
      <x:c r="B313" s="1">
        <x:v>44250.699103206</x:v>
      </x:c>
      <x:c r="C313" s="6">
        <x:v>103.663777826667</x:v>
      </x:c>
      <x:c r="D313" s="14" t="s">
        <x:v>77</x:v>
      </x:c>
      <x:c r="E313" s="15">
        <x:v>44243.5116155903</x:v>
      </x:c>
      <x:c r="F313" t="s">
        <x:v>82</x:v>
      </x:c>
      <x:c r="G313" s="6">
        <x:v>241.983532581572</x:v>
      </x:c>
      <x:c r="H313" t="s">
        <x:v>83</x:v>
      </x:c>
      <x:c r="I313" s="6">
        <x:v>19.1193024838672</x:v>
      </x:c>
      <x:c r="J313" t="s">
        <x:v>78</x:v>
      </x:c>
      <x:c r="K313" s="6">
        <x:v>1009</x:v>
      </x:c>
      <x:c r="L313" t="s">
        <x:v>79</x:v>
      </x:c>
      <x:c r="M313" t="s">
        <x:v>81</x:v>
      </x:c>
      <x:c r="N313" s="8">
        <x:v>28</x:v>
      </x:c>
      <x:c r="O313" s="8">
        <x:v>0</x:v>
      </x:c>
      <x:c r="P313">
        <x:v>0</x:v>
      </x:c>
      <x:c r="Q313" s="6">
        <x:v>22.033</x:v>
      </x:c>
      <x:c r="R313" s="8">
        <x:v>130239.066563304</x:v>
      </x:c>
      <x:c r="S313" s="12">
        <x:v>276463.31800013</x:v>
      </x:c>
      <x:c r="T313" s="12">
        <x:v>32.55</x:v>
      </x:c>
      <x:c r="U313" s="12">
        <x:v>27.7</x:v>
      </x:c>
      <x:c r="V313" s="12">
        <x:f>NA()</x:f>
      </x:c>
    </x:row>
    <x:row r="314">
      <x:c r="A314">
        <x:v>34989</x:v>
      </x:c>
      <x:c r="B314" s="1">
        <x:v>44250.6993348727</x:v>
      </x:c>
      <x:c r="C314" s="6">
        <x:v>103.99738907</x:v>
      </x:c>
      <x:c r="D314" s="14" t="s">
        <x:v>77</x:v>
      </x:c>
      <x:c r="E314" s="15">
        <x:v>44243.5116155903</x:v>
      </x:c>
      <x:c r="F314" t="s">
        <x:v>82</x:v>
      </x:c>
      <x:c r="G314" s="6">
        <x:v>241.898173823807</x:v>
      </x:c>
      <x:c r="H314" t="s">
        <x:v>83</x:v>
      </x:c>
      <x:c r="I314" s="6">
        <x:v>19.1254185172061</x:v>
      </x:c>
      <x:c r="J314" t="s">
        <x:v>78</x:v>
      </x:c>
      <x:c r="K314" s="6">
        <x:v>1009</x:v>
      </x:c>
      <x:c r="L314" t="s">
        <x:v>79</x:v>
      </x:c>
      <x:c r="M314" t="s">
        <x:v>81</x:v>
      </x:c>
      <x:c r="N314" s="8">
        <x:v>28</x:v>
      </x:c>
      <x:c r="O314" s="8">
        <x:v>0</x:v>
      </x:c>
      <x:c r="P314">
        <x:v>0</x:v>
      </x:c>
      <x:c r="Q314" s="6">
        <x:v>22.035</x:v>
      </x:c>
      <x:c r="R314" s="8">
        <x:v>130255.380421848</x:v>
      </x:c>
      <x:c r="S314" s="12">
        <x:v>276466.043245773</x:v>
      </x:c>
      <x:c r="T314" s="12">
        <x:v>32.55</x:v>
      </x:c>
      <x:c r="U314" s="12">
        <x:v>27.7</x:v>
      </x:c>
      <x:c r="V314" s="12">
        <x:f>NA()</x:f>
      </x:c>
    </x:row>
    <x:row r="315">
      <x:c r="A315">
        <x:v>34999</x:v>
      </x:c>
      <x:c r="B315" s="1">
        <x:v>44250.699566169</x:v>
      </x:c>
      <x:c r="C315" s="6">
        <x:v>104.330394893333</x:v>
      </x:c>
      <x:c r="D315" s="14" t="s">
        <x:v>77</x:v>
      </x:c>
      <x:c r="E315" s="15">
        <x:v>44243.5116155903</x:v>
      </x:c>
      <x:c r="F315" t="s">
        <x:v>82</x:v>
      </x:c>
      <x:c r="G315" s="6">
        <x:v>241.746459185372</x:v>
      </x:c>
      <x:c r="H315" t="s">
        <x:v>83</x:v>
      </x:c>
      <x:c r="I315" s="6">
        <x:v>19.1437666839274</x:v>
      </x:c>
      <x:c r="J315" t="s">
        <x:v>78</x:v>
      </x:c>
      <x:c r="K315" s="6">
        <x:v>1009</x:v>
      </x:c>
      <x:c r="L315" t="s">
        <x:v>79</x:v>
      </x:c>
      <x:c r="M315" t="s">
        <x:v>81</x:v>
      </x:c>
      <x:c r="N315" s="8">
        <x:v>28</x:v>
      </x:c>
      <x:c r="O315" s="8">
        <x:v>0</x:v>
      </x:c>
      <x:c r="P315">
        <x:v>0</x:v>
      </x:c>
      <x:c r="Q315" s="6">
        <x:v>22.036</x:v>
      </x:c>
      <x:c r="R315" s="8">
        <x:v>130280.585083678</x:v>
      </x:c>
      <x:c r="S315" s="12">
        <x:v>276463.63646172</x:v>
      </x:c>
      <x:c r="T315" s="12">
        <x:v>32.55</x:v>
      </x:c>
      <x:c r="U315" s="12">
        <x:v>27.7</x:v>
      </x:c>
      <x:c r="V315" s="12">
        <x:f>NA()</x:f>
      </x:c>
    </x:row>
    <x:row r="316">
      <x:c r="A316">
        <x:v>35009</x:v>
      </x:c>
      <x:c r="B316" s="1">
        <x:v>44250.6997979977</x:v>
      </x:c>
      <x:c r="C316" s="6">
        <x:v>104.664274636667</x:v>
      </x:c>
      <x:c r="D316" s="14" t="s">
        <x:v>77</x:v>
      </x:c>
      <x:c r="E316" s="15">
        <x:v>44243.5116155903</x:v>
      </x:c>
      <x:c r="F316" t="s">
        <x:v>82</x:v>
      </x:c>
      <x:c r="G316" s="6">
        <x:v>241.742602841198</x:v>
      </x:c>
      <x:c r="H316" t="s">
        <x:v>83</x:v>
      </x:c>
      <x:c r="I316" s="6">
        <x:v>19.1559988506619</x:v>
      </x:c>
      <x:c r="J316" t="s">
        <x:v>78</x:v>
      </x:c>
      <x:c r="K316" s="6">
        <x:v>1009</x:v>
      </x:c>
      <x:c r="L316" t="s">
        <x:v>79</x:v>
      </x:c>
      <x:c r="M316" t="s">
        <x:v>81</x:v>
      </x:c>
      <x:c r="N316" s="8">
        <x:v>28</x:v>
      </x:c>
      <x:c r="O316" s="8">
        <x:v>0</x:v>
      </x:c>
      <x:c r="P316">
        <x:v>0</x:v>
      </x:c>
      <x:c r="Q316" s="6">
        <x:v>22.032</x:v>
      </x:c>
      <x:c r="R316" s="8">
        <x:v>130277.023602145</x:v>
      </x:c>
      <x:c r="S316" s="12">
        <x:v>276455.427034514</x:v>
      </x:c>
      <x:c r="T316" s="12">
        <x:v>32.55</x:v>
      </x:c>
      <x:c r="U316" s="12">
        <x:v>27.7</x:v>
      </x:c>
      <x:c r="V316" s="12">
        <x:f>NA()</x:f>
      </x:c>
    </x:row>
    <x:row r="317">
      <x:c r="A317">
        <x:v>35019</x:v>
      </x:c>
      <x:c r="B317" s="1">
        <x:v>44250.7000292477</x:v>
      </x:c>
      <x:c r="C317" s="6">
        <x:v>104.997253653333</x:v>
      </x:c>
      <x:c r="D317" s="14" t="s">
        <x:v>77</x:v>
      </x:c>
      <x:c r="E317" s="15">
        <x:v>44243.5116155903</x:v>
      </x:c>
      <x:c r="F317" t="s">
        <x:v>82</x:v>
      </x:c>
      <x:c r="G317" s="6">
        <x:v>241.786209260368</x:v>
      </x:c>
      <x:c r="H317" t="s">
        <x:v>83</x:v>
      </x:c>
      <x:c r="I317" s="6">
        <x:v>19.1498827617365</x:v>
      </x:c>
      <x:c r="J317" t="s">
        <x:v>78</x:v>
      </x:c>
      <x:c r="K317" s="6">
        <x:v>1009</x:v>
      </x:c>
      <x:c r="L317" t="s">
        <x:v>79</x:v>
      </x:c>
      <x:c r="M317" t="s">
        <x:v>81</x:v>
      </x:c>
      <x:c r="N317" s="8">
        <x:v>28</x:v>
      </x:c>
      <x:c r="O317" s="8">
        <x:v>0</x:v>
      </x:c>
      <x:c r="P317">
        <x:v>0</x:v>
      </x:c>
      <x:c r="Q317" s="6">
        <x:v>22.032</x:v>
      </x:c>
      <x:c r="R317" s="8">
        <x:v>130272.394587682</x:v>
      </x:c>
      <x:c r="S317" s="12">
        <x:v>276461.323559199</x:v>
      </x:c>
      <x:c r="T317" s="12">
        <x:v>32.55</x:v>
      </x:c>
      <x:c r="U317" s="12">
        <x:v>27.7</x:v>
      </x:c>
      <x:c r="V317" s="12">
        <x:f>NA()</x:f>
      </x:c>
    </x:row>
    <x:row r="318">
      <x:c r="A318">
        <x:v>35029</x:v>
      </x:c>
      <x:c r="B318" s="1">
        <x:v>44250.7002609144</x:v>
      </x:c>
      <x:c r="C318" s="6">
        <x:v>105.330878188333</x:v>
      </x:c>
      <x:c r="D318" s="14" t="s">
        <x:v>77</x:v>
      </x:c>
      <x:c r="E318" s="15">
        <x:v>44243.5116155903</x:v>
      </x:c>
      <x:c r="F318" t="s">
        <x:v>82</x:v>
      </x:c>
      <x:c r="G318" s="6">
        <x:v>241.915156724245</x:v>
      </x:c>
      <x:c r="H318" t="s">
        <x:v>83</x:v>
      </x:c>
      <x:c r="I318" s="6">
        <x:v>19.1376506172364</x:v>
      </x:c>
      <x:c r="J318" t="s">
        <x:v>78</x:v>
      </x:c>
      <x:c r="K318" s="6">
        <x:v>1009</x:v>
      </x:c>
      <x:c r="L318" t="s">
        <x:v>79</x:v>
      </x:c>
      <x:c r="M318" t="s">
        <x:v>81</x:v>
      </x:c>
      <x:c r="N318" s="8">
        <x:v>28</x:v>
      </x:c>
      <x:c r="O318" s="8">
        <x:v>0</x:v>
      </x:c>
      <x:c r="P318">
        <x:v>0</x:v>
      </x:c>
      <x:c r="Q318" s="6">
        <x:v>22.03</x:v>
      </x:c>
      <x:c r="R318" s="8">
        <x:v>130231.969030504</x:v>
      </x:c>
      <x:c r="S318" s="12">
        <x:v>276481.222122578</x:v>
      </x:c>
      <x:c r="T318" s="12">
        <x:v>32.55</x:v>
      </x:c>
      <x:c r="U318" s="12">
        <x:v>27.7</x:v>
      </x:c>
      <x:c r="V318" s="12">
        <x:f>NA()</x:f>
      </x:c>
    </x:row>
    <x:row r="319">
      <x:c r="A319">
        <x:v>35039</x:v>
      </x:c>
      <x:c r="B319" s="1">
        <x:v>44250.7004922801</x:v>
      </x:c>
      <x:c r="C319" s="6">
        <x:v>105.664040151667</x:v>
      </x:c>
      <x:c r="D319" s="14" t="s">
        <x:v>77</x:v>
      </x:c>
      <x:c r="E319" s="15">
        <x:v>44243.5116155903</x:v>
      </x:c>
      <x:c r="F319" t="s">
        <x:v>82</x:v>
      </x:c>
      <x:c r="G319" s="6">
        <x:v>242.21118842795</x:v>
      </x:c>
      <x:c r="H319" t="s">
        <x:v>83</x:v>
      </x:c>
      <x:c r="I319" s="6">
        <x:v>19.1254185172061</x:v>
      </x:c>
      <x:c r="J319" t="s">
        <x:v>78</x:v>
      </x:c>
      <x:c r="K319" s="6">
        <x:v>1009</x:v>
      </x:c>
      <x:c r="L319" t="s">
        <x:v>79</x:v>
      </x:c>
      <x:c r="M319" t="s">
        <x:v>81</x:v>
      </x:c>
      <x:c r="N319" s="8">
        <x:v>28</x:v>
      </x:c>
      <x:c r="O319" s="8">
        <x:v>0</x:v>
      </x:c>
      <x:c r="P319">
        <x:v>0</x:v>
      </x:c>
      <x:c r="Q319" s="6">
        <x:v>22.02</x:v>
      </x:c>
      <x:c r="R319" s="8">
        <x:v>130180.811057133</x:v>
      </x:c>
      <x:c r="S319" s="12">
        <x:v>276477.329192309</x:v>
      </x:c>
      <x:c r="T319" s="12">
        <x:v>32.55</x:v>
      </x:c>
      <x:c r="U319" s="12">
        <x:v>27.7</x:v>
      </x:c>
      <x:c r="V319" s="12">
        <x:f>NA()</x:f>
      </x:c>
    </x:row>
    <x:row r="320">
      <x:c r="A320">
        <x:v>35049</x:v>
      </x:c>
      <x:c r="B320" s="1">
        <x:v>44250.7007234607</x:v>
      </x:c>
      <x:c r="C320" s="6">
        <x:v>105.996937166667</x:v>
      </x:c>
      <x:c r="D320" s="14" t="s">
        <x:v>77</x:v>
      </x:c>
      <x:c r="E320" s="15">
        <x:v>44243.5116155903</x:v>
      </x:c>
      <x:c r="F320" t="s">
        <x:v>82</x:v>
      </x:c>
      <x:c r="G320" s="6">
        <x:v>242.68855935581</x:v>
      </x:c>
      <x:c r="H320" t="s">
        <x:v>83</x:v>
      </x:c>
      <x:c r="I320" s="6">
        <x:v>19.0703746173658</x:v>
      </x:c>
      <x:c r="J320" t="s">
        <x:v>78</x:v>
      </x:c>
      <x:c r="K320" s="6">
        <x:v>1009</x:v>
      </x:c>
      <x:c r="L320" t="s">
        <x:v>79</x:v>
      </x:c>
      <x:c r="M320" t="s">
        <x:v>81</x:v>
      </x:c>
      <x:c r="N320" s="8">
        <x:v>28</x:v>
      </x:c>
      <x:c r="O320" s="8">
        <x:v>0</x:v>
      </x:c>
      <x:c r="P320">
        <x:v>0</x:v>
      </x:c>
      <x:c r="Q320" s="6">
        <x:v>22.016</x:v>
      </x:c>
      <x:c r="R320" s="8">
        <x:v>130134.856034312</x:v>
      </x:c>
      <x:c r="S320" s="12">
        <x:v>276466.170318627</x:v>
      </x:c>
      <x:c r="T320" s="12">
        <x:v>32.55</x:v>
      </x:c>
      <x:c r="U320" s="12">
        <x:v>27.7</x:v>
      </x:c>
      <x:c r="V320" s="12">
        <x:f>NA()</x:f>
      </x:c>
    </x:row>
    <x:row r="321">
      <x:c r="A321">
        <x:v>35059</x:v>
      </x:c>
      <x:c r="B321" s="1">
        <x:v>44250.7009552431</x:v>
      </x:c>
      <x:c r="C321" s="6">
        <x:v>106.330693418333</x:v>
      </x:c>
      <x:c r="D321" s="14" t="s">
        <x:v>77</x:v>
      </x:c>
      <x:c r="E321" s="15">
        <x:v>44243.5116155903</x:v>
      </x:c>
      <x:c r="F321" t="s">
        <x:v>82</x:v>
      </x:c>
      <x:c r="G321" s="6">
        <x:v>242.903786590827</x:v>
      </x:c>
      <x:c r="H321" t="s">
        <x:v>83</x:v>
      </x:c>
      <x:c r="I321" s="6">
        <x:v>19.0520268508544</x:v>
      </x:c>
      <x:c r="J321" t="s">
        <x:v>78</x:v>
      </x:c>
      <x:c r="K321" s="6">
        <x:v>1009</x:v>
      </x:c>
      <x:c r="L321" t="s">
        <x:v>79</x:v>
      </x:c>
      <x:c r="M321" t="s">
        <x:v>81</x:v>
      </x:c>
      <x:c r="N321" s="8">
        <x:v>28</x:v>
      </x:c>
      <x:c r="O321" s="8">
        <x:v>0</x:v>
      </x:c>
      <x:c r="P321">
        <x:v>0</x:v>
      </x:c>
      <x:c r="Q321" s="6">
        <x:v>22.012</x:v>
      </x:c>
      <x:c r="R321" s="8">
        <x:v>130133.406462972</x:v>
      </x:c>
      <x:c r="S321" s="12">
        <x:v>276468.347369878</x:v>
      </x:c>
      <x:c r="T321" s="12">
        <x:v>32.55</x:v>
      </x:c>
      <x:c r="U321" s="12">
        <x:v>27.7</x:v>
      </x:c>
      <x:c r="V321" s="12">
        <x:f>NA()</x:f>
      </x:c>
    </x:row>
    <x:row r="322">
      <x:c r="A322">
        <x:v>35069</x:v>
      </x:c>
      <x:c r="B322" s="1">
        <x:v>44250.7011866088</x:v>
      </x:c>
      <x:c r="C322" s="6">
        <x:v>106.663870913333</x:v>
      </x:c>
      <x:c r="D322" s="14" t="s">
        <x:v>77</x:v>
      </x:c>
      <x:c r="E322" s="15">
        <x:v>44243.5116155903</x:v>
      </x:c>
      <x:c r="F322" t="s">
        <x:v>82</x:v>
      </x:c>
      <x:c r="G322" s="6">
        <x:v>242.648660276172</x:v>
      </x:c>
      <x:c r="H322" t="s">
        <x:v>83</x:v>
      </x:c>
      <x:c r="I322" s="6">
        <x:v>19.0642586840786</x:v>
      </x:c>
      <x:c r="J322" t="s">
        <x:v>78</x:v>
      </x:c>
      <x:c r="K322" s="6">
        <x:v>1009</x:v>
      </x:c>
      <x:c r="L322" t="s">
        <x:v>79</x:v>
      </x:c>
      <x:c r="M322" t="s">
        <x:v>81</x:v>
      </x:c>
      <x:c r="N322" s="8">
        <x:v>28</x:v>
      </x:c>
      <x:c r="O322" s="8">
        <x:v>0</x:v>
      </x:c>
      <x:c r="P322">
        <x:v>0</x:v>
      </x:c>
      <x:c r="Q322" s="6">
        <x:v>22.02</x:v>
      </x:c>
      <x:c r="R322" s="8">
        <x:v>130163.802190941</x:v>
      </x:c>
      <x:c r="S322" s="12">
        <x:v>276464.961026761</x:v>
      </x:c>
      <x:c r="T322" s="12">
        <x:v>32.55</x:v>
      </x:c>
      <x:c r="U322" s="12">
        <x:v>27.7</x:v>
      </x:c>
      <x:c r="V322" s="12">
        <x:f>NA()</x:f>
      </x:c>
    </x:row>
    <x:row r="323">
      <x:c r="A323">
        <x:v>35079</x:v>
      </x:c>
      <x:c r="B323" s="1">
        <x:v>44250.701418206</x:v>
      </x:c>
      <x:c r="C323" s="6">
        <x:v>106.99739012</x:v>
      </x:c>
      <x:c r="D323" s="14" t="s">
        <x:v>77</x:v>
      </x:c>
      <x:c r="E323" s="15">
        <x:v>44243.5116155903</x:v>
      </x:c>
      <x:c r="F323" t="s">
        <x:v>82</x:v>
      </x:c>
      <x:c r="G323" s="6">
        <x:v>242.502261295261</x:v>
      </x:c>
      <x:c r="H323" t="s">
        <x:v>83</x:v>
      </x:c>
      <x:c r="I323" s="6">
        <x:v>19.0642586840786</x:v>
      </x:c>
      <x:c r="J323" t="s">
        <x:v>78</x:v>
      </x:c>
      <x:c r="K323" s="6">
        <x:v>1009</x:v>
      </x:c>
      <x:c r="L323" t="s">
        <x:v>79</x:v>
      </x:c>
      <x:c r="M323" t="s">
        <x:v>81</x:v>
      </x:c>
      <x:c r="N323" s="8">
        <x:v>28</x:v>
      </x:c>
      <x:c r="O323" s="8">
        <x:v>0</x:v>
      </x:c>
      <x:c r="P323">
        <x:v>0</x:v>
      </x:c>
      <x:c r="Q323" s="6">
        <x:v>22.027</x:v>
      </x:c>
      <x:c r="R323" s="8">
        <x:v>130211.816542364</x:v>
      </x:c>
      <x:c r="S323" s="12">
        <x:v>276467.395942965</x:v>
      </x:c>
      <x:c r="T323" s="12">
        <x:v>32.55</x:v>
      </x:c>
      <x:c r="U323" s="12">
        <x:v>27.7</x:v>
      </x:c>
      <x:c r="V323" s="12">
        <x:f>NA()</x:f>
      </x:c>
    </x:row>
    <x:row r="324">
      <x:c r="A324">
        <x:v>35089</x:v>
      </x:c>
      <x:c r="B324" s="1">
        <x:v>44250.7016495023</x:v>
      </x:c>
      <x:c r="C324" s="6">
        <x:v>107.330418006667</x:v>
      </x:c>
      <x:c r="D324" s="14" t="s">
        <x:v>77</x:v>
      </x:c>
      <x:c r="E324" s="15">
        <x:v>44243.5116155903</x:v>
      </x:c>
      <x:c r="F324" t="s">
        <x:v>82</x:v>
      </x:c>
      <x:c r="G324" s="6">
        <x:v>242.306365678358</x:v>
      </x:c>
      <x:c r="H324" t="s">
        <x:v>83</x:v>
      </x:c>
      <x:c r="I324" s="6">
        <x:v>19.0887224839271</x:v>
      </x:c>
      <x:c r="J324" t="s">
        <x:v>78</x:v>
      </x:c>
      <x:c r="K324" s="6">
        <x:v>1009</x:v>
      </x:c>
      <x:c r="L324" t="s">
        <x:v>79</x:v>
      </x:c>
      <x:c r="M324" t="s">
        <x:v>81</x:v>
      </x:c>
      <x:c r="N324" s="8">
        <x:v>28</x:v>
      </x:c>
      <x:c r="O324" s="8">
        <x:v>0</x:v>
      </x:c>
      <x:c r="P324">
        <x:v>0</x:v>
      </x:c>
      <x:c r="Q324" s="6">
        <x:v>22.028</x:v>
      </x:c>
      <x:c r="R324" s="8">
        <x:v>130230.269322468</x:v>
      </x:c>
      <x:c r="S324" s="12">
        <x:v>276471.471070827</x:v>
      </x:c>
      <x:c r="T324" s="12">
        <x:v>32.55</x:v>
      </x:c>
      <x:c r="U324" s="12">
        <x:v>27.7</x:v>
      </x:c>
      <x:c r="V324" s="12">
        <x:f>NA()</x:f>
      </x:c>
    </x:row>
    <x:row r="325">
      <x:c r="A325">
        <x:v>35099</x:v>
      </x:c>
      <x:c r="B325" s="1">
        <x:v>44250.7018812153</x:v>
      </x:c>
      <x:c r="C325" s="6">
        <x:v>107.664118655</x:v>
      </x:c>
      <x:c r="D325" s="14" t="s">
        <x:v>77</x:v>
      </x:c>
      <x:c r="E325" s="15">
        <x:v>44243.5116155903</x:v>
      </x:c>
      <x:c r="F325" t="s">
        <x:v>82</x:v>
      </x:c>
      <x:c r="G325" s="6">
        <x:v>242.702298686252</x:v>
      </x:c>
      <x:c r="H325" t="s">
        <x:v>83</x:v>
      </x:c>
      <x:c r="I325" s="6">
        <x:v>19.0275633178035</x:v>
      </x:c>
      <x:c r="J325" t="s">
        <x:v>78</x:v>
      </x:c>
      <x:c r="K325" s="6">
        <x:v>1009</x:v>
      </x:c>
      <x:c r="L325" t="s">
        <x:v>79</x:v>
      </x:c>
      <x:c r="M325" t="s">
        <x:v>81</x:v>
      </x:c>
      <x:c r="N325" s="8">
        <x:v>28</x:v>
      </x:c>
      <x:c r="O325" s="8">
        <x:v>0</x:v>
      </x:c>
      <x:c r="P325">
        <x:v>0</x:v>
      </x:c>
      <x:c r="Q325" s="6">
        <x:v>22.03</x:v>
      </x:c>
      <x:c r="R325" s="8">
        <x:v>130241.890823026</x:v>
      </x:c>
      <x:c r="S325" s="12">
        <x:v>276454.772791578</x:v>
      </x:c>
      <x:c r="T325" s="12">
        <x:v>32.55</x:v>
      </x:c>
      <x:c r="U325" s="12">
        <x:v>27.7</x:v>
      </x:c>
      <x:c r="V325" s="12">
        <x:f>NA()</x:f>
      </x:c>
    </x:row>
    <x:row r="326">
      <x:c r="A326">
        <x:v>35109</x:v>
      </x:c>
      <x:c r="B326" s="1">
        <x:v>44250.7021124653</x:v>
      </x:c>
      <x:c r="C326" s="6">
        <x:v>107.997106831667</x:v>
      </x:c>
      <x:c r="D326" s="14" t="s">
        <x:v>77</x:v>
      </x:c>
      <x:c r="E326" s="15">
        <x:v>44243.5116155903</x:v>
      </x:c>
      <x:c r="F326" t="s">
        <x:v>82</x:v>
      </x:c>
      <x:c r="G326" s="6">
        <x:v>242.331161840912</x:v>
      </x:c>
      <x:c r="H326" t="s">
        <x:v>83</x:v>
      </x:c>
      <x:c r="I326" s="6">
        <x:v>19.0764905617693</x:v>
      </x:c>
      <x:c r="J326" t="s">
        <x:v>78</x:v>
      </x:c>
      <x:c r="K326" s="6">
        <x:v>1009</x:v>
      </x:c>
      <x:c r="L326" t="s">
        <x:v>79</x:v>
      </x:c>
      <x:c r="M326" t="s">
        <x:v>81</x:v>
      </x:c>
      <x:c r="N326" s="8">
        <x:v>28</x:v>
      </x:c>
      <x:c r="O326" s="8">
        <x:v>0</x:v>
      </x:c>
      <x:c r="P326">
        <x:v>0</x:v>
      </x:c>
      <x:c r="Q326" s="6">
        <x:v>22.031</x:v>
      </x:c>
      <x:c r="R326" s="8">
        <x:v>130260.4179047</x:v>
      </x:c>
      <x:c r="S326" s="12">
        <x:v>276472.497621912</x:v>
      </x:c>
      <x:c r="T326" s="12">
        <x:v>32.55</x:v>
      </x:c>
      <x:c r="U326" s="12">
        <x:v>27.7</x:v>
      </x:c>
      <x:c r="V326" s="12">
        <x:f>NA()</x:f>
      </x:c>
    </x:row>
    <x:row r="327">
      <x:c r="A327">
        <x:v>35119</x:v>
      </x:c>
      <x:c r="B327" s="1">
        <x:v>44250.7023440972</x:v>
      </x:c>
      <x:c r="C327" s="6">
        <x:v>108.330633615</x:v>
      </x:c>
      <x:c r="D327" s="14" t="s">
        <x:v>77</x:v>
      </x:c>
      <x:c r="E327" s="15">
        <x:v>44243.5116155903</x:v>
      </x:c>
      <x:c r="F327" t="s">
        <x:v>82</x:v>
      </x:c>
      <x:c r="G327" s="6">
        <x:v>242.268503506665</x:v>
      </x:c>
      <x:c r="H327" t="s">
        <x:v>83</x:v>
      </x:c>
      <x:c r="I327" s="6">
        <x:v>19.0764905617693</x:v>
      </x:c>
      <x:c r="J327" t="s">
        <x:v>78</x:v>
      </x:c>
      <x:c r="K327" s="6">
        <x:v>1009</x:v>
      </x:c>
      <x:c r="L327" t="s">
        <x:v>79</x:v>
      </x:c>
      <x:c r="M327" t="s">
        <x:v>81</x:v>
      </x:c>
      <x:c r="N327" s="8">
        <x:v>28</x:v>
      </x:c>
      <x:c r="O327" s="8">
        <x:v>0</x:v>
      </x:c>
      <x:c r="P327">
        <x:v>0</x:v>
      </x:c>
      <x:c r="Q327" s="6">
        <x:v>22.034</x:v>
      </x:c>
      <x:c r="R327" s="8">
        <x:v>130251.522291303</x:v>
      </x:c>
      <x:c r="S327" s="12">
        <x:v>276474.069980188</x:v>
      </x:c>
      <x:c r="T327" s="12">
        <x:v>32.55</x:v>
      </x:c>
      <x:c r="U327" s="12">
        <x:v>27.7</x:v>
      </x:c>
      <x:c r="V327" s="12">
        <x:f>NA()</x:f>
      </x:c>
    </x:row>
    <x:row r="328">
      <x:c r="A328">
        <x:v>35129</x:v>
      </x:c>
      <x:c r="B328" s="1">
        <x:v>44250.7025757292</x:v>
      </x:c>
      <x:c r="C328" s="6">
        <x:v>108.664181511667</x:v>
      </x:c>
      <x:c r="D328" s="14" t="s">
        <x:v>77</x:v>
      </x:c>
      <x:c r="E328" s="15">
        <x:v>44243.5116155903</x:v>
      </x:c>
      <x:c r="F328" t="s">
        <x:v>82</x:v>
      </x:c>
      <x:c r="G328" s="6">
        <x:v>242.268503506665</x:v>
      </x:c>
      <x:c r="H328" t="s">
        <x:v>83</x:v>
      </x:c>
      <x:c r="I328" s="6">
        <x:v>19.0764905617693</x:v>
      </x:c>
      <x:c r="J328" t="s">
        <x:v>78</x:v>
      </x:c>
      <x:c r="K328" s="6">
        <x:v>1009</x:v>
      </x:c>
      <x:c r="L328" t="s">
        <x:v>79</x:v>
      </x:c>
      <x:c r="M328" t="s">
        <x:v>81</x:v>
      </x:c>
      <x:c r="N328" s="8">
        <x:v>28</x:v>
      </x:c>
      <x:c r="O328" s="8">
        <x:v>0</x:v>
      </x:c>
      <x:c r="P328">
        <x:v>0</x:v>
      </x:c>
      <x:c r="Q328" s="6">
        <x:v>22.034</x:v>
      </x:c>
      <x:c r="R328" s="8">
        <x:v>130240.872240485</x:v>
      </x:c>
      <x:c r="S328" s="12">
        <x:v>276468.79636068</x:v>
      </x:c>
      <x:c r="T328" s="12">
        <x:v>32.55</x:v>
      </x:c>
      <x:c r="U328" s="12">
        <x:v>27.7</x:v>
      </x:c>
      <x:c r="V328" s="12">
        <x:f>NA()</x:f>
      </x:c>
    </x:row>
    <x:row r="329">
      <x:c r="A329">
        <x:v>35139</x:v>
      </x:c>
      <x:c r="B329" s="1">
        <x:v>44250.7028070255</x:v>
      </x:c>
      <x:c r="C329" s="6">
        <x:v>108.997225728333</x:v>
      </x:c>
      <x:c r="D329" s="14" t="s">
        <x:v>77</x:v>
      </x:c>
      <x:c r="E329" s="15">
        <x:v>44243.5116155903</x:v>
      </x:c>
      <x:c r="F329" t="s">
        <x:v>82</x:v>
      </x:c>
      <x:c r="G329" s="6">
        <x:v>242.418654989246</x:v>
      </x:c>
      <x:c r="H329" t="s">
        <x:v>83</x:v>
      </x:c>
      <x:c r="I329" s="6">
        <x:v>19.0642586840786</x:v>
      </x:c>
      <x:c r="J329" t="s">
        <x:v>78</x:v>
      </x:c>
      <x:c r="K329" s="6">
        <x:v>1009</x:v>
      </x:c>
      <x:c r="L329" t="s">
        <x:v>79</x:v>
      </x:c>
      <x:c r="M329" t="s">
        <x:v>81</x:v>
      </x:c>
      <x:c r="N329" s="8">
        <x:v>28</x:v>
      </x:c>
      <x:c r="O329" s="8">
        <x:v>0</x:v>
      </x:c>
      <x:c r="P329">
        <x:v>0</x:v>
      </x:c>
      <x:c r="Q329" s="6">
        <x:v>22.031</x:v>
      </x:c>
      <x:c r="R329" s="8">
        <x:v>130219.437885272</x:v>
      </x:c>
      <x:c r="S329" s="12">
        <x:v>276460.45818561</x:v>
      </x:c>
      <x:c r="T329" s="12">
        <x:v>32.55</x:v>
      </x:c>
      <x:c r="U329" s="12">
        <x:v>27.7</x:v>
      </x:c>
      <x:c r="V329" s="12">
        <x:f>NA()</x:f>
      </x:c>
    </x:row>
    <x:row r="330">
      <x:c r="A330">
        <x:v>35149</x:v>
      </x:c>
      <x:c r="B330" s="1">
        <x:v>44250.7030386921</x:v>
      </x:c>
      <x:c r="C330" s="6">
        <x:v>109.330844315</x:v>
      </x:c>
      <x:c r="D330" s="14" t="s">
        <x:v>77</x:v>
      </x:c>
      <x:c r="E330" s="15">
        <x:v>44243.5116155903</x:v>
      </x:c>
      <x:c r="F330" t="s">
        <x:v>82</x:v>
      </x:c>
      <x:c r="G330" s="6">
        <x:v>242.399724799749</x:v>
      </x:c>
      <x:c r="H330" t="s">
        <x:v>83</x:v>
      </x:c>
      <x:c r="I330" s="6">
        <x:v>19.0581427619081</x:v>
      </x:c>
      <x:c r="J330" t="s">
        <x:v>78</x:v>
      </x:c>
      <x:c r="K330" s="6">
        <x:v>1009</x:v>
      </x:c>
      <x:c r="L330" t="s">
        <x:v>79</x:v>
      </x:c>
      <x:c r="M330" t="s">
        <x:v>81</x:v>
      </x:c>
      <x:c r="N330" s="8">
        <x:v>28</x:v>
      </x:c>
      <x:c r="O330" s="8">
        <x:v>0</x:v>
      </x:c>
      <x:c r="P330">
        <x:v>0</x:v>
      </x:c>
      <x:c r="Q330" s="6">
        <x:v>22.034</x:v>
      </x:c>
      <x:c r="R330" s="8">
        <x:v>130241.107194398</x:v>
      </x:c>
      <x:c r="S330" s="12">
        <x:v>276463.228382801</x:v>
      </x:c>
      <x:c r="T330" s="12">
        <x:v>32.55</x:v>
      </x:c>
      <x:c r="U330" s="12">
        <x:v>27.7</x:v>
      </x:c>
      <x:c r="V330" s="12">
        <x:f>NA()</x:f>
      </x:c>
    </x:row>
    <x:row r="331">
      <x:c r="A331">
        <x:v>35159</x:v>
      </x:c>
      <x:c r="B331" s="1">
        <x:v>44250.7032698727</x:v>
      </x:c>
      <x:c r="C331" s="6">
        <x:v>109.663752075</x:v>
      </x:c>
      <x:c r="D331" s="14" t="s">
        <x:v>77</x:v>
      </x:c>
      <x:c r="E331" s="15">
        <x:v>44243.5116155903</x:v>
      </x:c>
      <x:c r="F331" t="s">
        <x:v>82</x:v>
      </x:c>
      <x:c r="G331" s="6">
        <x:v>242.685344269273</x:v>
      </x:c>
      <x:c r="H331" t="s">
        <x:v>83</x:v>
      </x:c>
      <x:c r="I331" s="6">
        <x:v>19.0153316179753</x:v>
      </x:c>
      <x:c r="J331" t="s">
        <x:v>78</x:v>
      </x:c>
      <x:c r="K331" s="6">
        <x:v>1009</x:v>
      </x:c>
      <x:c r="L331" t="s">
        <x:v>79</x:v>
      </x:c>
      <x:c r="M331" t="s">
        <x:v>81</x:v>
      </x:c>
      <x:c r="N331" s="8">
        <x:v>28</x:v>
      </x:c>
      <x:c r="O331" s="8">
        <x:v>0</x:v>
      </x:c>
      <x:c r="P331">
        <x:v>0</x:v>
      </x:c>
      <x:c r="Q331" s="6">
        <x:v>22.035</x:v>
      </x:c>
      <x:c r="R331" s="8">
        <x:v>130267.234980223</x:v>
      </x:c>
      <x:c r="S331" s="12">
        <x:v>276464.130211737</x:v>
      </x:c>
      <x:c r="T331" s="12">
        <x:v>32.55</x:v>
      </x:c>
      <x:c r="U331" s="12">
        <x:v>27.7</x:v>
      </x:c>
      <x:c r="V331" s="12">
        <x:f>NA()</x:f>
      </x:c>
    </x:row>
    <x:row r="332">
      <x:c r="A332">
        <x:v>35169</x:v>
      </x:c>
      <x:c r="B332" s="1">
        <x:v>44250.7035017361</x:v>
      </x:c>
      <x:c r="C332" s="6">
        <x:v>109.997664226667</x:v>
      </x:c>
      <x:c r="D332" s="14" t="s">
        <x:v>77</x:v>
      </x:c>
      <x:c r="E332" s="15">
        <x:v>44243.5116155903</x:v>
      </x:c>
      <x:c r="F332" t="s">
        <x:v>82</x:v>
      </x:c>
      <x:c r="G332" s="6">
        <x:v>242.274402444615</x:v>
      </x:c>
      <x:c r="H332" t="s">
        <x:v>83</x:v>
      </x:c>
      <x:c r="I332" s="6">
        <x:v>19.0581427619081</x:v>
      </x:c>
      <x:c r="J332" t="s">
        <x:v>78</x:v>
      </x:c>
      <x:c r="K332" s="6">
        <x:v>1009</x:v>
      </x:c>
      <x:c r="L332" t="s">
        <x:v>79</x:v>
      </x:c>
      <x:c r="M332" t="s">
        <x:v>81</x:v>
      </x:c>
      <x:c r="N332" s="8">
        <x:v>28</x:v>
      </x:c>
      <x:c r="O332" s="8">
        <x:v>0</x:v>
      </x:c>
      <x:c r="P332">
        <x:v>0</x:v>
      </x:c>
      <x:c r="Q332" s="6">
        <x:v>22.04</x:v>
      </x:c>
      <x:c r="R332" s="8">
        <x:v>130273.553857391</x:v>
      </x:c>
      <x:c r="S332" s="12">
        <x:v>276461.187113888</x:v>
      </x:c>
      <x:c r="T332" s="12">
        <x:v>32.55</x:v>
      </x:c>
      <x:c r="U332" s="12">
        <x:v>27.7</x:v>
      </x:c>
      <x:c r="V332" s="12">
        <x:f>NA()</x:f>
      </x:c>
    </x:row>
    <x:row r="333">
      <x:c r="A333">
        <x:v>35179</x:v>
      </x:c>
      <x:c r="B333" s="1">
        <x:v>44250.7037330208</x:v>
      </x:c>
      <x:c r="C333" s="6">
        <x:v>110.330682205</x:v>
      </x:c>
      <x:c r="D333" s="14" t="s">
        <x:v>77</x:v>
      </x:c>
      <x:c r="E333" s="15">
        <x:v>44243.5116155903</x:v>
      </x:c>
      <x:c r="F333" t="s">
        <x:v>82</x:v>
      </x:c>
      <x:c r="G333" s="6">
        <x:v>242.139327436894</x:v>
      </x:c>
      <x:c r="H333" t="s">
        <x:v>83</x:v>
      </x:c>
      <x:c r="I333" s="6">
        <x:v>19.0887224839271</x:v>
      </x:c>
      <x:c r="J333" t="s">
        <x:v>78</x:v>
      </x:c>
      <x:c r="K333" s="6">
        <x:v>1009</x:v>
      </x:c>
      <x:c r="L333" t="s">
        <x:v>79</x:v>
      </x:c>
      <x:c r="M333" t="s">
        <x:v>81</x:v>
      </x:c>
      <x:c r="N333" s="8">
        <x:v>28</x:v>
      </x:c>
      <x:c r="O333" s="8">
        <x:v>0</x:v>
      </x:c>
      <x:c r="P333">
        <x:v>0</x:v>
      </x:c>
      <x:c r="Q333" s="6">
        <x:v>22.036</x:v>
      </x:c>
      <x:c r="R333" s="8">
        <x:v>130274.092332055</x:v>
      </x:c>
      <x:c r="S333" s="12">
        <x:v>276472.431589371</x:v>
      </x:c>
      <x:c r="T333" s="12">
        <x:v>32.55</x:v>
      </x:c>
      <x:c r="U333" s="12">
        <x:v>27.7</x:v>
      </x:c>
      <x:c r="V333" s="12">
        <x:f>NA()</x:f>
      </x:c>
    </x:row>
    <x:row r="334">
      <x:c r="A334">
        <x:v>35189</x:v>
      </x:c>
      <x:c r="B334" s="1">
        <x:v>44250.7039642361</x:v>
      </x:c>
      <x:c r="C334" s="6">
        <x:v>110.663632961667</x:v>
      </x:c>
      <x:c r="D334" s="14" t="s">
        <x:v>77</x:v>
      </x:c>
      <x:c r="E334" s="15">
        <x:v>44243.5116155903</x:v>
      </x:c>
      <x:c r="F334" t="s">
        <x:v>82</x:v>
      </x:c>
      <x:c r="G334" s="6">
        <x:v>242.335085204187</x:v>
      </x:c>
      <x:c r="H334" t="s">
        <x:v>83</x:v>
      </x:c>
      <x:c r="I334" s="6">
        <x:v>19.0642586840786</x:v>
      </x:c>
      <x:c r="J334" t="s">
        <x:v>78</x:v>
      </x:c>
      <x:c r="K334" s="6">
        <x:v>1009</x:v>
      </x:c>
      <x:c r="L334" t="s">
        <x:v>79</x:v>
      </x:c>
      <x:c r="M334" t="s">
        <x:v>81</x:v>
      </x:c>
      <x:c r="N334" s="8">
        <x:v>28</x:v>
      </x:c>
      <x:c r="O334" s="8">
        <x:v>0</x:v>
      </x:c>
      <x:c r="P334">
        <x:v>0</x:v>
      </x:c>
      <x:c r="Q334" s="6">
        <x:v>22.035</x:v>
      </x:c>
      <x:c r="R334" s="8">
        <x:v>130269.303316434</x:v>
      </x:c>
      <x:c r="S334" s="12">
        <x:v>276469.374675792</x:v>
      </x:c>
      <x:c r="T334" s="12">
        <x:v>32.55</x:v>
      </x:c>
      <x:c r="U334" s="12">
        <x:v>27.7</x:v>
      </x:c>
      <x:c r="V334" s="12">
        <x:f>NA()</x:f>
      </x:c>
    </x:row>
    <x:row r="335">
      <x:c r="A335">
        <x:v>35199</x:v>
      </x:c>
      <x:c r="B335" s="1">
        <x:v>44250.7041960995</x:v>
      </x:c>
      <x:c r="C335" s="6">
        <x:v>110.99753441</x:v>
      </x:c>
      <x:c r="D335" s="14" t="s">
        <x:v>77</x:v>
      </x:c>
      <x:c r="E335" s="15">
        <x:v>44243.5116155903</x:v>
      </x:c>
      <x:c r="F335" t="s">
        <x:v>82</x:v>
      </x:c>
      <x:c r="G335" s="6">
        <x:v>242.407630733782</x:v>
      </x:c>
      <x:c r="H335" t="s">
        <x:v>83</x:v>
      </x:c>
      <x:c r="I335" s="6">
        <x:v>19.0336791843915</x:v>
      </x:c>
      <x:c r="J335" t="s">
        <x:v>78</x:v>
      </x:c>
      <x:c r="K335" s="6">
        <x:v>1009</x:v>
      </x:c>
      <x:c r="L335" t="s">
        <x:v>79</x:v>
      </x:c>
      <x:c r="M335" t="s">
        <x:v>81</x:v>
      </x:c>
      <x:c r="N335" s="8">
        <x:v>28</x:v>
      </x:c>
      <x:c r="O335" s="8">
        <x:v>0</x:v>
      </x:c>
      <x:c r="P335">
        <x:v>0</x:v>
      </x:c>
      <x:c r="Q335" s="6">
        <x:v>22.042</x:v>
      </x:c>
      <x:c r="R335" s="8">
        <x:v>130283.412596253</x:v>
      </x:c>
      <x:c r="S335" s="12">
        <x:v>276468.591269707</x:v>
      </x:c>
      <x:c r="T335" s="12">
        <x:v>32.55</x:v>
      </x:c>
      <x:c r="U335" s="12">
        <x:v>27.7</x:v>
      </x:c>
      <x:c r="V335" s="12">
        <x:f>NA()</x:f>
      </x:c>
    </x:row>
    <x:row r="336">
      <x:c r="A336">
        <x:v>35209</x:v>
      </x:c>
      <x:c r="B336" s="1">
        <x:v>44250.7044272801</x:v>
      </x:c>
      <x:c r="C336" s="6">
        <x:v>111.330434936667</x:v>
      </x:c>
      <x:c r="D336" s="14" t="s">
        <x:v>77</x:v>
      </x:c>
      <x:c r="E336" s="15">
        <x:v>44243.5116155903</x:v>
      </x:c>
      <x:c r="F336" t="s">
        <x:v>82</x:v>
      </x:c>
      <x:c r="G336" s="6">
        <x:v>242.407630733782</x:v>
      </x:c>
      <x:c r="H336" t="s">
        <x:v>83</x:v>
      </x:c>
      <x:c r="I336" s="6">
        <x:v>19.0336791843915</x:v>
      </x:c>
      <x:c r="J336" t="s">
        <x:v>78</x:v>
      </x:c>
      <x:c r="K336" s="6">
        <x:v>1009</x:v>
      </x:c>
      <x:c r="L336" t="s">
        <x:v>79</x:v>
      </x:c>
      <x:c r="M336" t="s">
        <x:v>81</x:v>
      </x:c>
      <x:c r="N336" s="8">
        <x:v>28</x:v>
      </x:c>
      <x:c r="O336" s="8">
        <x:v>0</x:v>
      </x:c>
      <x:c r="P336">
        <x:v>0</x:v>
      </x:c>
      <x:c r="Q336" s="6">
        <x:v>22.042</x:v>
      </x:c>
      <x:c r="R336" s="8">
        <x:v>130303.514635653</x:v>
      </x:c>
      <x:c r="S336" s="12">
        <x:v>276461.777711352</x:v>
      </x:c>
      <x:c r="T336" s="12">
        <x:v>32.55</x:v>
      </x:c>
      <x:c r="U336" s="12">
        <x:v>27.7</x:v>
      </x:c>
      <x:c r="V336" s="12">
        <x:f>NA()</x:f>
      </x:c>
    </x:row>
    <x:row r="337">
      <x:c r="A337">
        <x:v>35219</x:v>
      </x:c>
      <x:c r="B337" s="1">
        <x:v>44250.7046590625</x:v>
      </x:c>
      <x:c r="C337" s="6">
        <x:v>111.664197828333</x:v>
      </x:c>
      <x:c r="D337" s="14" t="s">
        <x:v>77</x:v>
      </x:c>
      <x:c r="E337" s="15">
        <x:v>44243.5116155903</x:v>
      </x:c>
      <x:c r="F337" t="s">
        <x:v>82</x:v>
      </x:c>
      <x:c r="G337" s="6">
        <x:v>242.151142037322</x:v>
      </x:c>
      <x:c r="H337" t="s">
        <x:v>83</x:v>
      </x:c>
      <x:c r="I337" s="6">
        <x:v>19.0520268508544</x:v>
      </x:c>
      <x:c r="J337" t="s">
        <x:v>78</x:v>
      </x:c>
      <x:c r="K337" s="6">
        <x:v>1009</x:v>
      </x:c>
      <x:c r="L337" t="s">
        <x:v>79</x:v>
      </x:c>
      <x:c r="M337" t="s">
        <x:v>81</x:v>
      </x:c>
      <x:c r="N337" s="8">
        <x:v>28</x:v>
      </x:c>
      <x:c r="O337" s="8">
        <x:v>0</x:v>
      </x:c>
      <x:c r="P337">
        <x:v>0</x:v>
      </x:c>
      <x:c r="Q337" s="6">
        <x:v>22.048</x:v>
      </x:c>
      <x:c r="R337" s="8">
        <x:v>130320.752510519</x:v>
      </x:c>
      <x:c r="S337" s="12">
        <x:v>276462.630224508</x:v>
      </x:c>
      <x:c r="T337" s="12">
        <x:v>32.55</x:v>
      </x:c>
      <x:c r="U337" s="12">
        <x:v>27.7</x:v>
      </x:c>
      <x:c r="V337" s="12">
        <x:f>NA()</x:f>
      </x:c>
    </x:row>
    <x:row r="338">
      <x:c r="A338">
        <x:v>35229</x:v>
      </x:c>
      <x:c r="B338" s="1">
        <x:v>44250.7048901968</x:v>
      </x:c>
      <x:c r="C338" s="6">
        <x:v>111.997039206667</x:v>
      </x:c>
      <x:c r="D338" s="14" t="s">
        <x:v>77</x:v>
      </x:c>
      <x:c r="E338" s="15">
        <x:v>44243.5116155903</x:v>
      </x:c>
      <x:c r="F338" t="s">
        <x:v>82</x:v>
      </x:c>
      <x:c r="G338" s="6">
        <x:v>242.022023396216</x:v>
      </x:c>
      <x:c r="H338" t="s">
        <x:v>83</x:v>
      </x:c>
      <x:c r="I338" s="6">
        <x:v>19.0642586840786</x:v>
      </x:c>
      <x:c r="J338" t="s">
        <x:v>78</x:v>
      </x:c>
      <x:c r="K338" s="6">
        <x:v>1009</x:v>
      </x:c>
      <x:c r="L338" t="s">
        <x:v>79</x:v>
      </x:c>
      <x:c r="M338" t="s">
        <x:v>81</x:v>
      </x:c>
      <x:c r="N338" s="8">
        <x:v>28</x:v>
      </x:c>
      <x:c r="O338" s="8">
        <x:v>0</x:v>
      </x:c>
      <x:c r="P338">
        <x:v>0</x:v>
      </x:c>
      <x:c r="Q338" s="6">
        <x:v>22.05</x:v>
      </x:c>
      <x:c r="R338" s="8">
        <x:v>130355.683804094</x:v>
      </x:c>
      <x:c r="S338" s="12">
        <x:v>276464.721436285</x:v>
      </x:c>
      <x:c r="T338" s="12">
        <x:v>32.55</x:v>
      </x:c>
      <x:c r="U338" s="12">
        <x:v>27.7</x:v>
      </x:c>
      <x:c r="V338" s="12">
        <x:f>NA()</x:f>
      </x:c>
    </x:row>
    <x:row r="339">
      <x:c r="A339">
        <x:v>35239</x:v>
      </x:c>
      <x:c r="B339" s="1">
        <x:v>44250.705121794</x:v>
      </x:c>
      <x:c r="C339" s="6">
        <x:v>112.330552078333</x:v>
      </x:c>
      <x:c r="D339" s="14" t="s">
        <x:v>77</x:v>
      </x:c>
      <x:c r="E339" s="15">
        <x:v>44243.5116155903</x:v>
      </x:c>
      <x:c r="F339" t="s">
        <x:v>82</x:v>
      </x:c>
      <x:c r="G339" s="6">
        <x:v>242.217717225514</x:v>
      </x:c>
      <x:c r="H339" t="s">
        <x:v>83</x:v>
      </x:c>
      <x:c r="I339" s="6">
        <x:v>19.0397950620963</x:v>
      </x:c>
      <x:c r="J339" t="s">
        <x:v>78</x:v>
      </x:c>
      <x:c r="K339" s="6">
        <x:v>1009</x:v>
      </x:c>
      <x:c r="L339" t="s">
        <x:v>79</x:v>
      </x:c>
      <x:c r="M339" t="s">
        <x:v>81</x:v>
      </x:c>
      <x:c r="N339" s="8">
        <x:v>28</x:v>
      </x:c>
      <x:c r="O339" s="8">
        <x:v>0</x:v>
      </x:c>
      <x:c r="P339">
        <x:v>0</x:v>
      </x:c>
      <x:c r="Q339" s="6">
        <x:v>22.049</x:v>
      </x:c>
      <x:c r="R339" s="8">
        <x:v>130363.896793141</x:v>
      </x:c>
      <x:c r="S339" s="12">
        <x:v>276458.618433437</x:v>
      </x:c>
      <x:c r="T339" s="12">
        <x:v>32.55</x:v>
      </x:c>
      <x:c r="U339" s="12">
        <x:v>27.7</x:v>
      </x:c>
      <x:c r="V339" s="12">
        <x:f>NA()</x:f>
      </x:c>
    </x:row>
    <x:row r="340">
      <x:c r="A340">
        <x:v>35249</x:v>
      </x:c>
      <x:c r="B340" s="1">
        <x:v>44250.705353588</x:v>
      </x:c>
      <x:c r="C340" s="6">
        <x:v>112.664306985</x:v>
      </x:c>
      <x:c r="D340" s="14" t="s">
        <x:v>77</x:v>
      </x:c>
      <x:c r="E340" s="15">
        <x:v>44243.5116155903</x:v>
      </x:c>
      <x:c r="F340" t="s">
        <x:v>82</x:v>
      </x:c>
      <x:c r="G340" s="6">
        <x:v>242.067697359094</x:v>
      </x:c>
      <x:c r="H340" t="s">
        <x:v>83</x:v>
      </x:c>
      <x:c r="I340" s="6">
        <x:v>19.0520268508544</x:v>
      </x:c>
      <x:c r="J340" t="s">
        <x:v>78</x:v>
      </x:c>
      <x:c r="K340" s="6">
        <x:v>1009</x:v>
      </x:c>
      <x:c r="L340" t="s">
        <x:v>79</x:v>
      </x:c>
      <x:c r="M340" t="s">
        <x:v>81</x:v>
      </x:c>
      <x:c r="N340" s="8">
        <x:v>28</x:v>
      </x:c>
      <x:c r="O340" s="8">
        <x:v>0</x:v>
      </x:c>
      <x:c r="P340">
        <x:v>0</x:v>
      </x:c>
      <x:c r="Q340" s="6">
        <x:v>22.052</x:v>
      </x:c>
      <x:c r="R340" s="8">
        <x:v>130355.812047881</x:v>
      </x:c>
      <x:c r="S340" s="12">
        <x:v>276462.784448235</x:v>
      </x:c>
      <x:c r="T340" s="12">
        <x:v>32.55</x:v>
      </x:c>
      <x:c r="U340" s="12">
        <x:v>27.7</x:v>
      </x:c>
      <x:c r="V340" s="12">
        <x:f>NA()</x:f>
      </x:c>
    </x:row>
    <x:row r="341">
      <x:c r="A341">
        <x:v>35259</x:v>
      </x:c>
      <x:c r="B341" s="1">
        <x:v>44250.7055847569</x:v>
      </x:c>
      <x:c r="C341" s="6">
        <x:v>112.99720737</x:v>
      </x:c>
      <x:c r="D341" s="14" t="s">
        <x:v>77</x:v>
      </x:c>
      <x:c r="E341" s="15">
        <x:v>44243.5116155903</x:v>
      </x:c>
      <x:c r="F341" t="s">
        <x:v>82</x:v>
      </x:c>
      <x:c r="G341" s="6">
        <x:v>242.065714203479</x:v>
      </x:c>
      <x:c r="H341" t="s">
        <x:v>83</x:v>
      </x:c>
      <x:c r="I341" s="6">
        <x:v>19.0581427619081</x:v>
      </x:c>
      <x:c r="J341" t="s">
        <x:v>78</x:v>
      </x:c>
      <x:c r="K341" s="6">
        <x:v>1009</x:v>
      </x:c>
      <x:c r="L341" t="s">
        <x:v>79</x:v>
      </x:c>
      <x:c r="M341" t="s">
        <x:v>81</x:v>
      </x:c>
      <x:c r="N341" s="8">
        <x:v>28</x:v>
      </x:c>
      <x:c r="O341" s="8">
        <x:v>0</x:v>
      </x:c>
      <x:c r="P341">
        <x:v>0</x:v>
      </x:c>
      <x:c r="Q341" s="6">
        <x:v>22.05</x:v>
      </x:c>
      <x:c r="R341" s="8">
        <x:v>130361.22587368</x:v>
      </x:c>
      <x:c r="S341" s="12">
        <x:v>276474.492169518</x:v>
      </x:c>
      <x:c r="T341" s="12">
        <x:v>32.55</x:v>
      </x:c>
      <x:c r="U341" s="12">
        <x:v>27.7</x:v>
      </x:c>
      <x:c r="V341" s="12">
        <x:f>NA()</x:f>
      </x:c>
    </x:row>
    <x:row r="342">
      <x:c r="A342">
        <x:v>35269</x:v>
      </x:c>
      <x:c r="B342" s="1">
        <x:v>44250.7058163194</x:v>
      </x:c>
      <x:c r="C342" s="6">
        <x:v>113.330660488333</x:v>
      </x:c>
      <x:c r="D342" s="14" t="s">
        <x:v>77</x:v>
      </x:c>
      <x:c r="E342" s="15">
        <x:v>44243.5116155903</x:v>
      </x:c>
      <x:c r="F342" t="s">
        <x:v>82</x:v>
      </x:c>
      <x:c r="G342" s="6">
        <x:v>241.89694212507</x:v>
      </x:c>
      <x:c r="H342" t="s">
        <x:v>83</x:v>
      </x:c>
      <x:c r="I342" s="6">
        <x:v>19.0642586840786</x:v>
      </x:c>
      <x:c r="J342" t="s">
        <x:v>78</x:v>
      </x:c>
      <x:c r="K342" s="6">
        <x:v>1009</x:v>
      </x:c>
      <x:c r="L342" t="s">
        <x:v>79</x:v>
      </x:c>
      <x:c r="M342" t="s">
        <x:v>81</x:v>
      </x:c>
      <x:c r="N342" s="8">
        <x:v>28</x:v>
      </x:c>
      <x:c r="O342" s="8">
        <x:v>0</x:v>
      </x:c>
      <x:c r="P342">
        <x:v>0</x:v>
      </x:c>
      <x:c r="Q342" s="6">
        <x:v>22.056</x:v>
      </x:c>
      <x:c r="R342" s="8">
        <x:v>130372.935714517</x:v>
      </x:c>
      <x:c r="S342" s="12">
        <x:v>276470.442040284</x:v>
      </x:c>
      <x:c r="T342" s="12">
        <x:v>32.55</x:v>
      </x:c>
      <x:c r="U342" s="12">
        <x:v>27.7</x:v>
      </x:c>
      <x:c r="V342" s="12">
        <x:f>NA()</x:f>
      </x:c>
    </x:row>
    <x:row r="343">
      <x:c r="A343">
        <x:v>35279</x:v>
      </x:c>
      <x:c r="B343" s="1">
        <x:v>44250.7060476042</x:v>
      </x:c>
      <x:c r="C343" s="6">
        <x:v>113.663691421667</x:v>
      </x:c>
      <x:c r="D343" s="14" t="s">
        <x:v>77</x:v>
      </x:c>
      <x:c r="E343" s="15">
        <x:v>44243.5116155903</x:v>
      </x:c>
      <x:c r="F343" t="s">
        <x:v>82</x:v>
      </x:c>
      <x:c r="G343" s="6">
        <x:v>241.88007995118</x:v>
      </x:c>
      <x:c r="H343" t="s">
        <x:v>83</x:v>
      </x:c>
      <x:c r="I343" s="6">
        <x:v>19.0520268508544</x:v>
      </x:c>
      <x:c r="J343" t="s">
        <x:v>78</x:v>
      </x:c>
      <x:c r="K343" s="6">
        <x:v>1009</x:v>
      </x:c>
      <x:c r="L343" t="s">
        <x:v>79</x:v>
      </x:c>
      <x:c r="M343" t="s">
        <x:v>81</x:v>
      </x:c>
      <x:c r="N343" s="8">
        <x:v>28</x:v>
      </x:c>
      <x:c r="O343" s="8">
        <x:v>0</x:v>
      </x:c>
      <x:c r="P343">
        <x:v>0</x:v>
      </x:c>
      <x:c r="Q343" s="6">
        <x:v>22.061</x:v>
      </x:c>
      <x:c r="R343" s="8">
        <x:v>130427.217906853</x:v>
      </x:c>
      <x:c r="S343" s="12">
        <x:v>276467.450939985</x:v>
      </x:c>
      <x:c r="T343" s="12">
        <x:v>32.55</x:v>
      </x:c>
      <x:c r="U343" s="12">
        <x:v>27.7</x:v>
      </x:c>
      <x:c r="V343" s="12">
        <x:f>NA()</x:f>
      </x:c>
    </x:row>
    <x:row r="344">
      <x:c r="A344">
        <x:v>35289</x:v>
      </x:c>
      <x:c r="B344" s="1">
        <x:v>44250.7062793171</x:v>
      </x:c>
      <x:c r="C344" s="6">
        <x:v>113.997374301667</x:v>
      </x:c>
      <x:c r="D344" s="14" t="s">
        <x:v>77</x:v>
      </x:c>
      <x:c r="E344" s="15">
        <x:v>44243.5116155903</x:v>
      </x:c>
      <x:c r="F344" t="s">
        <x:v>82</x:v>
      </x:c>
      <x:c r="G344" s="6">
        <x:v>241.965434281404</x:v>
      </x:c>
      <x:c r="H344" t="s">
        <x:v>83</x:v>
      </x:c>
      <x:c r="I344" s="6">
        <x:v>19.045910950917</x:v>
      </x:c>
      <x:c r="J344" t="s">
        <x:v>78</x:v>
      </x:c>
      <x:c r="K344" s="6">
        <x:v>1009</x:v>
      </x:c>
      <x:c r="L344" t="s">
        <x:v>79</x:v>
      </x:c>
      <x:c r="M344" t="s">
        <x:v>81</x:v>
      </x:c>
      <x:c r="N344" s="8">
        <x:v>28</x:v>
      </x:c>
      <x:c r="O344" s="8">
        <x:v>0</x:v>
      </x:c>
      <x:c r="P344">
        <x:v>0</x:v>
      </x:c>
      <x:c r="Q344" s="6">
        <x:v>22.059</x:v>
      </x:c>
      <x:c r="R344" s="8">
        <x:v>130434.511697679</x:v>
      </x:c>
      <x:c r="S344" s="12">
        <x:v>276452.19731983</x:v>
      </x:c>
      <x:c r="T344" s="12">
        <x:v>32.55</x:v>
      </x:c>
      <x:c r="U344" s="12">
        <x:v>27.7</x:v>
      </x:c>
      <x:c r="V344" s="12">
        <x:f>NA()</x:f>
      </x:c>
    </x:row>
    <x:row r="345">
      <x:c r="A345">
        <x:v>35299</x:v>
      </x:c>
      <x:c r="B345" s="1">
        <x:v>44250.7065106134</x:v>
      </x:c>
      <x:c r="C345" s="6">
        <x:v>114.330443066667</x:v>
      </x:c>
      <x:c r="D345" s="14" t="s">
        <x:v>77</x:v>
      </x:c>
      <x:c r="E345" s="15">
        <x:v>44243.5116155903</x:v>
      </x:c>
      <x:c r="F345" t="s">
        <x:v>82</x:v>
      </x:c>
      <x:c r="G345" s="6">
        <x:v>242.011120459899</x:v>
      </x:c>
      <x:c r="H345" t="s">
        <x:v>83</x:v>
      </x:c>
      <x:c r="I345" s="6">
        <x:v>19.0336791843915</x:v>
      </x:c>
      <x:c r="J345" t="s">
        <x:v>78</x:v>
      </x:c>
      <x:c r="K345" s="6">
        <x:v>1009</x:v>
      </x:c>
      <x:c r="L345" t="s">
        <x:v>79</x:v>
      </x:c>
      <x:c r="M345" t="s">
        <x:v>81</x:v>
      </x:c>
      <x:c r="N345" s="8">
        <x:v>28</x:v>
      </x:c>
      <x:c r="O345" s="8">
        <x:v>0</x:v>
      </x:c>
      <x:c r="P345">
        <x:v>0</x:v>
      </x:c>
      <x:c r="Q345" s="6">
        <x:v>22.061</x:v>
      </x:c>
      <x:c r="R345" s="8">
        <x:v>130420.775092603</x:v>
      </x:c>
      <x:c r="S345" s="12">
        <x:v>276466.49743962</x:v>
      </x:c>
      <x:c r="T345" s="12">
        <x:v>32.55</x:v>
      </x:c>
      <x:c r="U345" s="12">
        <x:v>27.7</x:v>
      </x:c>
      <x:c r="V345" s="12">
        <x:f>NA()</x:f>
      </x:c>
    </x:row>
    <x:row r="346">
      <x:c r="A346">
        <x:v>35309</x:v>
      </x:c>
      <x:c r="B346" s="1">
        <x:v>44250.7067423611</x:v>
      </x:c>
      <x:c r="C346" s="6">
        <x:v>114.66415234</x:v>
      </x:c>
      <x:c r="D346" s="14" t="s">
        <x:v>77</x:v>
      </x:c>
      <x:c r="E346" s="15">
        <x:v>44243.5116155903</x:v>
      </x:c>
      <x:c r="F346" t="s">
        <x:v>82</x:v>
      </x:c>
      <x:c r="G346" s="6">
        <x:v>242.288317778934</x:v>
      </x:c>
      <x:c r="H346" t="s">
        <x:v>83</x:v>
      </x:c>
      <x:c r="I346" s="6">
        <x:v>19.0153316179753</x:v>
      </x:c>
      <x:c r="J346" t="s">
        <x:v>78</x:v>
      </x:c>
      <x:c r="K346" s="6">
        <x:v>1009</x:v>
      </x:c>
      <x:c r="L346" t="s">
        <x:v>79</x:v>
      </x:c>
      <x:c r="M346" t="s">
        <x:v>81</x:v>
      </x:c>
      <x:c r="N346" s="8">
        <x:v>28</x:v>
      </x:c>
      <x:c r="O346" s="8">
        <x:v>0</x:v>
      </x:c>
      <x:c r="P346">
        <x:v>0</x:v>
      </x:c>
      <x:c r="Q346" s="6">
        <x:v>22.054</x:v>
      </x:c>
      <x:c r="R346" s="8">
        <x:v>130402.029589516</x:v>
      </x:c>
      <x:c r="S346" s="12">
        <x:v>276471.764337602</x:v>
      </x:c>
      <x:c r="T346" s="12">
        <x:v>32.55</x:v>
      </x:c>
      <x:c r="U346" s="12">
        <x:v>27.7</x:v>
      </x:c>
      <x:c r="V346" s="12">
        <x:f>NA()</x:f>
      </x:c>
    </x:row>
    <x:row r="347">
      <x:c r="A347">
        <x:v>35318</x:v>
      </x:c>
      <x:c r="B347" s="1">
        <x:v>44250.7069734144</x:v>
      </x:c>
      <x:c r="C347" s="6">
        <x:v>114.996866096667</x:v>
      </x:c>
      <x:c r="D347" s="14" t="s">
        <x:v>77</x:v>
      </x:c>
      <x:c r="E347" s="15">
        <x:v>44243.5116155903</x:v>
      </x:c>
      <x:c r="F347" t="s">
        <x:v>82</x:v>
      </x:c>
      <x:c r="G347" s="6">
        <x:v>242.361008559266</x:v>
      </x:c>
      <x:c r="H347" t="s">
        <x:v>83</x:v>
      </x:c>
      <x:c r="I347" s="6">
        <x:v>18.9847525629375</x:v>
      </x:c>
      <x:c r="J347" t="s">
        <x:v>78</x:v>
      </x:c>
      <x:c r="K347" s="6">
        <x:v>1009</x:v>
      </x:c>
      <x:c r="L347" t="s">
        <x:v>79</x:v>
      </x:c>
      <x:c r="M347" t="s">
        <x:v>81</x:v>
      </x:c>
      <x:c r="N347" s="8">
        <x:v>28</x:v>
      </x:c>
      <x:c r="O347" s="8">
        <x:v>0</x:v>
      </x:c>
      <x:c r="P347">
        <x:v>0</x:v>
      </x:c>
      <x:c r="Q347" s="6">
        <x:v>22.061</x:v>
      </x:c>
      <x:c r="R347" s="8">
        <x:v>130418.706914036</x:v>
      </x:c>
      <x:c r="S347" s="12">
        <x:v>276472.100576434</x:v>
      </x:c>
      <x:c r="T347" s="12">
        <x:v>32.55</x:v>
      </x:c>
      <x:c r="U347" s="12">
        <x:v>27.7</x:v>
      </x:c>
      <x:c r="V347" s="12">
        <x:f>NA()</x:f>
      </x:c>
    </x:row>
    <x:row r="348">
      <x:c r="A348">
        <x:v>35327</x:v>
      </x:c>
      <x:c r="B348" s="1">
        <x:v>44250.7072050926</x:v>
      </x:c>
      <x:c r="C348" s="6">
        <x:v>115.330468801667</x:v>
      </x:c>
      <x:c r="D348" s="14" t="s">
        <x:v>77</x:v>
      </x:c>
      <x:c r="E348" s="15">
        <x:v>44243.5116155903</x:v>
      </x:c>
      <x:c r="F348" t="s">
        <x:v>82</x:v>
      </x:c>
      <x:c r="G348" s="6">
        <x:v>242.363033000116</x:v>
      </x:c>
      <x:c r="H348" t="s">
        <x:v>83</x:v>
      </x:c>
      <x:c r="I348" s="6">
        <x:v>18.9786367852771</x:v>
      </x:c>
      <x:c r="J348" t="s">
        <x:v>78</x:v>
      </x:c>
      <x:c r="K348" s="6">
        <x:v>1009</x:v>
      </x:c>
      <x:c r="L348" t="s">
        <x:v>79</x:v>
      </x:c>
      <x:c r="M348" t="s">
        <x:v>81</x:v>
      </x:c>
      <x:c r="N348" s="8">
        <x:v>28</x:v>
      </x:c>
      <x:c r="O348" s="8">
        <x:v>0</x:v>
      </x:c>
      <x:c r="P348">
        <x:v>0</x:v>
      </x:c>
      <x:c r="Q348" s="6">
        <x:v>22.063</x:v>
      </x:c>
      <x:c r="R348" s="8">
        <x:v>130439.773094803</x:v>
      </x:c>
      <x:c r="S348" s="12">
        <x:v>276463.79005791</x:v>
      </x:c>
      <x:c r="T348" s="12">
        <x:v>32.55</x:v>
      </x:c>
      <x:c r="U348" s="12">
        <x:v>27.7</x:v>
      </x:c>
      <x:c r="V34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2021-02-24T03:14:32Z</dcterms:modified>
</cp:coreProperties>
</file>