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aebdbd9f1ac42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<x:sst xmlns:x="http://schemas.openxmlformats.org/spreadsheetml/2006/main">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</x:sst>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aebdbd9f1ac42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44250.8712171426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35339</x:v>
      </x:c>
      <x:c r="B2" s="1">
        <x:v>44250.8036649306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220.175325590703</x:v>
      </x:c>
      <x:c r="H2" t="s">
        <x:v>83</x:v>
      </x:c>
      <x:c r="I2" s="6">
        <x:v>25.1367386052207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21.114</x:v>
      </x:c>
      <x:c r="R2" s="8">
        <x:v>129276.048886406</x:v>
      </x:c>
      <x:c r="S2" s="12">
        <x:v>277043.500343042</x:v>
      </x:c>
      <x:c r="T2" s="12">
        <x:v>32.55</x:v>
      </x:c>
      <x:c r="U2" s="12">
        <x:v>27.7</x:v>
      </x:c>
      <x:c r="V2" s="12">
        <x:f>NA()</x:f>
      </x:c>
    </x:row>
    <x:row r="3">
      <x:c r="A3">
        <x:v>35348</x:v>
      </x:c>
      <x:c r="B3" s="1">
        <x:v>44250.8038951736</x:v>
      </x:c>
      <x:c r="C3" s="6">
        <x:v>0.331576943333333</x:v>
      </x:c>
      <x:c r="D3" s="14" t="s">
        <x:v>77</x:v>
      </x:c>
      <x:c r="E3" s="15">
        <x:v>44243.5116155903</x:v>
      </x:c>
      <x:c r="F3" t="s">
        <x:v>82</x:v>
      </x:c>
      <x:c r="G3" s="6">
        <x:v>220.117170167541</x:v>
      </x:c>
      <x:c r="H3" t="s">
        <x:v>83</x:v>
      </x:c>
      <x:c r="I3" s="6">
        <x:v>25.1244846569243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21.121</x:v>
      </x:c>
      <x:c r="R3" s="8">
        <x:v>129271.441663973</x:v>
      </x:c>
      <x:c r="S3" s="12">
        <x:v>276998.098963366</x:v>
      </x:c>
      <x:c r="T3" s="12">
        <x:v>32.55</x:v>
      </x:c>
      <x:c r="U3" s="12">
        <x:v>27.7</x:v>
      </x:c>
      <x:c r="V3" s="12">
        <x:f>NA()</x:f>
      </x:c>
    </x:row>
    <x:row r="4">
      <x:c r="A4">
        <x:v>35359</x:v>
      </x:c>
      <x:c r="B4" s="1">
        <x:v>44250.8041261921</x:v>
      </x:c>
      <x:c r="C4" s="6">
        <x:v>0.664221631666667</x:v>
      </x:c>
      <x:c r="D4" s="14" t="s">
        <x:v>77</x:v>
      </x:c>
      <x:c r="E4" s="15">
        <x:v>44243.5116155903</x:v>
      </x:c>
      <x:c r="F4" t="s">
        <x:v>82</x:v>
      </x:c>
      <x:c r="G4" s="6">
        <x:v>220.312092074266</x:v>
      </x:c>
      <x:c r="H4" t="s">
        <x:v>83</x:v>
      </x:c>
      <x:c r="I4" s="6">
        <x:v>25.0754693108097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21.127</x:v>
      </x:c>
      <x:c r="R4" s="8">
        <x:v>129272.435344838</x:v>
      </x:c>
      <x:c r="S4" s="12">
        <x:v>276953.728134774</x:v>
      </x:c>
      <x:c r="T4" s="12">
        <x:v>32.55</x:v>
      </x:c>
      <x:c r="U4" s="12">
        <x:v>27.7</x:v>
      </x:c>
      <x:c r="V4" s="12">
        <x:f>NA()</x:f>
      </x:c>
    </x:row>
    <x:row r="5">
      <x:c r="A5">
        <x:v>35369</x:v>
      </x:c>
      <x:c r="B5" s="1">
        <x:v>44250.8043577199</x:v>
      </x:c>
      <x:c r="C5" s="6">
        <x:v>0.997648045</x:v>
      </x:c>
      <x:c r="D5" s="14" t="s">
        <x:v>77</x:v>
      </x:c>
      <x:c r="E5" s="15">
        <x:v>44243.5116155903</x:v>
      </x:c>
      <x:c r="F5" t="s">
        <x:v>82</x:v>
      </x:c>
      <x:c r="G5" s="6">
        <x:v>220.027655926244</x:v>
      </x:c>
      <x:c r="H5" t="s">
        <x:v>83</x:v>
      </x:c>
      <x:c r="I5" s="6">
        <x:v>25.0877230802789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21.138</x:v>
      </x:c>
      <x:c r="R5" s="8">
        <x:v>129300.747696242</x:v>
      </x:c>
      <x:c r="S5" s="12">
        <x:v>276931.959209237</x:v>
      </x:c>
      <x:c r="T5" s="12">
        <x:v>32.55</x:v>
      </x:c>
      <x:c r="U5" s="12">
        <x:v>27.7</x:v>
      </x:c>
      <x:c r="V5" s="12">
        <x:f>NA()</x:f>
      </x:c>
    </x:row>
    <x:row r="6">
      <x:c r="A6">
        <x:v>35379</x:v>
      </x:c>
      <x:c r="B6" s="1">
        <x:v>44250.8045895486</x:v>
      </x:c>
      <x:c r="C6" s="6">
        <x:v>1.331461715</x:v>
      </x:c>
      <x:c r="D6" s="14" t="s">
        <x:v>77</x:v>
      </x:c>
      <x:c r="E6" s="15">
        <x:v>44243.5116155903</x:v>
      </x:c>
      <x:c r="F6" t="s">
        <x:v>82</x:v>
      </x:c>
      <x:c r="G6" s="6">
        <x:v>219.864980591249</x:v>
      </x:c>
      <x:c r="H6" t="s">
        <x:v>83</x:v>
      </x:c>
      <x:c r="I6" s="6">
        <x:v>25.1122307533356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21.138</x:v>
      </x:c>
      <x:c r="R6" s="8">
        <x:v>129299.196452997</x:v>
      </x:c>
      <x:c r="S6" s="12">
        <x:v>276894.937222732</x:v>
      </x:c>
      <x:c r="T6" s="12">
        <x:v>32.55</x:v>
      </x:c>
      <x:c r="U6" s="12">
        <x:v>27.7</x:v>
      </x:c>
      <x:c r="V6" s="12">
        <x:f>NA()</x:f>
      </x:c>
    </x:row>
    <x:row r="7">
      <x:c r="A7">
        <x:v>35389</x:v>
      </x:c>
      <x:c r="B7" s="1">
        <x:v>44250.8048207523</x:v>
      </x:c>
      <x:c r="C7" s="6">
        <x:v>1.66440077833333</x:v>
      </x:c>
      <x:c r="D7" s="14" t="s">
        <x:v>77</x:v>
      </x:c>
      <x:c r="E7" s="15">
        <x:v>44243.5116155903</x:v>
      </x:c>
      <x:c r="F7" t="s">
        <x:v>82</x:v>
      </x:c>
      <x:c r="G7" s="6">
        <x:v>220.42928763782</x:v>
      </x:c>
      <x:c r="H7" t="s">
        <x:v>83</x:v>
      </x:c>
      <x:c r="I7" s="6">
        <x:v>25.0325814697217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21.135</x:v>
      </x:c>
      <x:c r="R7" s="8">
        <x:v>129266.430896835</x:v>
      </x:c>
      <x:c r="S7" s="12">
        <x:v>276862.063515156</x:v>
      </x:c>
      <x:c r="T7" s="12">
        <x:v>32.55</x:v>
      </x:c>
      <x:c r="U7" s="12">
        <x:v>27.7</x:v>
      </x:c>
      <x:c r="V7" s="12">
        <x:f>NA()</x:f>
      </x:c>
    </x:row>
    <x:row r="8">
      <x:c r="A8">
        <x:v>35398</x:v>
      </x:c>
      <x:c r="B8" s="1">
        <x:v>44250.8050525116</x:v>
      </x:c>
      <x:c r="C8" s="6">
        <x:v>1.99814007833333</x:v>
      </x:c>
      <x:c r="D8" s="14" t="s">
        <x:v>77</x:v>
      </x:c>
      <x:c r="E8" s="15">
        <x:v>44243.5116155903</x:v>
      </x:c>
      <x:c r="F8" t="s">
        <x:v>82</x:v>
      </x:c>
      <x:c r="G8" s="6">
        <x:v>220.643619460331</x:v>
      </x:c>
      <x:c r="H8" t="s">
        <x:v>83</x:v>
      </x:c>
      <x:c r="I8" s="6">
        <x:v>25.0080743778308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21.132</x:v>
      </x:c>
      <x:c r="R8" s="8">
        <x:v>129229.010446864</x:v>
      </x:c>
      <x:c r="S8" s="12">
        <x:v>276832.679041</x:v>
      </x:c>
      <x:c r="T8" s="12">
        <x:v>32.55</x:v>
      </x:c>
      <x:c r="U8" s="12">
        <x:v>27.7</x:v>
      </x:c>
      <x:c r="V8" s="12">
        <x:f>NA()</x:f>
      </x:c>
    </x:row>
    <x:row r="9">
      <x:c r="A9">
        <x:v>35408</x:v>
      </x:c>
      <x:c r="B9" s="1">
        <x:v>44250.8052837963</x:v>
      </x:c>
      <x:c r="C9" s="6">
        <x:v>2.33118536</x:v>
      </x:c>
      <x:c r="D9" s="14" t="s">
        <x:v>77</x:v>
      </x:c>
      <x:c r="E9" s="15">
        <x:v>44243.5116155903</x:v>
      </x:c>
      <x:c r="F9" t="s">
        <x:v>82</x:v>
      </x:c>
      <x:c r="G9" s="6">
        <x:v>220.312399058258</x:v>
      </x:c>
      <x:c r="H9" t="s">
        <x:v>83</x:v>
      </x:c>
      <x:c r="I9" s="6">
        <x:v>25.0509619059881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21.135</x:v>
      </x:c>
      <x:c r="R9" s="8">
        <x:v>129203.583463381</x:v>
      </x:c>
      <x:c r="S9" s="12">
        <x:v>276816.697844955</x:v>
      </x:c>
      <x:c r="T9" s="12">
        <x:v>32.55</x:v>
      </x:c>
      <x:c r="U9" s="12">
        <x:v>27.7</x:v>
      </x:c>
      <x:c r="V9" s="12">
        <x:f>NA()</x:f>
      </x:c>
    </x:row>
    <x:row r="10">
      <x:c r="A10">
        <x:v>35419</x:v>
      </x:c>
      <x:c r="B10" s="1">
        <x:v>44250.805515544</x:v>
      </x:c>
      <x:c r="C10" s="6">
        <x:v>2.66487596833333</x:v>
      </x:c>
      <x:c r="D10" s="14" t="s">
        <x:v>77</x:v>
      </x:c>
      <x:c r="E10" s="15">
        <x:v>44243.5116155903</x:v>
      </x:c>
      <x:c r="F10" t="s">
        <x:v>82</x:v>
      </x:c>
      <x:c r="G10" s="6">
        <x:v>220.163433418032</x:v>
      </x:c>
      <x:c r="H10" t="s">
        <x:v>83</x:v>
      </x:c>
      <x:c r="I10" s="6">
        <x:v>25.0999768944539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21.127</x:v>
      </x:c>
      <x:c r="R10" s="8">
        <x:v>129126.960320303</x:v>
      </x:c>
      <x:c r="S10" s="12">
        <x:v>276783.580475669</x:v>
      </x:c>
      <x:c r="T10" s="12">
        <x:v>32.55</x:v>
      </x:c>
      <x:c r="U10" s="12">
        <x:v>27.7</x:v>
      </x:c>
      <x:c r="V10" s="12">
        <x:f>NA()</x:f>
      </x:c>
    </x:row>
    <x:row r="11">
      <x:c r="A11">
        <x:v>35428</x:v>
      </x:c>
      <x:c r="B11" s="1">
        <x:v>44250.8057468403</x:v>
      </x:c>
      <x:c r="C11" s="6">
        <x:v>2.99794861166667</x:v>
      </x:c>
      <x:c r="D11" s="14" t="s">
        <x:v>77</x:v>
      </x:c>
      <x:c r="E11" s="15">
        <x:v>44243.5116155903</x:v>
      </x:c>
      <x:c r="F11" t="s">
        <x:v>82</x:v>
      </x:c>
      <x:c r="G11" s="6">
        <x:v>220.64320795569</x:v>
      </x:c>
      <x:c r="H11" t="s">
        <x:v>83</x:v>
      </x:c>
      <x:c r="I11" s="6">
        <x:v>25.0448350827232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21.12</x:v>
      </x:c>
      <x:c r="R11" s="8">
        <x:v>129023.125308782</x:v>
      </x:c>
      <x:c r="S11" s="12">
        <x:v>276765.327455871</x:v>
      </x:c>
      <x:c r="T11" s="12">
        <x:v>32.55</x:v>
      </x:c>
      <x:c r="U11" s="12">
        <x:v>27.7</x:v>
      </x:c>
      <x:c r="V11" s="12">
        <x:f>NA()</x:f>
      </x:c>
    </x:row>
    <x:row r="12">
      <x:c r="A12">
        <x:v>35439</x:v>
      </x:c>
      <x:c r="B12" s="1">
        <x:v>44250.805978588</x:v>
      </x:c>
      <x:c r="C12" s="6">
        <x:v>3.33166908666667</x:v>
      </x:c>
      <x:c r="D12" s="14" t="s">
        <x:v>77</x:v>
      </x:c>
      <x:c r="E12" s="15">
        <x:v>44243.5116155903</x:v>
      </x:c>
      <x:c r="F12" t="s">
        <x:v>82</x:v>
      </x:c>
      <x:c r="G12" s="6">
        <x:v>221.07265231911</x:v>
      </x:c>
      <x:c r="H12" t="s">
        <x:v>83</x:v>
      </x:c>
      <x:c r="I12" s="6">
        <x:v>24.9835674647506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21.118</x:v>
      </x:c>
      <x:c r="R12" s="8">
        <x:v>128968.211004527</x:v>
      </x:c>
      <x:c r="S12" s="12">
        <x:v>276730.564354993</x:v>
      </x:c>
      <x:c r="T12" s="12">
        <x:v>32.55</x:v>
      </x:c>
      <x:c r="U12" s="12">
        <x:v>27.7</x:v>
      </x:c>
      <x:c r="V12" s="12">
        <x:f>NA()</x:f>
      </x:c>
    </x:row>
    <x:row r="13">
      <x:c r="A13">
        <x:v>35448</x:v>
      </x:c>
      <x:c r="B13" s="1">
        <x:v>44250.806209919</x:v>
      </x:c>
      <x:c r="C13" s="6">
        <x:v>3.66477152</x:v>
      </x:c>
      <x:c r="D13" s="14" t="s">
        <x:v>77</x:v>
      </x:c>
      <x:c r="E13" s="15">
        <x:v>44243.5116155903</x:v>
      </x:c>
      <x:c r="F13" t="s">
        <x:v>82</x:v>
      </x:c>
      <x:c r="G13" s="6">
        <x:v>220.760397005491</x:v>
      </x:c>
      <x:c r="H13" t="s">
        <x:v>83</x:v>
      </x:c>
      <x:c r="I13" s="6">
        <x:v>25.0142011340399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21.124</x:v>
      </x:c>
      <x:c r="R13" s="8">
        <x:v>129005.728936083</x:v>
      </x:c>
      <x:c r="S13" s="12">
        <x:v>276712.021495445</x:v>
      </x:c>
      <x:c r="T13" s="12">
        <x:v>32.55</x:v>
      </x:c>
      <x:c r="U13" s="12">
        <x:v>27.7</x:v>
      </x:c>
      <x:c r="V13" s="12">
        <x:f>NA()</x:f>
      </x:c>
    </x:row>
    <x:row r="14">
      <x:c r="A14">
        <x:v>35458</x:v>
      </x:c>
      <x:c r="B14" s="1">
        <x:v>44250.8064415162</x:v>
      </x:c>
      <x:c r="C14" s="6">
        <x:v>3.99831872833333</x:v>
      </x:c>
      <x:c r="D14" s="14" t="s">
        <x:v>77</x:v>
      </x:c>
      <x:c r="E14" s="15">
        <x:v>44243.5116155903</x:v>
      </x:c>
      <x:c r="F14" t="s">
        <x:v>82</x:v>
      </x:c>
      <x:c r="G14" s="6">
        <x:v>220.545868553595</x:v>
      </x:c>
      <x:c r="H14" t="s">
        <x:v>83</x:v>
      </x:c>
      <x:c r="I14" s="6">
        <x:v>25.0448350827232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21.125</x:v>
      </x:c>
      <x:c r="R14" s="8">
        <x:v>129014.383218613</x:v>
      </x:c>
      <x:c r="S14" s="12">
        <x:v>276683.353031405</x:v>
      </x:c>
      <x:c r="T14" s="12">
        <x:v>32.55</x:v>
      </x:c>
      <x:c r="U14" s="12">
        <x:v>27.7</x:v>
      </x:c>
      <x:c r="V14" s="12">
        <x:f>NA()</x:f>
      </x:c>
    </x:row>
    <x:row r="15">
      <x:c r="A15">
        <x:v>35469</x:v>
      </x:c>
      <x:c r="B15" s="1">
        <x:v>44250.8066726505</x:v>
      </x:c>
      <x:c r="C15" s="6">
        <x:v>4.33114451333333</x:v>
      </x:c>
      <x:c r="D15" s="14" t="s">
        <x:v>77</x:v>
      </x:c>
      <x:c r="E15" s="15">
        <x:v>44243.5116155903</x:v>
      </x:c>
      <x:c r="F15" t="s">
        <x:v>82</x:v>
      </x:c>
      <x:c r="G15" s="6">
        <x:v>220.526407311025</x:v>
      </x:c>
      <x:c r="H15" t="s">
        <x:v>83</x:v>
      </x:c>
      <x:c r="I15" s="6">
        <x:v>25.0448350827232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21.126</x:v>
      </x:c>
      <x:c r="R15" s="8">
        <x:v>128982.830875796</x:v>
      </x:c>
      <x:c r="S15" s="12">
        <x:v>276655.300168038</x:v>
      </x:c>
      <x:c r="T15" s="12">
        <x:v>32.55</x:v>
      </x:c>
      <x:c r="U15" s="12">
        <x:v>27.7</x:v>
      </x:c>
      <x:c r="V15" s="12">
        <x:f>NA()</x:f>
      </x:c>
    </x:row>
    <x:row r="16">
      <x:c r="A16">
        <x:v>35478</x:v>
      </x:c>
      <x:c r="B16" s="1">
        <x:v>44250.8069043634</x:v>
      </x:c>
      <x:c r="C16" s="6">
        <x:v>4.66481601333333</x:v>
      </x:c>
      <x:c r="D16" s="14" t="s">
        <x:v>77</x:v>
      </x:c>
      <x:c r="E16" s="15">
        <x:v>44243.5116155903</x:v>
      </x:c>
      <x:c r="F16" t="s">
        <x:v>82</x:v>
      </x:c>
      <x:c r="G16" s="6">
        <x:v>220.83853256156</x:v>
      </x:c>
      <x:c r="H16" t="s">
        <x:v>83</x:v>
      </x:c>
      <x:c r="I16" s="6">
        <x:v>24.9958208989392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21.126</x:v>
      </x:c>
      <x:c r="R16" s="8">
        <x:v>128985.551135959</x:v>
      </x:c>
      <x:c r="S16" s="12">
        <x:v>276645.421365524</x:v>
      </x:c>
      <x:c r="T16" s="12">
        <x:v>32.55</x:v>
      </x:c>
      <x:c r="U16" s="12">
        <x:v>27.7</x:v>
      </x:c>
      <x:c r="V16" s="12">
        <x:f>NA()</x:f>
      </x:c>
    </x:row>
    <x:row r="17">
      <x:c r="A17">
        <x:v>35488</x:v>
      </x:c>
      <x:c r="B17" s="1">
        <x:v>44250.8071355324</x:v>
      </x:c>
      <x:c r="C17" s="6">
        <x:v>4.99766369666667</x:v>
      </x:c>
      <x:c r="D17" s="14" t="s">
        <x:v>77</x:v>
      </x:c>
      <x:c r="E17" s="15">
        <x:v>44243.5116155903</x:v>
      </x:c>
      <x:c r="F17" t="s">
        <x:v>82</x:v>
      </x:c>
      <x:c r="G17" s="6">
        <x:v>220.994622004887</x:v>
      </x:c>
      <x:c r="H17" t="s">
        <x:v>83</x:v>
      </x:c>
      <x:c r="I17" s="6">
        <x:v>24.9835674647506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21.122</x:v>
      </x:c>
      <x:c r="R17" s="8">
        <x:v>128948.238684297</x:v>
      </x:c>
      <x:c r="S17" s="12">
        <x:v>276613.899781211</x:v>
      </x:c>
      <x:c r="T17" s="12">
        <x:v>32.55</x:v>
      </x:c>
      <x:c r="U17" s="12">
        <x:v>27.7</x:v>
      </x:c>
      <x:c r="V17" s="12">
        <x:f>NA()</x:f>
      </x:c>
    </x:row>
    <x:row r="18">
      <x:c r="A18">
        <x:v>35498</x:v>
      </x:c>
      <x:c r="B18" s="1">
        <x:v>44250.8073673264</x:v>
      </x:c>
      <x:c r="C18" s="6">
        <x:v>5.33143858833333</x:v>
      </x:c>
      <x:c r="D18" s="14" t="s">
        <x:v>77</x:v>
      </x:c>
      <x:c r="E18" s="15">
        <x:v>44243.5116155903</x:v>
      </x:c>
      <x:c r="F18" t="s">
        <x:v>82</x:v>
      </x:c>
      <x:c r="G18" s="6">
        <x:v>220.663160794893</x:v>
      </x:c>
      <x:c r="H18" t="s">
        <x:v>83</x:v>
      </x:c>
      <x:c r="I18" s="6">
        <x:v>25.0019476327971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21.133</x:v>
      </x:c>
      <x:c r="R18" s="8">
        <x:v>128989.853056733</x:v>
      </x:c>
      <x:c r="S18" s="12">
        <x:v>276605.217292271</x:v>
      </x:c>
      <x:c r="T18" s="12">
        <x:v>32.55</x:v>
      </x:c>
      <x:c r="U18" s="12">
        <x:v>27.7</x:v>
      </x:c>
      <x:c r="V18" s="12">
        <x:f>NA()</x:f>
      </x:c>
    </x:row>
    <x:row r="19">
      <x:c r="A19">
        <x:v>35509</x:v>
      </x:c>
      <x:c r="B19" s="1">
        <x:v>44250.8075986458</x:v>
      </x:c>
      <x:c r="C19" s="6">
        <x:v>5.66456212666667</x:v>
      </x:c>
      <x:c r="D19" s="14" t="s">
        <x:v>77</x:v>
      </x:c>
      <x:c r="E19" s="15">
        <x:v>44243.5116155903</x:v>
      </x:c>
      <x:c r="F19" t="s">
        <x:v>82</x:v>
      </x:c>
      <x:c r="G19" s="6">
        <x:v>220.429961702539</x:v>
      </x:c>
      <x:c r="H19" t="s">
        <x:v>83</x:v>
      </x:c>
      <x:c r="I19" s="6">
        <x:v>24.9835674647506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21.151</x:v>
      </x:c>
      <x:c r="R19" s="8">
        <x:v>129066.850762707</x:v>
      </x:c>
      <x:c r="S19" s="12">
        <x:v>276586.043390467</x:v>
      </x:c>
      <x:c r="T19" s="12">
        <x:v>32.55</x:v>
      </x:c>
      <x:c r="U19" s="12">
        <x:v>27.7</x:v>
      </x:c>
      <x:c r="V19" s="12">
        <x:f>NA()</x:f>
      </x:c>
    </x:row>
    <x:row r="20">
      <x:c r="A20">
        <x:v>35519</x:v>
      </x:c>
      <x:c r="B20" s="1">
        <x:v>44250.8078304051</x:v>
      </x:c>
      <x:c r="C20" s="6">
        <x:v>5.99829300333333</x:v>
      </x:c>
      <x:c r="D20" s="14" t="s">
        <x:v>77</x:v>
      </x:c>
      <x:c r="E20" s="15">
        <x:v>44243.5116155903</x:v>
      </x:c>
      <x:c r="F20" t="s">
        <x:v>82</x:v>
      </x:c>
      <x:c r="G20" s="6">
        <x:v>220.099399884522</x:v>
      </x:c>
      <x:c r="H20" t="s">
        <x:v>83</x:v>
      </x:c>
      <x:c r="I20" s="6">
        <x:v>25.0080743778308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21.16</x:v>
      </x:c>
      <x:c r="R20" s="8">
        <x:v>129127.203678438</x:v>
      </x:c>
      <x:c r="S20" s="12">
        <x:v>276559.265692096</x:v>
      </x:c>
      <x:c r="T20" s="12">
        <x:v>32.55</x:v>
      </x:c>
      <x:c r="U20" s="12">
        <x:v>27.7</x:v>
      </x:c>
      <x:c r="V20" s="12">
        <x:f>NA()</x:f>
      </x:c>
    </x:row>
    <x:row r="21">
      <x:c r="A21">
        <x:v>35529</x:v>
      </x:c>
      <x:c r="B21" s="1">
        <x:v>44250.8080616088</x:v>
      </x:c>
      <x:c r="C21" s="6">
        <x:v>6.33124626166667</x:v>
      </x:c>
      <x:c r="D21" s="14" t="s">
        <x:v>77</x:v>
      </x:c>
      <x:c r="E21" s="15">
        <x:v>44243.5116155903</x:v>
      </x:c>
      <x:c r="F21" t="s">
        <x:v>82</x:v>
      </x:c>
      <x:c r="G21" s="6">
        <x:v>219.536451760432</x:v>
      </x:c>
      <x:c r="H21" t="s">
        <x:v>83</x:v>
      </x:c>
      <x:c r="I21" s="6">
        <x:v>25.0632155860467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21.171</x:v>
      </x:c>
      <x:c r="R21" s="8">
        <x:v>129193.820417299</x:v>
      </x:c>
      <x:c r="S21" s="12">
        <x:v>276543.152909099</x:v>
      </x:c>
      <x:c r="T21" s="12">
        <x:v>32.55</x:v>
      </x:c>
      <x:c r="U21" s="12">
        <x:v>27.7</x:v>
      </x:c>
      <x:c r="V21" s="12">
        <x:f>NA()</x:f>
      </x:c>
    </x:row>
    <x:row r="22">
      <x:c r="A22">
        <x:v>35539</x:v>
      </x:c>
      <x:c r="B22" s="1">
        <x:v>44250.8082933218</x:v>
      </x:c>
      <x:c r="C22" s="6">
        <x:v>6.66490656333333</x:v>
      </x:c>
      <x:c r="D22" s="14" t="s">
        <x:v>77</x:v>
      </x:c>
      <x:c r="E22" s="15">
        <x:v>44243.5116155903</x:v>
      </x:c>
      <x:c r="F22" t="s">
        <x:v>82</x:v>
      </x:c>
      <x:c r="G22" s="6">
        <x:v>219.498367570992</x:v>
      </x:c>
      <x:c r="H22" t="s">
        <x:v>83</x:v>
      </x:c>
      <x:c r="I22" s="6">
        <x:v>25.0325814697217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21.183</x:v>
      </x:c>
      <x:c r="R22" s="8">
        <x:v>129267.50923014</x:v>
      </x:c>
      <x:c r="S22" s="12">
        <x:v>276507.652872405</x:v>
      </x:c>
      <x:c r="T22" s="12">
        <x:v>32.55</x:v>
      </x:c>
      <x:c r="U22" s="12">
        <x:v>27.7</x:v>
      </x:c>
      <x:c r="V22" s="12">
        <x:f>NA()</x:f>
      </x:c>
    </x:row>
    <x:row r="23">
      <x:c r="A23">
        <x:v>35548</x:v>
      </x:c>
      <x:c r="B23" s="1">
        <x:v>44250.808524537</x:v>
      </x:c>
      <x:c r="C23" s="6">
        <x:v>6.99782784</x:v>
      </x:c>
      <x:c r="D23" s="14" t="s">
        <x:v>77</x:v>
      </x:c>
      <x:c r="E23" s="15">
        <x:v>44243.5116155903</x:v>
      </x:c>
      <x:c r="F23" t="s">
        <x:v>82</x:v>
      </x:c>
      <x:c r="G23" s="6">
        <x:v>219.169737781408</x:v>
      </x:c>
      <x:c r="H23" t="s">
        <x:v>83</x:v>
      </x:c>
      <x:c r="I23" s="6">
        <x:v>25.0387082706343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21.198</x:v>
      </x:c>
      <x:c r="R23" s="8">
        <x:v>129322.60159574</x:v>
      </x:c>
      <x:c r="S23" s="12">
        <x:v>276485.580645969</x:v>
      </x:c>
      <x:c r="T23" s="12">
        <x:v>32.55</x:v>
      </x:c>
      <x:c r="U23" s="12">
        <x:v>27.7</x:v>
      </x:c>
      <x:c r="V23" s="12">
        <x:f>NA()</x:f>
      </x:c>
    </x:row>
    <x:row r="24">
      <x:c r="A24">
        <x:v>35558</x:v>
      </x:c>
      <x:c r="B24" s="1">
        <x:v>44250.80875625</x:v>
      </x:c>
      <x:c r="C24" s="6">
        <x:v>7.33150656333333</x:v>
      </x:c>
      <x:c r="D24" s="14" t="s">
        <x:v>77</x:v>
      </x:c>
      <x:c r="E24" s="15">
        <x:v>44243.5116155903</x:v>
      </x:c>
      <x:c r="F24" t="s">
        <x:v>82</x:v>
      </x:c>
      <x:c r="G24" s="6">
        <x:v>219.169737781408</x:v>
      </x:c>
      <x:c r="H24" t="s">
        <x:v>83</x:v>
      </x:c>
      <x:c r="I24" s="6">
        <x:v>25.0387082706343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21.198</x:v>
      </x:c>
      <x:c r="R24" s="8">
        <x:v>129322.853082555</x:v>
      </x:c>
      <x:c r="S24" s="12">
        <x:v>276484.210883479</x:v>
      </x:c>
      <x:c r="T24" s="12">
        <x:v>32.55</x:v>
      </x:c>
      <x:c r="U24" s="12">
        <x:v>27.7</x:v>
      </x:c>
      <x:c r="V24" s="12">
        <x:f>NA()</x:f>
      </x:c>
    </x:row>
    <x:row r="25">
      <x:c r="A25">
        <x:v>35568</x:v>
      </x:c>
      <x:c r="B25" s="1">
        <x:v>44250.8089874653</x:v>
      </x:c>
      <x:c r="C25" s="6">
        <x:v>7.66446473</x:v>
      </x:c>
      <x:c r="D25" s="14" t="s">
        <x:v>77</x:v>
      </x:c>
      <x:c r="E25" s="15">
        <x:v>44243.5116155903</x:v>
      </x:c>
      <x:c r="F25" t="s">
        <x:v>82</x:v>
      </x:c>
      <x:c r="G25" s="6">
        <x:v>219.015070117376</x:v>
      </x:c>
      <x:c r="H25" t="s">
        <x:v>83</x:v>
      </x:c>
      <x:c r="I25" s="6">
        <x:v>25.0509619059881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21.202</x:v>
      </x:c>
      <x:c r="R25" s="8">
        <x:v>129331.036062485</x:v>
      </x:c>
      <x:c r="S25" s="12">
        <x:v>276472.226775451</x:v>
      </x:c>
      <x:c r="T25" s="12">
        <x:v>32.55</x:v>
      </x:c>
      <x:c r="U25" s="12">
        <x:v>27.7</x:v>
      </x:c>
      <x:c r="V25" s="12">
        <x:f>NA()</x:f>
      </x:c>
    </x:row>
    <x:row r="26">
      <x:c r="A26">
        <x:v>35579</x:v>
      </x:c>
      <x:c r="B26" s="1">
        <x:v>44250.8092193287</x:v>
      </x:c>
      <x:c r="C26" s="6">
        <x:v>7.99836768166667</x:v>
      </x:c>
      <x:c r="D26" s="14" t="s">
        <x:v>77</x:v>
      </x:c>
      <x:c r="E26" s="15">
        <x:v>44243.5116155903</x:v>
      </x:c>
      <x:c r="F26" t="s">
        <x:v>82</x:v>
      </x:c>
      <x:c r="G26" s="6">
        <x:v>218.918649131447</x:v>
      </x:c>
      <x:c r="H26" t="s">
        <x:v>83</x:v>
      </x:c>
      <x:c r="I26" s="6">
        <x:v>25.0509619059881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21.207</x:v>
      </x:c>
      <x:c r="R26" s="8">
        <x:v>129318.161811042</x:v>
      </x:c>
      <x:c r="S26" s="12">
        <x:v>276451.691727078</x:v>
      </x:c>
      <x:c r="T26" s="12">
        <x:v>32.55</x:v>
      </x:c>
      <x:c r="U26" s="12">
        <x:v>27.7</x:v>
      </x:c>
      <x:c r="V26" s="12">
        <x:f>NA()</x:f>
      </x:c>
    </x:row>
    <x:row r="27">
      <x:c r="A27">
        <x:v>35589</x:v>
      </x:c>
      <x:c r="B27" s="1">
        <x:v>44250.809450544</x:v>
      </x:c>
      <x:c r="C27" s="6">
        <x:v>8.33127389666667</x:v>
      </x:c>
      <x:c r="D27" s="14" t="s">
        <x:v>77</x:v>
      </x:c>
      <x:c r="E27" s="15">
        <x:v>44243.5116155903</x:v>
      </x:c>
      <x:c r="F27" t="s">
        <x:v>82</x:v>
      </x:c>
      <x:c r="G27" s="6">
        <x:v>218.944688511072</x:v>
      </x:c>
      <x:c r="H27" t="s">
        <x:v>83</x:v>
      </x:c>
      <x:c r="I27" s="6">
        <x:v>25.0632155860467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21.202</x:v>
      </x:c>
      <x:c r="R27" s="8">
        <x:v>129297.193661184</x:v>
      </x:c>
      <x:c r="S27" s="12">
        <x:v>276415.900639774</x:v>
      </x:c>
      <x:c r="T27" s="12">
        <x:v>32.55</x:v>
      </x:c>
      <x:c r="U27" s="12">
        <x:v>27.7</x:v>
      </x:c>
      <x:c r="V27" s="12">
        <x:f>NA()</x:f>
      </x:c>
    </x:row>
    <x:row r="28">
      <x:c r="A28">
        <x:v>35599</x:v>
      </x:c>
      <x:c r="B28" s="1">
        <x:v>44250.8096822569</x:v>
      </x:c>
      <x:c r="C28" s="6">
        <x:v>8.66496060666667</x:v>
      </x:c>
      <x:c r="D28" s="14" t="s">
        <x:v>77</x:v>
      </x:c>
      <x:c r="E28" s="15">
        <x:v>44243.5116155903</x:v>
      </x:c>
      <x:c r="F28" t="s">
        <x:v>82</x:v>
      </x:c>
      <x:c r="G28" s="6">
        <x:v>218.860365664005</x:v>
      </x:c>
      <x:c r="H28" t="s">
        <x:v>83</x:v>
      </x:c>
      <x:c r="I28" s="6">
        <x:v>25.0693424428396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21.204</x:v>
      </x:c>
      <x:c r="R28" s="8">
        <x:v>129293.550883336</x:v>
      </x:c>
      <x:c r="S28" s="12">
        <x:v>276411.832835367</x:v>
      </x:c>
      <x:c r="T28" s="12">
        <x:v>32.55</x:v>
      </x:c>
      <x:c r="U28" s="12">
        <x:v>27.7</x:v>
      </x:c>
      <x:c r="V28" s="12">
        <x:f>NA()</x:f>
      </x:c>
    </x:row>
    <x:row r="29">
      <x:c r="A29">
        <x:v>35609</x:v>
      </x:c>
      <x:c r="B29" s="1">
        <x:v>44250.8099135069</x:v>
      </x:c>
      <x:c r="C29" s="6">
        <x:v>8.99798227166667</x:v>
      </x:c>
      <x:c r="D29" s="14" t="s">
        <x:v>77</x:v>
      </x:c>
      <x:c r="E29" s="15">
        <x:v>44243.5116155903</x:v>
      </x:c>
      <x:c r="F29" t="s">
        <x:v>82</x:v>
      </x:c>
      <x:c r="G29" s="6">
        <x:v>218.744910870916</x:v>
      </x:c>
      <x:c r="H29" t="s">
        <x:v>83</x:v>
      </x:c>
      <x:c r="I29" s="6">
        <x:v>25.0632155860467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21.212</x:v>
      </x:c>
      <x:c r="R29" s="8">
        <x:v>129315.492308254</x:v>
      </x:c>
      <x:c r="S29" s="12">
        <x:v>276395.876352986</x:v>
      </x:c>
      <x:c r="T29" s="12">
        <x:v>32.55</x:v>
      </x:c>
      <x:c r="U29" s="12">
        <x:v>27.7</x:v>
      </x:c>
      <x:c r="V29" s="12">
        <x:f>NA()</x:f>
      </x:c>
    </x:row>
    <x:row r="30">
      <x:c r="A30">
        <x:v>35618</x:v>
      </x:c>
      <x:c r="B30" s="1">
        <x:v>44250.8101447569</x:v>
      </x:c>
      <x:c r="C30" s="6">
        <x:v>9.33094062</x:v>
      </x:c>
      <x:c r="D30" s="14" t="s">
        <x:v>77</x:v>
      </x:c>
      <x:c r="E30" s="15">
        <x:v>44243.5116155903</x:v>
      </x:c>
      <x:c r="F30" t="s">
        <x:v>82</x:v>
      </x:c>
      <x:c r="G30" s="6">
        <x:v>218.513269228194</x:v>
      </x:c>
      <x:c r="H30" t="s">
        <x:v>83</x:v>
      </x:c>
      <x:c r="I30" s="6">
        <x:v>25.0877230802789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21.216</x:v>
      </x:c>
      <x:c r="R30" s="8">
        <x:v>129351.858756123</x:v>
      </x:c>
      <x:c r="S30" s="12">
        <x:v>276383.818131592</x:v>
      </x:c>
      <x:c r="T30" s="12">
        <x:v>32.55</x:v>
      </x:c>
      <x:c r="U30" s="12">
        <x:v>27.7</x:v>
      </x:c>
      <x:c r="V30" s="12">
        <x:f>NA()</x:f>
      </x:c>
    </x:row>
    <x:row r="31">
      <x:c r="A31">
        <x:v>35629</x:v>
      </x:c>
      <x:c r="B31" s="1">
        <x:v>44250.8103765856</x:v>
      </x:c>
      <x:c r="C31" s="6">
        <x:v>9.66476207166667</x:v>
      </x:c>
      <x:c r="D31" s="14" t="s">
        <x:v>77</x:v>
      </x:c>
      <x:c r="E31" s="15">
        <x:v>44243.5116155903</x:v>
      </x:c>
      <x:c r="F31" t="s">
        <x:v>82</x:v>
      </x:c>
      <x:c r="G31" s="6">
        <x:v>218.474631104225</x:v>
      </x:c>
      <x:c r="H31" t="s">
        <x:v>83</x:v>
      </x:c>
      <x:c r="I31" s="6">
        <x:v>25.0938499817776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21.216</x:v>
      </x:c>
      <x:c r="R31" s="8">
        <x:v>129346.739246972</x:v>
      </x:c>
      <x:c r="S31" s="12">
        <x:v>276370.258618051</x:v>
      </x:c>
      <x:c r="T31" s="12">
        <x:v>32.55</x:v>
      </x:c>
      <x:c r="U31" s="12">
        <x:v>27.7</x:v>
      </x:c>
      <x:c r="V31" s="12">
        <x:f>NA()</x:f>
      </x:c>
    </x:row>
    <x:row r="32">
      <x:c r="A32">
        <x:v>35639</x:v>
      </x:c>
      <x:c r="B32" s="1">
        <x:v>44250.8106077546</x:v>
      </x:c>
      <x:c r="C32" s="6">
        <x:v>9.997677645</x:v>
      </x:c>
      <x:c r="D32" s="14" t="s">
        <x:v>77</x:v>
      </x:c>
      <x:c r="E32" s="15">
        <x:v>44243.5116155903</x:v>
      </x:c>
      <x:c r="F32" t="s">
        <x:v>82</x:v>
      </x:c>
      <x:c r="G32" s="6">
        <x:v>218.51984786772</x:v>
      </x:c>
      <x:c r="H32" t="s">
        <x:v>83</x:v>
      </x:c>
      <x:c r="I32" s="6">
        <x:v>25.1061038183061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21.21</x:v>
      </x:c>
      <x:c r="R32" s="8">
        <x:v>129342.226552808</x:v>
      </x:c>
      <x:c r="S32" s="12">
        <x:v>276358.426159535</x:v>
      </x:c>
      <x:c r="T32" s="12">
        <x:v>32.55</x:v>
      </x:c>
      <x:c r="U32" s="12">
        <x:v>27.7</x:v>
      </x:c>
      <x:c r="V32" s="12">
        <x:f>NA()</x:f>
      </x:c>
    </x:row>
    <x:row r="33">
      <x:c r="A33">
        <x:v>35649</x:v>
      </x:c>
      <x:c r="B33" s="1">
        <x:v>44250.8108394676</x:v>
      </x:c>
      <x:c r="C33" s="6">
        <x:v>10.3313473</x:v>
      </x:c>
      <x:c r="D33" s="14" t="s">
        <x:v>77</x:v>
      </x:c>
      <x:c r="E33" s="15">
        <x:v>44243.5116155903</x:v>
      </x:c>
      <x:c r="F33" t="s">
        <x:v>82</x:v>
      </x:c>
      <x:c r="G33" s="6">
        <x:v>218.397046184555</x:v>
      </x:c>
      <x:c r="H33" t="s">
        <x:v>83</x:v>
      </x:c>
      <x:c r="I33" s="6">
        <x:v>25.1183576995413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21.212</x:v>
      </x:c>
      <x:c r="R33" s="8">
        <x:v>129286.98877894</x:v>
      </x:c>
      <x:c r="S33" s="12">
        <x:v>276333.032832359</x:v>
      </x:c>
      <x:c r="T33" s="12">
        <x:v>32.55</x:v>
      </x:c>
      <x:c r="U33" s="12">
        <x:v>27.7</x:v>
      </x:c>
      <x:c r="V33" s="12">
        <x:f>NA()</x:f>
      </x:c>
    </x:row>
    <x:row r="34">
      <x:c r="A34">
        <x:v>35658</x:v>
      </x:c>
      <x:c r="B34" s="1">
        <x:v>44250.8110706366</x:v>
      </x:c>
      <x:c r="C34" s="6">
        <x:v>10.664238</x:v>
      </x:c>
      <x:c r="D34" s="14" t="s">
        <x:v>77</x:v>
      </x:c>
      <x:c r="E34" s="15">
        <x:v>44243.5116155903</x:v>
      </x:c>
      <x:c r="F34" t="s">
        <x:v>82</x:v>
      </x:c>
      <x:c r="G34" s="6">
        <x:v>218.300101972947</x:v>
      </x:c>
      <x:c r="H34" t="s">
        <x:v>83</x:v>
      </x:c>
      <x:c r="I34" s="6">
        <x:v>25.1489925982251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21.207</x:v>
      </x:c>
      <x:c r="R34" s="8">
        <x:v>129238.918151137</x:v>
      </x:c>
      <x:c r="S34" s="12">
        <x:v>276300.760667003</x:v>
      </x:c>
      <x:c r="T34" s="12">
        <x:v>32.55</x:v>
      </x:c>
      <x:c r="U34" s="12">
        <x:v>27.7</x:v>
      </x:c>
      <x:c r="V34" s="12">
        <x:f>NA()</x:f>
      </x:c>
    </x:row>
    <x:row r="35">
      <x:c r="A35">
        <x:v>35668</x:v>
      </x:c>
      <x:c r="B35" s="1">
        <x:v>44250.8113023495</x:v>
      </x:c>
      <x:c r="C35" s="6">
        <x:v>10.9978772283333</x:v>
      </x:c>
      <x:c r="D35" s="14" t="s">
        <x:v>77</x:v>
      </x:c>
      <x:c r="E35" s="15">
        <x:v>44243.5116155903</x:v>
      </x:c>
      <x:c r="F35" t="s">
        <x:v>82</x:v>
      </x:c>
      <x:c r="G35" s="6">
        <x:v>218.164925831208</x:v>
      </x:c>
      <x:c r="H35" t="s">
        <x:v>83</x:v>
      </x:c>
      <x:c r="I35" s="6">
        <x:v>25.1735007183602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21.206</x:v>
      </x:c>
      <x:c r="R35" s="8">
        <x:v>129223.891285518</x:v>
      </x:c>
      <x:c r="S35" s="12">
        <x:v>276301.060356154</x:v>
      </x:c>
      <x:c r="T35" s="12">
        <x:v>32.55</x:v>
      </x:c>
      <x:c r="U35" s="12">
        <x:v>27.7</x:v>
      </x:c>
      <x:c r="V35" s="12">
        <x:f>NA()</x:f>
      </x:c>
    </x:row>
    <x:row r="36">
      <x:c r="A36">
        <x:v>35679</x:v>
      </x:c>
      <x:c r="B36" s="1">
        <x:v>44250.8115339931</x:v>
      </x:c>
      <x:c r="C36" s="6">
        <x:v>11.33145541</x:v>
      </x:c>
      <x:c r="D36" s="14" t="s">
        <x:v>77</x:v>
      </x:c>
      <x:c r="E36" s="15">
        <x:v>44243.5116155903</x:v>
      </x:c>
      <x:c r="F36" t="s">
        <x:v>82</x:v>
      </x:c>
      <x:c r="G36" s="6">
        <x:v>218.229658535393</x:v>
      </x:c>
      <x:c r="H36" t="s">
        <x:v>83</x:v>
      </x:c>
      <x:c r="I36" s="6">
        <x:v>25.1735007183602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21.203</x:v>
      </x:c>
      <x:c r="R36" s="8">
        <x:v>129192.579665198</x:v>
      </x:c>
      <x:c r="S36" s="12">
        <x:v>276283.932030039</x:v>
      </x:c>
      <x:c r="T36" s="12">
        <x:v>32.55</x:v>
      </x:c>
      <x:c r="U36" s="12">
        <x:v>27.7</x:v>
      </x:c>
      <x:c r="V36" s="12">
        <x:f>NA()</x:f>
      </x:c>
    </x:row>
    <x:row r="37">
      <x:c r="A37">
        <x:v>35688</x:v>
      </x:c>
      <x:c r="B37" s="1">
        <x:v>44250.8117652431</x:v>
      </x:c>
      <x:c r="C37" s="6">
        <x:v>11.6644570466667</x:v>
      </x:c>
      <x:c r="D37" s="14" t="s">
        <x:v>77</x:v>
      </x:c>
      <x:c r="E37" s="15">
        <x:v>44243.5116155903</x:v>
      </x:c>
      <x:c r="F37" t="s">
        <x:v>82</x:v>
      </x:c>
      <x:c r="G37" s="6">
        <x:v>217.979150140911</x:v>
      </x:c>
      <x:c r="H37" t="s">
        <x:v>83</x:v>
      </x:c>
      <x:c r="I37" s="6">
        <x:v>25.2041361200204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21.206</x:v>
      </x:c>
      <x:c r="R37" s="8">
        <x:v>129159.20212371</x:v>
      </x:c>
      <x:c r="S37" s="12">
        <x:v>276257.693329669</x:v>
      </x:c>
      <x:c r="T37" s="12">
        <x:v>32.55</x:v>
      </x:c>
      <x:c r="U37" s="12">
        <x:v>27.7</x:v>
      </x:c>
      <x:c r="V37" s="12">
        <x:f>NA()</x:f>
      </x:c>
    </x:row>
    <x:row r="38">
      <x:c r="A38">
        <x:v>35698</x:v>
      </x:c>
      <x:c r="B38" s="1">
        <x:v>44250.8119970255</x:v>
      </x:c>
      <x:c r="C38" s="6">
        <x:v>11.9982271733333</x:v>
      </x:c>
      <x:c r="D38" s="14" t="s">
        <x:v>77</x:v>
      </x:c>
      <x:c r="E38" s="15">
        <x:v>44243.5116155903</x:v>
      </x:c>
      <x:c r="F38" t="s">
        <x:v>82</x:v>
      </x:c>
      <x:c r="G38" s="6">
        <x:v>217.978515349136</x:v>
      </x:c>
      <x:c r="H38" t="s">
        <x:v>83</x:v>
      </x:c>
      <x:c r="I38" s="6">
        <x:v>25.2286446425469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21.198</x:v>
      </x:c>
      <x:c r="R38" s="8">
        <x:v>129127.804548316</x:v>
      </x:c>
      <x:c r="S38" s="12">
        <x:v>276257.288279429</x:v>
      </x:c>
      <x:c r="T38" s="12">
        <x:v>32.55</x:v>
      </x:c>
      <x:c r="U38" s="12">
        <x:v>27.7</x:v>
      </x:c>
      <x:c r="V38" s="12">
        <x:f>NA()</x:f>
      </x:c>
    </x:row>
    <x:row r="39">
      <x:c r="A39">
        <x:v>35708</x:v>
      </x:c>
      <x:c r="B39" s="1">
        <x:v>44250.812228206</x:v>
      </x:c>
      <x:c r="C39" s="6">
        <x:v>12.3310999583333</x:v>
      </x:c>
      <x:c r="D39" s="14" t="s">
        <x:v>77</x:v>
      </x:c>
      <x:c r="E39" s="15">
        <x:v>44243.5116155903</x:v>
      </x:c>
      <x:c r="F39" t="s">
        <x:v>82</x:v>
      </x:c>
      <x:c r="G39" s="6">
        <x:v>217.824173936894</x:v>
      </x:c>
      <x:c r="H39" t="s">
        <x:v>83</x:v>
      </x:c>
      <x:c r="I39" s="6">
        <x:v>25.2592805472091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21.196</x:v>
      </x:c>
      <x:c r="R39" s="8">
        <x:v>129110.692777382</x:v>
      </x:c>
      <x:c r="S39" s="12">
        <x:v>276241.54247728</x:v>
      </x:c>
      <x:c r="T39" s="12">
        <x:v>32.55</x:v>
      </x:c>
      <x:c r="U39" s="12">
        <x:v>27.7</x:v>
      </x:c>
      <x:c r="V39" s="12">
        <x:f>NA()</x:f>
      </x:c>
    </x:row>
    <x:row r="40">
      <x:c r="A40">
        <x:v>35718</x:v>
      </x:c>
      <x:c r="B40" s="1">
        <x:v>44250.812459838</x:v>
      </x:c>
      <x:c r="C40" s="6">
        <x:v>12.6646617616667</x:v>
      </x:c>
      <x:c r="D40" s="14" t="s">
        <x:v>77</x:v>
      </x:c>
      <x:c r="E40" s="15">
        <x:v>44243.5116155903</x:v>
      </x:c>
      <x:c r="F40" t="s">
        <x:v>82</x:v>
      </x:c>
      <x:c r="G40" s="6">
        <x:v>217.824017652331</x:v>
      </x:c>
      <x:c r="H40" t="s">
        <x:v>83</x:v>
      </x:c>
      <x:c r="I40" s="6">
        <x:v>25.2654077616758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21.194</x:v>
      </x:c>
      <x:c r="R40" s="8">
        <x:v>129092.600871401</x:v>
      </x:c>
      <x:c r="S40" s="12">
        <x:v>276228.374256813</x:v>
      </x:c>
      <x:c r="T40" s="12">
        <x:v>32.55</x:v>
      </x:c>
      <x:c r="U40" s="12">
        <x:v>27.7</x:v>
      </x:c>
      <x:c r="V40" s="12">
        <x:f>NA()</x:f>
      </x:c>
    </x:row>
    <x:row r="41">
      <x:c r="A41">
        <x:v>35729</x:v>
      </x:c>
      <x:c r="B41" s="1">
        <x:v>44250.8126915162</x:v>
      </x:c>
      <x:c r="C41" s="6">
        <x:v>12.9982642733333</x:v>
      </x:c>
      <x:c r="D41" s="14" t="s">
        <x:v>77</x:v>
      </x:c>
      <x:c r="E41" s="15">
        <x:v>44243.5116155903</x:v>
      </x:c>
      <x:c r="F41" t="s">
        <x:v>82</x:v>
      </x:c>
      <x:c r="G41" s="6">
        <x:v>217.727778293858</x:v>
      </x:c>
      <x:c r="H41" t="s">
        <x:v>83</x:v>
      </x:c>
      <x:c r="I41" s="6">
        <x:v>25.2776622241454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21.195</x:v>
      </x:c>
      <x:c r="R41" s="8">
        <x:v>129080.769916017</x:v>
      </x:c>
      <x:c r="S41" s="12">
        <x:v>276219.97169711</x:v>
      </x:c>
      <x:c r="T41" s="12">
        <x:v>32.55</x:v>
      </x:c>
      <x:c r="U41" s="12">
        <x:v>27.7</x:v>
      </x:c>
      <x:c r="V41" s="12">
        <x:f>NA()</x:f>
      </x:c>
    </x:row>
    <x:row r="42">
      <x:c r="A42">
        <x:v>35738</x:v>
      </x:c>
      <x:c r="B42" s="1">
        <x:v>44250.8129226505</x:v>
      </x:c>
      <x:c r="C42" s="6">
        <x:v>13.3311240666667</x:v>
      </x:c>
      <x:c r="D42" s="14" t="s">
        <x:v>77</x:v>
      </x:c>
      <x:c r="E42" s="15">
        <x:v>44243.5116155903</x:v>
      </x:c>
      <x:c r="F42" t="s">
        <x:v>82</x:v>
      </x:c>
      <x:c r="G42" s="6">
        <x:v>217.669769642928</x:v>
      </x:c>
      <x:c r="H42" t="s">
        <x:v>83</x:v>
      </x:c>
      <x:c r="I42" s="6">
        <x:v>25.2960440016864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21.192</x:v>
      </x:c>
      <x:c r="R42" s="8">
        <x:v>129076.292545806</x:v>
      </x:c>
      <x:c r="S42" s="12">
        <x:v>276205.053928736</x:v>
      </x:c>
      <x:c r="T42" s="12">
        <x:v>32.55</x:v>
      </x:c>
      <x:c r="U42" s="12">
        <x:v>27.7</x:v>
      </x:c>
      <x:c r="V42" s="12">
        <x:f>NA()</x:f>
      </x:c>
    </x:row>
    <x:row r="43">
      <x:c r="A43">
        <x:v>35749</x:v>
      </x:c>
      <x:c r="B43" s="1">
        <x:v>44250.8131545139</x:v>
      </x:c>
      <x:c r="C43" s="6">
        <x:v>13.6650027583333</x:v>
      </x:c>
      <x:c r="D43" s="14" t="s">
        <x:v>77</x:v>
      </x:c>
      <x:c r="E43" s="15">
        <x:v>44243.5116155903</x:v>
      </x:c>
      <x:c r="F43" t="s">
        <x:v>82</x:v>
      </x:c>
      <x:c r="G43" s="6">
        <x:v>217.458131317433</x:v>
      </x:c>
      <x:c r="H43" t="s">
        <x:v>83</x:v>
      </x:c>
      <x:c r="I43" s="6">
        <x:v>25.3266805211615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21.193</x:v>
      </x:c>
      <x:c r="R43" s="8">
        <x:v>129075.770422045</x:v>
      </x:c>
      <x:c r="S43" s="12">
        <x:v>276169.544647747</x:v>
      </x:c>
      <x:c r="T43" s="12">
        <x:v>32.55</x:v>
      </x:c>
      <x:c r="U43" s="12">
        <x:v>27.7</x:v>
      </x:c>
      <x:c r="V43" s="12">
        <x:f>NA()</x:f>
      </x:c>
    </x:row>
    <x:row r="44">
      <x:c r="A44">
        <x:v>35759</x:v>
      </x:c>
      <x:c r="B44" s="1">
        <x:v>44250.8133857292</x:v>
      </x:c>
      <x:c r="C44" s="6">
        <x:v>13.9979462183333</x:v>
      </x:c>
      <x:c r="D44" s="14" t="s">
        <x:v>77</x:v>
      </x:c>
      <x:c r="E44" s="15">
        <x:v>44243.5116155903</x:v>
      </x:c>
      <x:c r="F44" t="s">
        <x:v>82</x:v>
      </x:c>
      <x:c r="G44" s="6">
        <x:v>217.277831576039</x:v>
      </x:c>
      <x:c r="H44" t="s">
        <x:v>83</x:v>
      </x:c>
      <x:c r="I44" s="6">
        <x:v>25.3573173201103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21.192</x:v>
      </x:c>
      <x:c r="R44" s="8">
        <x:v>129038.853421387</x:v>
      </x:c>
      <x:c r="S44" s="12">
        <x:v>276155.865471131</x:v>
      </x:c>
      <x:c r="T44" s="12">
        <x:v>32.55</x:v>
      </x:c>
      <x:c r="U44" s="12">
        <x:v>27.7</x:v>
      </x:c>
      <x:c r="V44" s="12">
        <x:f>NA()</x:f>
      </x:c>
    </x:row>
    <x:row r="45">
      <x:c r="A45">
        <x:v>35769</x:v>
      </x:c>
      <x:c r="B45" s="1">
        <x:v>44250.8136173958</x:v>
      </x:c>
      <x:c r="C45" s="6">
        <x:v>14.3315418916667</x:v>
      </x:c>
      <x:c r="D45" s="14" t="s">
        <x:v>77</x:v>
      </x:c>
      <x:c r="E45" s="15">
        <x:v>44243.5116155903</x:v>
      </x:c>
      <x:c r="F45" t="s">
        <x:v>82</x:v>
      </x:c>
      <x:c r="G45" s="6">
        <x:v>217.342244495715</x:v>
      </x:c>
      <x:c r="H45" t="s">
        <x:v>83</x:v>
      </x:c>
      <x:c r="I45" s="6">
        <x:v>25.3634447134373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21.187</x:v>
      </x:c>
      <x:c r="R45" s="8">
        <x:v>128982.450069384</x:v>
      </x:c>
      <x:c r="S45" s="12">
        <x:v>276156.698855629</x:v>
      </x:c>
      <x:c r="T45" s="12">
        <x:v>32.55</x:v>
      </x:c>
      <x:c r="U45" s="12">
        <x:v>27.7</x:v>
      </x:c>
      <x:c r="V45" s="12">
        <x:f>NA()</x:f>
      </x:c>
    </x:row>
    <x:row r="46">
      <x:c r="A46">
        <x:v>35778</x:v>
      </x:c>
      <x:c r="B46" s="1">
        <x:v>44250.8138486458</x:v>
      </x:c>
      <x:c r="C46" s="6">
        <x:v>14.66454189</x:v>
      </x:c>
      <x:c r="D46" s="14" t="s">
        <x:v>77</x:v>
      </x:c>
      <x:c r="E46" s="15">
        <x:v>44243.5116155903</x:v>
      </x:c>
      <x:c r="F46" t="s">
        <x:v>82</x:v>
      </x:c>
      <x:c r="G46" s="6">
        <x:v>217.476203664895</x:v>
      </x:c>
      <x:c r="H46" t="s">
        <x:v>83</x:v>
      </x:c>
      <x:c r="I46" s="6">
        <x:v>25.3695721179438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21.178</x:v>
      </x:c>
      <x:c r="R46" s="8">
        <x:v>128943.029871502</x:v>
      </x:c>
      <x:c r="S46" s="12">
        <x:v>276133.226611872</x:v>
      </x:c>
      <x:c r="T46" s="12">
        <x:v>32.55</x:v>
      </x:c>
      <x:c r="U46" s="12">
        <x:v>27.7</x:v>
      </x:c>
      <x:c r="V46" s="12">
        <x:f>NA()</x:f>
      </x:c>
    </x:row>
    <x:row r="47">
      <x:c r="A47">
        <x:v>35789</x:v>
      </x:c>
      <x:c r="B47" s="1">
        <x:v>44250.8140804051</x:v>
      </x:c>
      <x:c r="C47" s="6">
        <x:v>14.9983082516667</x:v>
      </x:c>
      <x:c r="D47" s="14" t="s">
        <x:v>77</x:v>
      </x:c>
      <x:c r="E47" s="15">
        <x:v>44243.5116155903</x:v>
      </x:c>
      <x:c r="F47" t="s">
        <x:v>82</x:v>
      </x:c>
      <x:c r="G47" s="6">
        <x:v>217.475904902941</x:v>
      </x:c>
      <x:c r="H47" t="s">
        <x:v>83</x:v>
      </x:c>
      <x:c r="I47" s="6">
        <x:v>25.3818269604949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21.174</x:v>
      </x:c>
      <x:c r="R47" s="8">
        <x:v>128908.002036352</x:v>
      </x:c>
      <x:c r="S47" s="12">
        <x:v>276121.801796955</x:v>
      </x:c>
      <x:c r="T47" s="12">
        <x:v>32.55</x:v>
      </x:c>
      <x:c r="U47" s="12">
        <x:v>27.7</x:v>
      </x:c>
      <x:c r="V47" s="12">
        <x:f>NA()</x:f>
      </x:c>
    </x:row>
    <x:row r="48">
      <x:c r="A48">
        <x:v>35799</x:v>
      </x:c>
      <x:c r="B48" s="1">
        <x:v>44250.8143116898</x:v>
      </x:c>
      <x:c r="C48" s="6">
        <x:v>15.3313261516667</x:v>
      </x:c>
      <x:c r="D48" s="14" t="s">
        <x:v>77</x:v>
      </x:c>
      <x:c r="E48" s="15">
        <x:v>44243.5116155903</x:v>
      </x:c>
      <x:c r="F48" t="s">
        <x:v>82</x:v>
      </x:c>
      <x:c r="G48" s="6">
        <x:v>217.449437281328</x:v>
      </x:c>
      <x:c r="H48" t="s">
        <x:v>83</x:v>
      </x:c>
      <x:c r="I48" s="6">
        <x:v>25.387954398539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21.173</x:v>
      </x:c>
      <x:c r="R48" s="8">
        <x:v>128878.618660016</x:v>
      </x:c>
      <x:c r="S48" s="12">
        <x:v>276109.504985634</x:v>
      </x:c>
      <x:c r="T48" s="12">
        <x:v>32.55</x:v>
      </x:c>
      <x:c r="U48" s="12">
        <x:v>27.7</x:v>
      </x:c>
      <x:c r="V48" s="12">
        <x:f>NA()</x:f>
      </x:c>
    </x:row>
    <x:row r="49">
      <x:c r="A49">
        <x:v>35808</x:v>
      </x:c>
      <x:c r="B49" s="1">
        <x:v>44250.8145428588</x:v>
      </x:c>
      <x:c r="C49" s="6">
        <x:v>15.6642208533333</x:v>
      </x:c>
      <x:c r="D49" s="14" t="s">
        <x:v>77</x:v>
      </x:c>
      <x:c r="E49" s="15">
        <x:v>44243.5116155903</x:v>
      </x:c>
      <x:c r="F49" t="s">
        <x:v>82</x:v>
      </x:c>
      <x:c r="G49" s="6">
        <x:v>217.379484420497</x:v>
      </x:c>
      <x:c r="H49" t="s">
        <x:v>83</x:v>
      </x:c>
      <x:c r="I49" s="6">
        <x:v>25.4063367797507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21.171</x:v>
      </x:c>
      <x:c r="R49" s="8">
        <x:v>128869.46822337</x:v>
      </x:c>
      <x:c r="S49" s="12">
        <x:v>276088.649130393</x:v>
      </x:c>
      <x:c r="T49" s="12">
        <x:v>32.55</x:v>
      </x:c>
      <x:c r="U49" s="12">
        <x:v>27.7</x:v>
      </x:c>
      <x:c r="V49" s="12">
        <x:f>NA()</x:f>
      </x:c>
    </x:row>
    <x:row r="50">
      <x:c r="A50">
        <x:v>35818</x:v>
      </x:c>
      <x:c r="B50" s="1">
        <x:v>44250.8147747338</x:v>
      </x:c>
      <x:c r="C50" s="6">
        <x:v>15.9981076333333</x:v>
      </x:c>
      <x:c r="D50" s="14" t="s">
        <x:v>77</x:v>
      </x:c>
      <x:c r="E50" s="15">
        <x:v>44243.5116155903</x:v>
      </x:c>
      <x:c r="F50" t="s">
        <x:v>82</x:v>
      </x:c>
      <x:c r="G50" s="6">
        <x:v>217.24524768444</x:v>
      </x:c>
      <x:c r="H50" t="s">
        <x:v>83</x:v>
      </x:c>
      <x:c r="I50" s="6">
        <x:v>25.4124642625138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21.176</x:v>
      </x:c>
      <x:c r="R50" s="8">
        <x:v>128873.707124755</x:v>
      </x:c>
      <x:c r="S50" s="12">
        <x:v>276065.983775635</x:v>
      </x:c>
      <x:c r="T50" s="12">
        <x:v>32.55</x:v>
      </x:c>
      <x:c r="U50" s="12">
        <x:v>27.7</x:v>
      </x:c>
      <x:c r="V50" s="12">
        <x:f>NA()</x:f>
      </x:c>
    </x:row>
    <x:row r="51">
      <x:c r="A51">
        <x:v>35828</x:v>
      </x:c>
      <x:c r="B51" s="1">
        <x:v>44250.8150059838</x:v>
      </x:c>
      <x:c r="C51" s="6">
        <x:v>16.331120675</x:v>
      </x:c>
      <x:c r="D51" s="14" t="s">
        <x:v>77</x:v>
      </x:c>
      <x:c r="E51" s="15">
        <x:v>44243.5116155903</x:v>
      </x:c>
      <x:c r="F51" t="s">
        <x:v>82</x:v>
      </x:c>
      <x:c r="G51" s="6">
        <x:v>217.072522105942</x:v>
      </x:c>
      <x:c r="H51" t="s">
        <x:v>83</x:v>
      </x:c>
      <x:c r="I51" s="6">
        <x:v>25.4308467778815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21.179</x:v>
      </x:c>
      <x:c r="R51" s="8">
        <x:v>128912.51537039</x:v>
      </x:c>
      <x:c r="S51" s="12">
        <x:v>276051.915603265</x:v>
      </x:c>
      <x:c r="T51" s="12">
        <x:v>32.55</x:v>
      </x:c>
      <x:c r="U51" s="12">
        <x:v>27.7</x:v>
      </x:c>
      <x:c r="V51" s="12">
        <x:f>NA()</x:f>
      </x:c>
    </x:row>
    <x:row r="52">
      <x:c r="A52">
        <x:v>35839</x:v>
      </x:c>
      <x:c r="B52" s="1">
        <x:v>44250.8152376968</x:v>
      </x:c>
      <x:c r="C52" s="6">
        <x:v>16.6647866883333</x:v>
      </x:c>
      <x:c r="D52" s="14" t="s">
        <x:v>77</x:v>
      </x:c>
      <x:c r="E52" s="15">
        <x:v>44243.5116155903</x:v>
      </x:c>
      <x:c r="F52" t="s">
        <x:v>82</x:v>
      </x:c>
      <x:c r="G52" s="6">
        <x:v>217.046073608319</x:v>
      </x:c>
      <x:c r="H52" t="s">
        <x:v>83</x:v>
      </x:c>
      <x:c r="I52" s="6">
        <x:v>25.4369743053644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21.178</x:v>
      </x:c>
      <x:c r="R52" s="8">
        <x:v>128886.998366387</x:v>
      </x:c>
      <x:c r="S52" s="12">
        <x:v>276054.511192718</x:v>
      </x:c>
      <x:c r="T52" s="12">
        <x:v>32.55</x:v>
      </x:c>
      <x:c r="U52" s="12">
        <x:v>27.7</x:v>
      </x:c>
      <x:c r="V52" s="12">
        <x:f>NA()</x:f>
      </x:c>
    </x:row>
    <x:row r="53">
      <x:c r="A53">
        <x:v>35849</x:v>
      </x:c>
      <x:c r="B53" s="1">
        <x:v>44250.8154690162</x:v>
      </x:c>
      <x:c r="C53" s="6">
        <x:v>16.997911215</x:v>
      </x:c>
      <x:c r="D53" s="14" t="s">
        <x:v>77</x:v>
      </x:c>
      <x:c r="E53" s="15">
        <x:v>44243.5116155903</x:v>
      </x:c>
      <x:c r="F53" t="s">
        <x:v>82</x:v>
      </x:c>
      <x:c r="G53" s="6">
        <x:v>217.014502053906</x:v>
      </x:c>
      <x:c r="H53" t="s">
        <x:v>83</x:v>
      </x:c>
      <x:c r="I53" s="6">
        <x:v>25.4553569548921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21.174</x:v>
      </x:c>
      <x:c r="R53" s="8">
        <x:v>128878.658150727</x:v>
      </x:c>
      <x:c r="S53" s="12">
        <x:v>276030.376203082</x:v>
      </x:c>
      <x:c r="T53" s="12">
        <x:v>32.55</x:v>
      </x:c>
      <x:c r="U53" s="12">
        <x:v>27.7</x:v>
      </x:c>
      <x:c r="V53" s="12">
        <x:f>NA()</x:f>
      </x:c>
    </x:row>
    <x:row r="54">
      <x:c r="A54">
        <x:v>35859</x:v>
      </x:c>
      <x:c r="B54" s="1">
        <x:v>44250.8157007292</x:v>
      </x:c>
      <x:c r="C54" s="6">
        <x:v>17.3315859483333</x:v>
      </x:c>
      <x:c r="D54" s="14" t="s">
        <x:v>77</x:v>
      </x:c>
      <x:c r="E54" s="15">
        <x:v>44243.5116155903</x:v>
      </x:c>
      <x:c r="F54" t="s">
        <x:v>82</x:v>
      </x:c>
      <x:c r="G54" s="6">
        <x:v>217.148308547455</x:v>
      </x:c>
      <x:c r="H54" t="s">
        <x:v>83</x:v>
      </x:c>
      <x:c r="I54" s="6">
        <x:v>25.4614845270953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21.165</x:v>
      </x:c>
      <x:c r="R54" s="8">
        <x:v>128818.982022367</x:v>
      </x:c>
      <x:c r="S54" s="12">
        <x:v>276010.493038663</x:v>
      </x:c>
      <x:c r="T54" s="12">
        <x:v>32.55</x:v>
      </x:c>
      <x:c r="U54" s="12">
        <x:v>27.7</x:v>
      </x:c>
      <x:c r="V54" s="12">
        <x:f>NA()</x:f>
      </x:c>
    </x:row>
    <x:row r="55">
      <x:c r="A55">
        <x:v>35869</x:v>
      </x:c>
      <x:c r="B55" s="1">
        <x:v>44250.8159320255</x:v>
      </x:c>
      <x:c r="C55" s="6">
        <x:v>17.6646089216667</x:v>
      </x:c>
      <x:c r="D55" s="14" t="s">
        <x:v>77</x:v>
      </x:c>
      <x:c r="E55" s="15">
        <x:v>44243.5116155903</x:v>
      </x:c>
      <x:c r="F55" t="s">
        <x:v>82</x:v>
      </x:c>
      <x:c r="G55" s="6">
        <x:v>217.205608889401</x:v>
      </x:c>
      <x:c r="H55" t="s">
        <x:v>83</x:v>
      </x:c>
      <x:c r="I55" s="6">
        <x:v>25.4676121104785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21.16</x:v>
      </x:c>
      <x:c r="R55" s="8">
        <x:v>128730.553097371</x:v>
      </x:c>
      <x:c r="S55" s="12">
        <x:v>276000.109435552</x:v>
      </x:c>
      <x:c r="T55" s="12">
        <x:v>32.55</x:v>
      </x:c>
      <x:c r="U55" s="12">
        <x:v>27.7</x:v>
      </x:c>
      <x:c r="V55" s="12">
        <x:f>NA()</x:f>
      </x:c>
    </x:row>
    <x:row r="56">
      <x:c r="A56">
        <x:v>35879</x:v>
      </x:c>
      <x:c r="B56" s="1">
        <x:v>44250.8161636921</x:v>
      </x:c>
      <x:c r="C56" s="6">
        <x:v>17.99824393</x:v>
      </x:c>
      <x:c r="D56" s="14" t="s">
        <x:v>77</x:v>
      </x:c>
      <x:c r="E56" s="15">
        <x:v>44243.5116155903</x:v>
      </x:c>
      <x:c r="F56" t="s">
        <x:v>82</x:v>
      </x:c>
      <x:c r="G56" s="6">
        <x:v>217.29407676729</x:v>
      </x:c>
      <x:c r="H56" t="s">
        <x:v>83</x:v>
      </x:c>
      <x:c r="I56" s="6">
        <x:v>25.4737397050417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21.153</x:v>
      </x:c>
      <x:c r="R56" s="8">
        <x:v>128678.088492334</x:v>
      </x:c>
      <x:c r="S56" s="12">
        <x:v>275982.503983361</x:v>
      </x:c>
      <x:c r="T56" s="12">
        <x:v>32.55</x:v>
      </x:c>
      <x:c r="U56" s="12">
        <x:v>27.7</x:v>
      </x:c>
      <x:c r="V56" s="12">
        <x:f>NA()</x:f>
      </x:c>
    </x:row>
    <x:row r="57">
      <x:c r="A57">
        <x:v>35889</x:v>
      </x:c>
      <x:c r="B57" s="1">
        <x:v>44250.8163948727</x:v>
      </x:c>
      <x:c r="C57" s="6">
        <x:v>18.33110174</x:v>
      </x:c>
      <x:c r="D57" s="14" t="s">
        <x:v>77</x:v>
      </x:c>
      <x:c r="E57" s="15">
        <x:v>44243.5116155903</x:v>
      </x:c>
      <x:c r="F57" t="s">
        <x:v>82</x:v>
      </x:c>
      <x:c r="G57" s="6">
        <x:v>217.32042597105</x:v>
      </x:c>
      <x:c r="H57" t="s">
        <x:v>83</x:v>
      </x:c>
      <x:c r="I57" s="6">
        <x:v>25.4737397050417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21.152</x:v>
      </x:c>
      <x:c r="R57" s="8">
        <x:v>128658.829718201</x:v>
      </x:c>
      <x:c r="S57" s="12">
        <x:v>275969.178844634</x:v>
      </x:c>
      <x:c r="T57" s="12">
        <x:v>32.55</x:v>
      </x:c>
      <x:c r="U57" s="12">
        <x:v>27.7</x:v>
      </x:c>
      <x:c r="V57" s="12">
        <x:f>NA()</x:f>
      </x:c>
    </x:row>
    <x:row r="58">
      <x:c r="A58">
        <x:v>35899</x:v>
      </x:c>
      <x:c r="B58" s="1">
        <x:v>44250.8166262731</x:v>
      </x:c>
      <x:c r="C58" s="6">
        <x:v>18.66434292</x:v>
      </x:c>
      <x:c r="D58" s="14" t="s">
        <x:v>77</x:v>
      </x:c>
      <x:c r="E58" s="15">
        <x:v>44243.5116155903</x:v>
      </x:c>
      <x:c r="F58" t="s">
        <x:v>82</x:v>
      </x:c>
      <x:c r="G58" s="6">
        <x:v>217.070855449815</x:v>
      </x:c>
      <x:c r="H58" t="s">
        <x:v>83</x:v>
      </x:c>
      <x:c r="I58" s="6">
        <x:v>25.4982501951004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21.157</x:v>
      </x:c>
      <x:c r="R58" s="8">
        <x:v>128682.388561987</x:v>
      </x:c>
      <x:c r="S58" s="12">
        <x:v>275958.245139484</x:v>
      </x:c>
      <x:c r="T58" s="12">
        <x:v>32.55</x:v>
      </x:c>
      <x:c r="U58" s="12">
        <x:v>27.7</x:v>
      </x:c>
      <x:c r="V58" s="12">
        <x:f>NA()</x:f>
      </x:c>
    </x:row>
    <x:row r="59">
      <x:c r="A59">
        <x:v>35909</x:v>
      </x:c>
      <x:c r="B59" s="1">
        <x:v>44250.8168580671</x:v>
      </x:c>
      <x:c r="C59" s="6">
        <x:v>18.9981340833333</x:v>
      </x:c>
      <x:c r="D59" s="14" t="s">
        <x:v>77</x:v>
      </x:c>
      <x:c r="E59" s="15">
        <x:v>44243.5116155903</x:v>
      </x:c>
      <x:c r="F59" t="s">
        <x:v>82</x:v>
      </x:c>
      <x:c r="G59" s="6">
        <x:v>217.032575239003</x:v>
      </x:c>
      <x:c r="H59" t="s">
        <x:v>83</x:v>
      </x:c>
      <x:c r="I59" s="6">
        <x:v>25.4982501951004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21.159</x:v>
      </x:c>
      <x:c r="R59" s="8">
        <x:v>128699.57102023</x:v>
      </x:c>
      <x:c r="S59" s="12">
        <x:v>275929.402548211</x:v>
      </x:c>
      <x:c r="T59" s="12">
        <x:v>32.55</x:v>
      </x:c>
      <x:c r="U59" s="12">
        <x:v>27.7</x:v>
      </x:c>
      <x:c r="V59" s="12">
        <x:f>NA()</x:f>
      </x:c>
    </x:row>
    <x:row r="60">
      <x:c r="A60">
        <x:v>35918</x:v>
      </x:c>
      <x:c r="B60" s="1">
        <x:v>44250.8170892014</x:v>
      </x:c>
      <x:c r="C60" s="6">
        <x:v>19.33093408</x:v>
      </x:c>
      <x:c r="D60" s="14" t="s">
        <x:v>77</x:v>
      </x:c>
      <x:c r="E60" s="15">
        <x:v>44243.5116155903</x:v>
      </x:c>
      <x:c r="F60" t="s">
        <x:v>82</x:v>
      </x:c>
      <x:c r="G60" s="6">
        <x:v>216.891171830452</x:v>
      </x:c>
      <x:c r="H60" t="s">
        <x:v>83</x:v>
      </x:c>
      <x:c r="I60" s="6">
        <x:v>25.5105055072131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21.162</x:v>
      </x:c>
      <x:c r="R60" s="8">
        <x:v>128719.019693781</x:v>
      </x:c>
      <x:c r="S60" s="12">
        <x:v>275920.728290364</x:v>
      </x:c>
      <x:c r="T60" s="12">
        <x:v>32.55</x:v>
      </x:c>
      <x:c r="U60" s="12">
        <x:v>27.7</x:v>
      </x:c>
      <x:c r="V60" s="12">
        <x:f>NA()</x:f>
      </x:c>
    </x:row>
    <x:row r="61">
      <x:c r="A61">
        <x:v>35928</x:v>
      </x:c>
      <x:c r="B61" s="1">
        <x:v>44250.8173208681</x:v>
      </x:c>
      <x:c r="C61" s="6">
        <x:v>19.6645576216667</x:v>
      </x:c>
      <x:c r="D61" s="14" t="s">
        <x:v>77</x:v>
      </x:c>
      <x:c r="E61" s="15">
        <x:v>44243.5116155903</x:v>
      </x:c>
      <x:c r="F61" t="s">
        <x:v>82</x:v>
      </x:c>
      <x:c r="G61" s="6">
        <x:v>216.821722598008</x:v>
      </x:c>
      <x:c r="H61" t="s">
        <x:v>83</x:v>
      </x:c>
      <x:c r="I61" s="6">
        <x:v>25.516633180041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21.164</x:v>
      </x:c>
      <x:c r="R61" s="8">
        <x:v>128712.175216334</x:v>
      </x:c>
      <x:c r="S61" s="12">
        <x:v>275907.133270473</x:v>
      </x:c>
      <x:c r="T61" s="12">
        <x:v>32.55</x:v>
      </x:c>
      <x:c r="U61" s="12">
        <x:v>27.7</x:v>
      </x:c>
      <x:c r="V61" s="12">
        <x:f>NA()</x:f>
      </x:c>
    </x:row>
    <x:row r="62">
      <x:c r="A62">
        <x:v>35938</x:v>
      </x:c>
      <x:c r="B62" s="1">
        <x:v>44250.8175521181</x:v>
      </x:c>
      <x:c r="C62" s="6">
        <x:v>19.9975869283333</x:v>
      </x:c>
      <x:c r="D62" s="14" t="s">
        <x:v>77</x:v>
      </x:c>
      <x:c r="E62" s="15">
        <x:v>44243.5116155903</x:v>
      </x:c>
      <x:c r="F62" t="s">
        <x:v>82</x:v>
      </x:c>
      <x:c r="G62" s="6">
        <x:v>216.859960950757</x:v>
      </x:c>
      <x:c r="H62" t="s">
        <x:v>83</x:v>
      </x:c>
      <x:c r="I62" s="6">
        <x:v>25.516633180041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21.162</x:v>
      </x:c>
      <x:c r="R62" s="8">
        <x:v>128697.243705275</x:v>
      </x:c>
      <x:c r="S62" s="12">
        <x:v>275890.884271074</x:v>
      </x:c>
      <x:c r="T62" s="12">
        <x:v>32.55</x:v>
      </x:c>
      <x:c r="U62" s="12">
        <x:v>27.7</x:v>
      </x:c>
      <x:c r="V62" s="12">
        <x:f>NA()</x:f>
      </x:c>
    </x:row>
    <x:row r="63">
      <x:c r="A63">
        <x:v>35949</x:v>
      </x:c>
      <x:c r="B63" s="1">
        <x:v>44250.8177838773</x:v>
      </x:c>
      <x:c r="C63" s="6">
        <x:v>20.331309235</x:v>
      </x:c>
      <x:c r="D63" s="14" t="s">
        <x:v>77</x:v>
      </x:c>
      <x:c r="E63" s="15">
        <x:v>44243.5116155903</x:v>
      </x:c>
      <x:c r="F63" t="s">
        <x:v>82</x:v>
      </x:c>
      <x:c r="G63" s="6">
        <x:v>216.82156948574</x:v>
      </x:c>
      <x:c r="H63" t="s">
        <x:v>83</x:v>
      </x:c>
      <x:c r="I63" s="6">
        <x:v>25.5227608640494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21.162</x:v>
      </x:c>
      <x:c r="R63" s="8">
        <x:v>128687.613252283</x:v>
      </x:c>
      <x:c r="S63" s="12">
        <x:v>275883.465279115</x:v>
      </x:c>
      <x:c r="T63" s="12">
        <x:v>32.55</x:v>
      </x:c>
      <x:c r="U63" s="12">
        <x:v>27.7</x:v>
      </x:c>
      <x:c r="V63" s="12">
        <x:f>NA()</x:f>
      </x:c>
    </x:row>
    <x:row r="64">
      <x:c r="A64">
        <x:v>35959</x:v>
      </x:c>
      <x:c r="B64" s="1">
        <x:v>44250.818015544</x:v>
      </x:c>
      <x:c r="C64" s="6">
        <x:v>20.6648858316667</x:v>
      </x:c>
      <x:c r="D64" s="14" t="s">
        <x:v>77</x:v>
      </x:c>
      <x:c r="E64" s="15">
        <x:v>44243.5116155903</x:v>
      </x:c>
      <x:c r="F64" t="s">
        <x:v>82</x:v>
      </x:c>
      <x:c r="G64" s="6">
        <x:v>216.878933219873</x:v>
      </x:c>
      <x:c r="H64" t="s">
        <x:v>83</x:v>
      </x:c>
      <x:c r="I64" s="6">
        <x:v>25.5227608640494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21.159</x:v>
      </x:c>
      <x:c r="R64" s="8">
        <x:v>128670.862585727</x:v>
      </x:c>
      <x:c r="S64" s="12">
        <x:v>275868.876274207</x:v>
      </x:c>
      <x:c r="T64" s="12">
        <x:v>32.55</x:v>
      </x:c>
      <x:c r="U64" s="12">
        <x:v>27.7</x:v>
      </x:c>
      <x:c r="V64" s="12">
        <x:f>NA()</x:f>
      </x:c>
    </x:row>
    <x:row r="65">
      <x:c r="A65">
        <x:v>35969</x:v>
      </x:c>
      <x:c r="B65" s="1">
        <x:v>44250.8182466782</x:v>
      </x:c>
      <x:c r="C65" s="6">
        <x:v>20.997730335</x:v>
      </x:c>
      <x:c r="D65" s="14" t="s">
        <x:v>77</x:v>
      </x:c>
      <x:c r="E65" s="15">
        <x:v>44243.5116155903</x:v>
      </x:c>
      <x:c r="F65" t="s">
        <x:v>82</x:v>
      </x:c>
      <x:c r="G65" s="6">
        <x:v>216.649116886856</x:v>
      </x:c>
      <x:c r="H65" t="s">
        <x:v>83</x:v>
      </x:c>
      <x:c r="I65" s="6">
        <x:v>25.5411439831601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21.165</x:v>
      </x:c>
      <x:c r="R65" s="8">
        <x:v>128653.39529338</x:v>
      </x:c>
      <x:c r="S65" s="12">
        <x:v>275861.690815784</x:v>
      </x:c>
      <x:c r="T65" s="12">
        <x:v>32.55</x:v>
      </x:c>
      <x:c r="U65" s="12">
        <x:v>27.7</x:v>
      </x:c>
      <x:c r="V65" s="12">
        <x:f>NA()</x:f>
      </x:c>
    </x:row>
    <x:row r="66">
      <x:c r="A66">
        <x:v>35979</x:v>
      </x:c>
      <x:c r="B66" s="1">
        <x:v>44250.818478125</x:v>
      </x:c>
      <x:c r="C66" s="6">
        <x:v>21.3310182966667</x:v>
      </x:c>
      <x:c r="D66" s="14" t="s">
        <x:v>77</x:v>
      </x:c>
      <x:c r="E66" s="15">
        <x:v>44243.5116155903</x:v>
      </x:c>
      <x:c r="F66" t="s">
        <x:v>82</x:v>
      </x:c>
      <x:c r="G66" s="6">
        <x:v>216.668063298341</x:v>
      </x:c>
      <x:c r="H66" t="s">
        <x:v>83</x:v>
      </x:c>
      <x:c r="I66" s="6">
        <x:v>25.5472717118923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21.162</x:v>
      </x:c>
      <x:c r="R66" s="8">
        <x:v>128637.297106785</x:v>
      </x:c>
      <x:c r="S66" s="12">
        <x:v>275848.199833818</x:v>
      </x:c>
      <x:c r="T66" s="12">
        <x:v>32.55</x:v>
      </x:c>
      <x:c r="U66" s="12">
        <x:v>27.7</x:v>
      </x:c>
      <x:c r="V66" s="12">
        <x:f>NA()</x:f>
      </x:c>
    </x:row>
    <x:row r="67">
      <x:c r="A67">
        <x:v>35989</x:v>
      </x:c>
      <x:c r="B67" s="1">
        <x:v>44250.8187099884</x:v>
      </x:c>
      <x:c r="C67" s="6">
        <x:v>21.664882055</x:v>
      </x:c>
      <x:c r="D67" s="14" t="s">
        <x:v>77</x:v>
      </x:c>
      <x:c r="E67" s="15">
        <x:v>44243.5116155903</x:v>
      </x:c>
      <x:c r="F67" t="s">
        <x:v>82</x:v>
      </x:c>
      <x:c r="G67" s="6">
        <x:v>216.744651087524</x:v>
      </x:c>
      <x:c r="H67" t="s">
        <x:v>83</x:v>
      </x:c>
      <x:c r="I67" s="6">
        <x:v>25.5411439831601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21.16</x:v>
      </x:c>
      <x:c r="R67" s="8">
        <x:v>128651.910014162</x:v>
      </x:c>
      <x:c r="S67" s="12">
        <x:v>275849.983859978</x:v>
      </x:c>
      <x:c r="T67" s="12">
        <x:v>32.55</x:v>
      </x:c>
      <x:c r="U67" s="12">
        <x:v>27.7</x:v>
      </x:c>
      <x:c r="V67" s="12">
        <x:f>NA()</x:f>
      </x:c>
    </x:row>
    <x:row r="68">
      <x:c r="A68">
        <x:v>35998</x:v>
      </x:c>
      <x:c r="B68" s="1">
        <x:v>44250.8189412037</x:v>
      </x:c>
      <x:c r="C68" s="6">
        <x:v>21.9978220833333</x:v>
      </x:c>
      <x:c r="D68" s="14" t="s">
        <x:v>77</x:v>
      </x:c>
      <x:c r="E68" s="15">
        <x:v>44243.5116155903</x:v>
      </x:c>
      <x:c r="F68" t="s">
        <x:v>82</x:v>
      </x:c>
      <x:c r="G68" s="6">
        <x:v>216.591345952683</x:v>
      </x:c>
      <x:c r="H68" t="s">
        <x:v>83</x:v>
      </x:c>
      <x:c r="I68" s="6">
        <x:v>25.5595272029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21.162</x:v>
      </x:c>
      <x:c r="R68" s="8">
        <x:v>128656.392354663</x:v>
      </x:c>
      <x:c r="S68" s="12">
        <x:v>275828.505752463</x:v>
      </x:c>
      <x:c r="T68" s="12">
        <x:v>32.55</x:v>
      </x:c>
      <x:c r="U68" s="12">
        <x:v>27.7</x:v>
      </x:c>
      <x:c r="V68" s="12">
        <x:f>NA()</x:f>
      </x:c>
    </x:row>
    <x:row r="69">
      <x:c r="A69">
        <x:v>36008</x:v>
      </x:c>
      <x:c r="B69" s="1">
        <x:v>44250.8191727662</x:v>
      </x:c>
      <x:c r="C69" s="6">
        <x:v>22.3312789616667</x:v>
      </x:c>
      <x:c r="D69" s="14" t="s">
        <x:v>77</x:v>
      </x:c>
      <x:c r="E69" s="15">
        <x:v>44243.5116155903</x:v>
      </x:c>
      <x:c r="F69" t="s">
        <x:v>82</x:v>
      </x:c>
      <x:c r="G69" s="6">
        <x:v>216.381400509516</x:v>
      </x:c>
      <x:c r="H69" t="s">
        <x:v>83</x:v>
      </x:c>
      <x:c r="I69" s="6">
        <x:v>25.5595272029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21.173</x:v>
      </x:c>
      <x:c r="R69" s="8">
        <x:v>128666.543774169</x:v>
      </x:c>
      <x:c r="S69" s="12">
        <x:v>275808.650707868</x:v>
      </x:c>
      <x:c r="T69" s="12">
        <x:v>32.55</x:v>
      </x:c>
      <x:c r="U69" s="12">
        <x:v>27.7</x:v>
      </x:c>
      <x:c r="V69" s="12">
        <x:f>NA()</x:f>
      </x:c>
    </x:row>
    <x:row r="70">
      <x:c r="A70">
        <x:v>36018</x:v>
      </x:c>
      <x:c r="B70" s="1">
        <x:v>44250.8194039699</x:v>
      </x:c>
      <x:c r="C70" s="6">
        <x:v>22.6642467816667</x:v>
      </x:c>
      <x:c r="D70" s="14" t="s">
        <x:v>77</x:v>
      </x:c>
      <x:c r="E70" s="15">
        <x:v>44243.5116155903</x:v>
      </x:c>
      <x:c r="F70" t="s">
        <x:v>82</x:v>
      </x:c>
      <x:c r="G70" s="6">
        <x:v>216.285714396651</x:v>
      </x:c>
      <x:c r="H70" t="s">
        <x:v>83</x:v>
      </x:c>
      <x:c r="I70" s="6">
        <x:v>25.5717827386325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21.174</x:v>
      </x:c>
      <x:c r="R70" s="8">
        <x:v>128699.209826531</x:v>
      </x:c>
      <x:c r="S70" s="12">
        <x:v>275794.199928942</x:v>
      </x:c>
      <x:c r="T70" s="12">
        <x:v>32.55</x:v>
      </x:c>
      <x:c r="U70" s="12">
        <x:v>27.7</x:v>
      </x:c>
      <x:c r="V70" s="12">
        <x:f>NA()</x:f>
      </x:c>
    </x:row>
    <x:row r="71">
      <x:c r="A71">
        <x:v>36029</x:v>
      </x:c>
      <x:c r="B71" s="1">
        <x:v>44250.8196357639</x:v>
      </x:c>
      <x:c r="C71" s="6">
        <x:v>22.9980343666667</x:v>
      </x:c>
      <x:c r="D71" s="14" t="s">
        <x:v>77</x:v>
      </x:c>
      <x:c r="E71" s="15">
        <x:v>44243.5116155903</x:v>
      </x:c>
      <x:c r="F71" t="s">
        <x:v>82</x:v>
      </x:c>
      <x:c r="G71" s="6">
        <x:v>216.151959234802</x:v>
      </x:c>
      <x:c r="H71" t="s">
        <x:v>83</x:v>
      </x:c>
      <x:c r="I71" s="6">
        <x:v>25.5840383190912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21.177</x:v>
      </x:c>
      <x:c r="R71" s="8">
        <x:v>128740.904770546</x:v>
      </x:c>
      <x:c r="S71" s="12">
        <x:v>275787.83692121</x:v>
      </x:c>
      <x:c r="T71" s="12">
        <x:v>32.55</x:v>
      </x:c>
      <x:c r="U71" s="12">
        <x:v>27.7</x:v>
      </x:c>
      <x:c r="V71" s="12">
        <x:f>NA()</x:f>
      </x:c>
    </x:row>
    <x:row r="72">
      <x:c r="A72">
        <x:v>36038</x:v>
      </x:c>
      <x:c r="B72" s="1">
        <x:v>44250.8198670486</x:v>
      </x:c>
      <x:c r="C72" s="6">
        <x:v>23.3310451916667</x:v>
      </x:c>
      <x:c r="D72" s="14" t="s">
        <x:v>77</x:v>
      </x:c>
      <x:c r="E72" s="15">
        <x:v>44243.5116155903</x:v>
      </x:c>
      <x:c r="F72" t="s">
        <x:v>82</x:v>
      </x:c>
      <x:c r="G72" s="6">
        <x:v>216.037867252573</x:v>
      </x:c>
      <x:c r="H72" t="s">
        <x:v>83</x:v>
      </x:c>
      <x:c r="I72" s="6">
        <x:v>25.5779105232705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21.185</x:v>
      </x:c>
      <x:c r="R72" s="8">
        <x:v>128778.227077962</x:v>
      </x:c>
      <x:c r="S72" s="12">
        <x:v>275784.315366054</x:v>
      </x:c>
      <x:c r="T72" s="12">
        <x:v>32.55</x:v>
      </x:c>
      <x:c r="U72" s="12">
        <x:v>27.7</x:v>
      </x:c>
      <x:c r="V72" s="12">
        <x:f>NA()</x:f>
      </x:c>
    </x:row>
    <x:row r="73">
      <x:c r="A73">
        <x:v>36048</x:v>
      </x:c>
      <x:c r="B73" s="1">
        <x:v>44250.8200988773</x:v>
      </x:c>
      <x:c r="C73" s="6">
        <x:v>23.6648818516667</x:v>
      </x:c>
      <x:c r="D73" s="14" t="s">
        <x:v>77</x:v>
      </x:c>
      <x:c r="E73" s="15">
        <x:v>44243.5116155903</x:v>
      </x:c>
      <x:c r="F73" t="s">
        <x:v>82</x:v>
      </x:c>
      <x:c r="G73" s="6">
        <x:v>215.999612298044</x:v>
      </x:c>
      <x:c r="H73" t="s">
        <x:v>83</x:v>
      </x:c>
      <x:c r="I73" s="6">
        <x:v>25.5840383190912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21.185</x:v>
      </x:c>
      <x:c r="R73" s="8">
        <x:v>128754.825679989</x:v>
      </x:c>
      <x:c r="S73" s="12">
        <x:v>275752.464827909</x:v>
      </x:c>
      <x:c r="T73" s="12">
        <x:v>32.55</x:v>
      </x:c>
      <x:c r="U73" s="12">
        <x:v>27.7</x:v>
      </x:c>
      <x:c r="V73" s="12">
        <x:f>NA()</x:f>
      </x:c>
    </x:row>
    <x:row r="74">
      <x:c r="A74">
        <x:v>36058</x:v>
      </x:c>
      <x:c r="B74" s="1">
        <x:v>44250.8203302083</x:v>
      </x:c>
      <x:c r="C74" s="6">
        <x:v>23.9979958133333</x:v>
      </x:c>
      <x:c r="D74" s="14" t="s">
        <x:v>77</x:v>
      </x:c>
      <x:c r="E74" s="15">
        <x:v>44243.5116155903</x:v>
      </x:c>
      <x:c r="F74" t="s">
        <x:v>82</x:v>
      </x:c>
      <x:c r="G74" s="6">
        <x:v>216.038233164303</x:v>
      </x:c>
      <x:c r="H74" t="s">
        <x:v>83</x:v>
      </x:c>
      <x:c r="I74" s="6">
        <x:v>25.5656549651753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21.189</x:v>
      </x:c>
      <x:c r="R74" s="8">
        <x:v>128751.000182828</x:v>
      </x:c>
      <x:c r="S74" s="12">
        <x:v>275755.067553959</x:v>
      </x:c>
      <x:c r="T74" s="12">
        <x:v>32.55</x:v>
      </x:c>
      <x:c r="U74" s="12">
        <x:v>27.7</x:v>
      </x:c>
      <x:c r="V74" s="12">
        <x:f>NA()</x:f>
      </x:c>
    </x:row>
    <x:row r="75">
      <x:c r="A75">
        <x:v>36068</x:v>
      </x:c>
      <x:c r="B75" s="1">
        <x:v>44250.8205617708</x:v>
      </x:c>
      <x:c r="C75" s="6">
        <x:v>24.3314390916667</x:v>
      </x:c>
      <x:c r="D75" s="14" t="s">
        <x:v>77</x:v>
      </x:c>
      <x:c r="E75" s="15">
        <x:v>44243.5116155903</x:v>
      </x:c>
      <x:c r="F75" t="s">
        <x:v>82</x:v>
      </x:c>
      <x:c r="G75" s="6">
        <x:v>215.961918474112</x:v>
      </x:c>
      <x:c r="H75" t="s">
        <x:v>83</x:v>
      </x:c>
      <x:c r="I75" s="6">
        <x:v>25.5717827386325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21.191</x:v>
      </x:c>
      <x:c r="R75" s="8">
        <x:v>128754.230618362</x:v>
      </x:c>
      <x:c r="S75" s="12">
        <x:v>275748.489201707</x:v>
      </x:c>
      <x:c r="T75" s="12">
        <x:v>32.55</x:v>
      </x:c>
      <x:c r="U75" s="12">
        <x:v>27.7</x:v>
      </x:c>
      <x:c r="V75" s="12">
        <x:f>NA()</x:f>
      </x:c>
    </x:row>
    <x:row r="76">
      <x:c r="A76">
        <x:v>36078</x:v>
      </x:c>
      <x:c r="B76" s="1">
        <x:v>44250.8207932523</x:v>
      </x:c>
      <x:c r="C76" s="6">
        <x:v>24.6648174466667</x:v>
      </x:c>
      <x:c r="D76" s="14" t="s">
        <x:v>77</x:v>
      </x:c>
      <x:c r="E76" s="15">
        <x:v>44243.5116155903</x:v>
      </x:c>
      <x:c r="F76" t="s">
        <x:v>82</x:v>
      </x:c>
      <x:c r="G76" s="6">
        <x:v>215.904465608112</x:v>
      </x:c>
      <x:c r="H76" t="s">
        <x:v>83</x:v>
      </x:c>
      <x:c r="I76" s="6">
        <x:v>25.5840383190912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21.19</x:v>
      </x:c>
      <x:c r="R76" s="8">
        <x:v>128751.507391202</x:v>
      </x:c>
      <x:c r="S76" s="12">
        <x:v>275724.132210965</x:v>
      </x:c>
      <x:c r="T76" s="12">
        <x:v>32.55</x:v>
      </x:c>
      <x:c r="U76" s="12">
        <x:v>27.7</x:v>
      </x:c>
      <x:c r="V76" s="12">
        <x:f>NA()</x:f>
      </x:c>
    </x:row>
    <x:row r="77">
      <x:c r="A77">
        <x:v>36088</x:v>
      </x:c>
      <x:c r="B77" s="1">
        <x:v>44250.821024537</x:v>
      </x:c>
      <x:c r="C77" s="6">
        <x:v>24.997825205</x:v>
      </x:c>
      <x:c r="D77" s="14" t="s">
        <x:v>77</x:v>
      </x:c>
      <x:c r="E77" s="15">
        <x:v>44243.5116155903</x:v>
      </x:c>
      <x:c r="F77" t="s">
        <x:v>82</x:v>
      </x:c>
      <x:c r="G77" s="6">
        <x:v>215.733141838448</x:v>
      </x:c>
      <x:c r="H77" t="s">
        <x:v>83</x:v>
      </x:c>
      <x:c r="I77" s="6">
        <x:v>25.5901661260928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21.197</x:v>
      </x:c>
      <x:c r="R77" s="8">
        <x:v>128777.223175922</x:v>
      </x:c>
      <x:c r="S77" s="12">
        <x:v>275701.390576438</x:v>
      </x:c>
      <x:c r="T77" s="12">
        <x:v>32.55</x:v>
      </x:c>
      <x:c r="U77" s="12">
        <x:v>27.7</x:v>
      </x:c>
      <x:c r="V77" s="12">
        <x:f>NA()</x:f>
      </x:c>
    </x:row>
    <x:row r="78">
      <x:c r="A78">
        <x:v>36099</x:v>
      </x:c>
      <x:c r="B78" s="1">
        <x:v>44250.8212564005</x:v>
      </x:c>
      <x:c r="C78" s="6">
        <x:v>25.33170557</x:v>
      </x:c>
      <x:c r="D78" s="14" t="s">
        <x:v>77</x:v>
      </x:c>
      <x:c r="E78" s="15">
        <x:v>44243.5116155903</x:v>
      </x:c>
      <x:c r="F78" t="s">
        <x:v>82</x:v>
      </x:c>
      <x:c r="G78" s="6">
        <x:v>215.733534107629</x:v>
      </x:c>
      <x:c r="H78" t="s">
        <x:v>83</x:v>
      </x:c>
      <x:c r="I78" s="6">
        <x:v>25.5779105232705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21.201</x:v>
      </x:c>
      <x:c r="R78" s="8">
        <x:v>128804.5068315</x:v>
      </x:c>
      <x:c r="S78" s="12">
        <x:v>275714.118036976</x:v>
      </x:c>
      <x:c r="T78" s="12">
        <x:v>32.55</x:v>
      </x:c>
      <x:c r="U78" s="12">
        <x:v>27.7</x:v>
      </x:c>
      <x:c r="V78" s="12">
        <x:f>NA()</x:f>
      </x:c>
    </x:row>
    <x:row r="79">
      <x:c r="A79">
        <x:v>36109</x:v>
      </x:c>
      <x:c r="B79" s="1">
        <x:v>44250.821487581</x:v>
      </x:c>
      <x:c r="C79" s="6">
        <x:v>25.66461058</x:v>
      </x:c>
      <x:c r="D79" s="14" t="s">
        <x:v>77</x:v>
      </x:c>
      <x:c r="E79" s="15">
        <x:v>44243.5116155903</x:v>
      </x:c>
      <x:c r="F79" t="s">
        <x:v>82</x:v>
      </x:c>
      <x:c r="G79" s="6">
        <x:v>215.581166541477</x:v>
      </x:c>
      <x:c r="H79" t="s">
        <x:v>83</x:v>
      </x:c>
      <x:c r="I79" s="6">
        <x:v>25.5901661260928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21.205</x:v>
      </x:c>
      <x:c r="R79" s="8">
        <x:v>128818.64928362</x:v>
      </x:c>
      <x:c r="S79" s="12">
        <x:v>275705.277535301</x:v>
      </x:c>
      <x:c r="T79" s="12">
        <x:v>32.55</x:v>
      </x:c>
      <x:c r="U79" s="12">
        <x:v>27.7</x:v>
      </x:c>
      <x:c r="V79" s="12">
        <x:f>NA()</x:f>
      </x:c>
    </x:row>
    <x:row r="80">
      <x:c r="A80">
        <x:v>36119</x:v>
      </x:c>
      <x:c r="B80" s="1">
        <x:v>44250.8217192477</x:v>
      </x:c>
      <x:c r="C80" s="6">
        <x:v>25.998246425</x:v>
      </x:c>
      <x:c r="D80" s="14" t="s">
        <x:v>77</x:v>
      </x:c>
      <x:c r="E80" s="15">
        <x:v>44243.5116155903</x:v>
      </x:c>
      <x:c r="F80" t="s">
        <x:v>82</x:v>
      </x:c>
      <x:c r="G80" s="6">
        <x:v>215.524624866556</x:v>
      </x:c>
      <x:c r="H80" t="s">
        <x:v>83</x:v>
      </x:c>
      <x:c r="I80" s="6">
        <x:v>25.5779105232705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21.212</x:v>
      </x:c>
      <x:c r="R80" s="8">
        <x:v>128846.463497635</x:v>
      </x:c>
      <x:c r="S80" s="12">
        <x:v>275671.733141766</x:v>
      </x:c>
      <x:c r="T80" s="12">
        <x:v>32.55</x:v>
      </x:c>
      <x:c r="U80" s="12">
        <x:v>27.7</x:v>
      </x:c>
      <x:c r="V80" s="12">
        <x:f>NA()</x:f>
      </x:c>
    </x:row>
    <x:row r="81">
      <x:c r="A81">
        <x:v>36128</x:v>
      </x:c>
      <x:c r="B81" s="1">
        <x:v>44250.8219505787</x:v>
      </x:c>
      <x:c r="C81" s="6">
        <x:v>26.3313624616667</x:v>
      </x:c>
      <x:c r="D81" s="14" t="s">
        <x:v>77</x:v>
      </x:c>
      <x:c r="E81" s="15">
        <x:v>44243.5116155903</x:v>
      </x:c>
      <x:c r="F81" t="s">
        <x:v>82</x:v>
      </x:c>
      <x:c r="G81" s="6">
        <x:v>215.334072008929</x:v>
      </x:c>
      <x:c r="H81" t="s">
        <x:v>83</x:v>
      </x:c>
      <x:c r="I81" s="6">
        <x:v>25.6024217736394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21.214</x:v>
      </x:c>
      <x:c r="R81" s="8">
        <x:v>128862.067514474</x:v>
      </x:c>
      <x:c r="S81" s="12">
        <x:v>275672.521588413</x:v>
      </x:c>
      <x:c r="T81" s="12">
        <x:v>32.55</x:v>
      </x:c>
      <x:c r="U81" s="12">
        <x:v>27.7</x:v>
      </x:c>
      <x:c r="V81" s="12">
        <x:f>NA()</x:f>
      </x:c>
    </x:row>
    <x:row r="82">
      <x:c r="A82">
        <x:v>36138</x:v>
      </x:c>
      <x:c r="B82" s="1">
        <x:v>44250.8221818287</x:v>
      </x:c>
      <x:c r="C82" s="6">
        <x:v>26.6643607883333</x:v>
      </x:c>
      <x:c r="D82" s="14" t="s">
        <x:v>77</x:v>
      </x:c>
      <x:c r="E82" s="15">
        <x:v>44243.5116155903</x:v>
      </x:c>
      <x:c r="F82" t="s">
        <x:v>82</x:v>
      </x:c>
      <x:c r="G82" s="6">
        <x:v>215.201169393777</x:v>
      </x:c>
      <x:c r="H82" t="s">
        <x:v>83</x:v>
      </x:c>
      <x:c r="I82" s="6">
        <x:v>25.6085496141859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21.219</x:v>
      </x:c>
      <x:c r="R82" s="8">
        <x:v>128866.533105957</x:v>
      </x:c>
      <x:c r="S82" s="12">
        <x:v>275654.926651039</x:v>
      </x:c>
      <x:c r="T82" s="12">
        <x:v>32.55</x:v>
      </x:c>
      <x:c r="U82" s="12">
        <x:v>27.7</x:v>
      </x:c>
      <x:c r="V82" s="12">
        <x:f>NA()</x:f>
      </x:c>
    </x:row>
    <x:row r="83">
      <x:c r="A83">
        <x:v>36149</x:v>
      </x:c>
      <x:c r="B83" s="1">
        <x:v>44250.8224135417</x:v>
      </x:c>
      <x:c r="C83" s="6">
        <x:v>26.9980156816667</x:v>
      </x:c>
      <x:c r="D83" s="14" t="s">
        <x:v>77</x:v>
      </x:c>
      <x:c r="E83" s="15">
        <x:v>44243.5116155903</x:v>
      </x:c>
      <x:c r="F83" t="s">
        <x:v>82</x:v>
      </x:c>
      <x:c r="G83" s="6">
        <x:v>215.182222224133</x:v>
      </x:c>
      <x:c r="H83" t="s">
        <x:v>83</x:v>
      </x:c>
      <x:c r="I83" s="6">
        <x:v>25.6085496141859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21.22</x:v>
      </x:c>
      <x:c r="R83" s="8">
        <x:v>128879.193516581</x:v>
      </x:c>
      <x:c r="S83" s="12">
        <x:v>275650.105714288</x:v>
      </x:c>
      <x:c r="T83" s="12">
        <x:v>32.55</x:v>
      </x:c>
      <x:c r="U83" s="12">
        <x:v>27.7</x:v>
      </x:c>
      <x:c r="V83" s="12">
        <x:f>NA()</x:f>
      </x:c>
    </x:row>
    <x:row r="84">
      <x:c r="A84">
        <x:v>36158</x:v>
      </x:c>
      <x:c r="B84" s="1">
        <x:v>44250.8226447917</x:v>
      </x:c>
      <x:c r="C84" s="6">
        <x:v>27.3310004566667</x:v>
      </x:c>
      <x:c r="D84" s="14" t="s">
        <x:v>77</x:v>
      </x:c>
      <x:c r="E84" s="15">
        <x:v>44243.5116155903</x:v>
      </x:c>
      <x:c r="F84" t="s">
        <x:v>82</x:v>
      </x:c>
      <x:c r="G84" s="6">
        <x:v>214.992639919284</x:v>
      </x:c>
      <x:c r="H84" t="s">
        <x:v>83</x:v>
      </x:c>
      <x:c r="I84" s="6">
        <x:v>25.6146774659132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21.228</x:v>
      </x:c>
      <x:c r="R84" s="8">
        <x:v>128909.125948446</x:v>
      </x:c>
      <x:c r="S84" s="12">
        <x:v>275651.077354308</x:v>
      </x:c>
      <x:c r="T84" s="12">
        <x:v>32.55</x:v>
      </x:c>
      <x:c r="U84" s="12">
        <x:v>27.7</x:v>
      </x:c>
      <x:c r="V84" s="12">
        <x:f>NA()</x:f>
      </x:c>
    </x:row>
    <x:row r="85">
      <x:c r="A85">
        <x:v>36168</x:v>
      </x:c>
      <x:c r="B85" s="1">
        <x:v>44250.8228765856</x:v>
      </x:c>
      <x:c r="C85" s="6">
        <x:v>27.664809825</x:v>
      </x:c>
      <x:c r="D85" s="14" t="s">
        <x:v>77</x:v>
      </x:c>
      <x:c r="E85" s="15">
        <x:v>44243.5116155903</x:v>
      </x:c>
      <x:c r="F85" t="s">
        <x:v>82</x:v>
      </x:c>
      <x:c r="G85" s="6">
        <x:v>214.973487044938</x:v>
      </x:c>
      <x:c r="H85" t="s">
        <x:v>83</x:v>
      </x:c>
      <x:c r="I85" s="6">
        <x:v>25.6208053288233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21.227</x:v>
      </x:c>
      <x:c r="R85" s="8">
        <x:v>128888.0587629</x:v>
      </x:c>
      <x:c r="S85" s="12">
        <x:v>275627.474285065</x:v>
      </x:c>
      <x:c r="T85" s="12">
        <x:v>32.55</x:v>
      </x:c>
      <x:c r="U85" s="12">
        <x:v>27.7</x:v>
      </x:c>
      <x:c r="V85" s="12">
        <x:f>NA()</x:f>
      </x:c>
    </x:row>
    <x:row r="86">
      <x:c r="A86">
        <x:v>36178</x:v>
      </x:c>
      <x:c r="B86" s="1">
        <x:v>44250.8231078704</x:v>
      </x:c>
      <x:c r="C86" s="6">
        <x:v>27.9978376216667</x:v>
      </x:c>
      <x:c r="D86" s="14" t="s">
        <x:v>77</x:v>
      </x:c>
      <x:c r="E86" s="15">
        <x:v>44243.5116155903</x:v>
      </x:c>
      <x:c r="F86" t="s">
        <x:v>82</x:v>
      </x:c>
      <x:c r="G86" s="6">
        <x:v>215.087518539006</x:v>
      </x:c>
      <x:c r="H86" t="s">
        <x:v>83</x:v>
      </x:c>
      <x:c r="I86" s="6">
        <x:v>25.6085496141859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21.225</x:v>
      </x:c>
      <x:c r="R86" s="8">
        <x:v>128889.871968591</x:v>
      </x:c>
      <x:c r="S86" s="12">
        <x:v>275600.652721603</x:v>
      </x:c>
      <x:c r="T86" s="12">
        <x:v>32.55</x:v>
      </x:c>
      <x:c r="U86" s="12">
        <x:v>27.7</x:v>
      </x:c>
      <x:c r="V86" s="12">
        <x:f>NA()</x:f>
      </x:c>
    </x:row>
    <x:row r="87">
      <x:c r="A87">
        <x:v>36188</x:v>
      </x:c>
      <x:c r="B87" s="1">
        <x:v>44250.8233395486</x:v>
      </x:c>
      <x:c r="C87" s="6">
        <x:v>28.3314844783333</x:v>
      </x:c>
      <x:c r="D87" s="14" t="s">
        <x:v>77</x:v>
      </x:c>
      <x:c r="E87" s="15">
        <x:v>44243.5116155903</x:v>
      </x:c>
      <x:c r="F87" t="s">
        <x:v>82</x:v>
      </x:c>
      <x:c r="G87" s="6">
        <x:v>214.954792947916</x:v>
      </x:c>
      <x:c r="H87" t="s">
        <x:v>83</x:v>
      </x:c>
      <x:c r="I87" s="6">
        <x:v>25.6146774659132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21.23</x:v>
      </x:c>
      <x:c r="R87" s="8">
        <x:v>128890.948800528</x:v>
      </x:c>
      <x:c r="S87" s="12">
        <x:v>275595.939645128</x:v>
      </x:c>
      <x:c r="T87" s="12">
        <x:v>32.55</x:v>
      </x:c>
      <x:c r="U87" s="12">
        <x:v>27.7</x:v>
      </x:c>
      <x:c r="V87" s="12">
        <x:f>NA()</x:f>
      </x:c>
    </x:row>
    <x:row r="88">
      <x:c r="A88">
        <x:v>36199</x:v>
      </x:c>
      <x:c r="B88" s="1">
        <x:v>44250.8235709143</x:v>
      </x:c>
      <x:c r="C88" s="6">
        <x:v>28.66464012</x:v>
      </x:c>
      <x:c r="D88" s="14" t="s">
        <x:v>77</x:v>
      </x:c>
      <x:c r="E88" s="15">
        <x:v>44243.5116155903</x:v>
      </x:c>
      <x:c r="F88" t="s">
        <x:v>82</x:v>
      </x:c>
      <x:c r="G88" s="6">
        <x:v>214.879124693506</x:v>
      </x:c>
      <x:c r="H88" t="s">
        <x:v>83</x:v>
      </x:c>
      <x:c r="I88" s="6">
        <x:v>25.6146774659132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21.234</x:v>
      </x:c>
      <x:c r="R88" s="8">
        <x:v>128896.738873175</x:v>
      </x:c>
      <x:c r="S88" s="12">
        <x:v>275569.762853992</x:v>
      </x:c>
      <x:c r="T88" s="12">
        <x:v>32.55</x:v>
      </x:c>
      <x:c r="U88" s="12">
        <x:v>27.7</x:v>
      </x:c>
      <x:c r="V88" s="12">
        <x:f>NA()</x:f>
      </x:c>
    </x:row>
    <x:row r="89">
      <x:c r="A89">
        <x:v>36209</x:v>
      </x:c>
      <x:c r="B89" s="1">
        <x:v>44250.8238021181</x:v>
      </x:c>
      <x:c r="C89" s="6">
        <x:v>28.9975596566667</x:v>
      </x:c>
      <x:c r="D89" s="14" t="s">
        <x:v>77</x:v>
      </x:c>
      <x:c r="E89" s="15">
        <x:v>44243.5116155903</x:v>
      </x:c>
      <x:c r="F89" t="s">
        <x:v>82</x:v>
      </x:c>
      <x:c r="G89" s="6">
        <x:v>214.898038546907</x:v>
      </x:c>
      <x:c r="H89" t="s">
        <x:v>83</x:v>
      </x:c>
      <x:c r="I89" s="6">
        <x:v>25.6146774659132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21.233</x:v>
      </x:c>
      <x:c r="R89" s="8">
        <x:v>128919.089061884</x:v>
      </x:c>
      <x:c r="S89" s="12">
        <x:v>275567.326769763</x:v>
      </x:c>
      <x:c r="T89" s="12">
        <x:v>32.55</x:v>
      </x:c>
      <x:c r="U89" s="12">
        <x:v>27.7</x:v>
      </x:c>
      <x:c r="V89" s="12">
        <x:f>NA()</x:f>
      </x:c>
    </x:row>
    <x:row r="90">
      <x:c r="A90">
        <x:v>36219</x:v>
      </x:c>
      <x:c r="B90" s="1">
        <x:v>44250.8240338773</x:v>
      </x:c>
      <x:c r="C90" s="6">
        <x:v>29.331269325</x:v>
      </x:c>
      <x:c r="D90" s="14" t="s">
        <x:v>77</x:v>
      </x:c>
      <x:c r="E90" s="15">
        <x:v>44243.5116155903</x:v>
      </x:c>
      <x:c r="F90" t="s">
        <x:v>82</x:v>
      </x:c>
      <x:c r="G90" s="6">
        <x:v>214.95502337528</x:v>
      </x:c>
      <x:c r="H90" t="s">
        <x:v>83</x:v>
      </x:c>
      <x:c r="I90" s="6">
        <x:v>25.6085496141859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21.232</x:v>
      </x:c>
      <x:c r="R90" s="8">
        <x:v>128888.69312575</x:v>
      </x:c>
      <x:c r="S90" s="12">
        <x:v>275559.372799478</x:v>
      </x:c>
      <x:c r="T90" s="12">
        <x:v>32.55</x:v>
      </x:c>
      <x:c r="U90" s="12">
        <x:v>27.7</x:v>
      </x:c>
      <x:c r="V90" s="12">
        <x:f>NA()</x:f>
      </x:c>
    </x:row>
    <x:row r="91">
      <x:c r="A91">
        <x:v>36229</x:v>
      </x:c>
      <x:c r="B91" s="1">
        <x:v>44250.8242655903</x:v>
      </x:c>
      <x:c r="C91" s="6">
        <x:v>29.6649373233333</x:v>
      </x:c>
      <x:c r="D91" s="14" t="s">
        <x:v>77</x:v>
      </x:c>
      <x:c r="E91" s="15">
        <x:v>44243.5116155903</x:v>
      </x:c>
      <x:c r="F91" t="s">
        <x:v>82</x:v>
      </x:c>
      <x:c r="G91" s="6">
        <x:v>214.974407229404</x:v>
      </x:c>
      <x:c r="H91" t="s">
        <x:v>83</x:v>
      </x:c>
      <x:c r="I91" s="6">
        <x:v>25.5962939442752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21.235</x:v>
      </x:c>
      <x:c r="R91" s="8">
        <x:v>128866.673100834</x:v>
      </x:c>
      <x:c r="S91" s="12">
        <x:v>275551.105581421</x:v>
      </x:c>
      <x:c r="T91" s="12">
        <x:v>32.55</x:v>
      </x:c>
      <x:c r="U91" s="12">
        <x:v>27.7</x:v>
      </x:c>
      <x:c r="V91" s="12">
        <x:f>NA()</x:f>
      </x:c>
    </x:row>
    <x:row r="92">
      <x:c r="A92">
        <x:v>36239</x:v>
      </x:c>
      <x:c r="B92" s="1">
        <x:v>44250.824496956</x:v>
      </x:c>
      <x:c r="C92" s="6">
        <x:v>29.9981153516667</x:v>
      </x:c>
      <x:c r="D92" s="14" t="s">
        <x:v>77</x:v>
      </x:c>
      <x:c r="E92" s="15">
        <x:v>44243.5116155903</x:v>
      </x:c>
      <x:c r="F92" t="s">
        <x:v>82</x:v>
      </x:c>
      <x:c r="G92" s="6">
        <x:v>214.91718688484</x:v>
      </x:c>
      <x:c r="H92" t="s">
        <x:v>83</x:v>
      </x:c>
      <x:c r="I92" s="6">
        <x:v>25.6085496141859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21.234</x:v>
      </x:c>
      <x:c r="R92" s="8">
        <x:v>128866.378216075</x:v>
      </x:c>
      <x:c r="S92" s="12">
        <x:v>275535.132814924</x:v>
      </x:c>
      <x:c r="T92" s="12">
        <x:v>32.55</x:v>
      </x:c>
      <x:c r="U92" s="12">
        <x:v>27.7</x:v>
      </x:c>
      <x:c r="V92" s="12">
        <x:f>NA()</x:f>
      </x:c>
    </x:row>
    <x:row r="93">
      <x:c r="A93">
        <x:v>36248</x:v>
      </x:c>
      <x:c r="B93" s="1">
        <x:v>44250.824728044</x:v>
      </x:c>
      <x:c r="C93" s="6">
        <x:v>30.3309100983333</x:v>
      </x:c>
      <x:c r="D93" s="14" t="s">
        <x:v>77</x:v>
      </x:c>
      <x:c r="E93" s="15">
        <x:v>44243.5116155903</x:v>
      </x:c>
      <x:c r="F93" t="s">
        <x:v>82</x:v>
      </x:c>
      <x:c r="G93" s="6">
        <x:v>214.841539580666</x:v>
      </x:c>
      <x:c r="H93" t="s">
        <x:v>83</x:v>
      </x:c>
      <x:c r="I93" s="6">
        <x:v>25.6085496141859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21.238</x:v>
      </x:c>
      <x:c r="R93" s="8">
        <x:v>128872.944489526</x:v>
      </x:c>
      <x:c r="S93" s="12">
        <x:v>275521.958487958</x:v>
      </x:c>
      <x:c r="T93" s="12">
        <x:v>32.55</x:v>
      </x:c>
      <x:c r="U93" s="12">
        <x:v>27.7</x:v>
      </x:c>
      <x:c r="V93" s="12">
        <x:f>NA()</x:f>
      </x:c>
    </x:row>
    <x:row r="94">
      <x:c r="A94">
        <x:v>36259</x:v>
      </x:c>
      <x:c r="B94" s="1">
        <x:v>44250.8249598727</x:v>
      </x:c>
      <x:c r="C94" s="6">
        <x:v>30.664726155</x:v>
      </x:c>
      <x:c r="D94" s="14" t="s">
        <x:v>77</x:v>
      </x:c>
      <x:c r="E94" s="15">
        <x:v>44243.5116155903</x:v>
      </x:c>
      <x:c r="F94" t="s">
        <x:v>82</x:v>
      </x:c>
      <x:c r="G94" s="6">
        <x:v>214.727890862813</x:v>
      </x:c>
      <x:c r="H94" t="s">
        <x:v>83</x:v>
      </x:c>
      <x:c r="I94" s="6">
        <x:v>25.6146774659132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21.242</x:v>
      </x:c>
      <x:c r="R94" s="8">
        <x:v>128867.291900416</x:v>
      </x:c>
      <x:c r="S94" s="12">
        <x:v>275517.779710942</x:v>
      </x:c>
      <x:c r="T94" s="12">
        <x:v>32.55</x:v>
      </x:c>
      <x:c r="U94" s="12">
        <x:v>27.7</x:v>
      </x:c>
      <x:c r="V94" s="12">
        <x:f>NA()</x:f>
      </x:c>
    </x:row>
    <x:row r="95">
      <x:c r="A95">
        <x:v>36268</x:v>
      </x:c>
      <x:c r="B95" s="1">
        <x:v>44250.8251911227</x:v>
      </x:c>
      <x:c r="C95" s="6">
        <x:v>30.9977501433333</x:v>
      </x:c>
      <x:c r="D95" s="14" t="s">
        <x:v>77</x:v>
      </x:c>
      <x:c r="E95" s="15">
        <x:v>44243.5116155903</x:v>
      </x:c>
      <x:c r="F95" t="s">
        <x:v>82</x:v>
      </x:c>
      <x:c r="G95" s="6">
        <x:v>214.823110820231</x:v>
      </x:c>
      <x:c r="H95" t="s">
        <x:v>83</x:v>
      </x:c>
      <x:c r="I95" s="6">
        <x:v>25.5962939442752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21.243</x:v>
      </x:c>
      <x:c r="R95" s="8">
        <x:v>128867.442340029</x:v>
      </x:c>
      <x:c r="S95" s="12">
        <x:v>275519.223473103</x:v>
      </x:c>
      <x:c r="T95" s="12">
        <x:v>32.55</x:v>
      </x:c>
      <x:c r="U95" s="12">
        <x:v>27.7</x:v>
      </x:c>
      <x:c r="V95" s="12">
        <x:f>NA()</x:f>
      </x:c>
    </x:row>
    <x:row r="96">
      <x:c r="A96">
        <x:v>36279</x:v>
      </x:c>
      <x:c r="B96" s="1">
        <x:v>44250.8254228819</x:v>
      </x:c>
      <x:c r="C96" s="6">
        <x:v>31.331462005</x:v>
      </x:c>
      <x:c r="D96" s="14" t="s">
        <x:v>77</x:v>
      </x:c>
      <x:c r="E96" s="15">
        <x:v>44243.5116155903</x:v>
      </x:c>
      <x:c r="F96" t="s">
        <x:v>82</x:v>
      </x:c>
      <x:c r="G96" s="6">
        <x:v>214.823110820231</x:v>
      </x:c>
      <x:c r="H96" t="s">
        <x:v>83</x:v>
      </x:c>
      <x:c r="I96" s="6">
        <x:v>25.5962939442752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21.243</x:v>
      </x:c>
      <x:c r="R96" s="8">
        <x:v>128869.31189601</x:v>
      </x:c>
      <x:c r="S96" s="12">
        <x:v>275498.510644114</x:v>
      </x:c>
      <x:c r="T96" s="12">
        <x:v>32.55</x:v>
      </x:c>
      <x:c r="U96" s="12">
        <x:v>27.7</x:v>
      </x:c>
      <x:c r="V96" s="12">
        <x:f>NA()</x:f>
      </x:c>
    </x:row>
    <x:row r="97">
      <x:c r="A97">
        <x:v>36288</x:v>
      </x:c>
      <x:c r="B97" s="1">
        <x:v>44250.8256542014</x:v>
      </x:c>
      <x:c r="C97" s="6">
        <x:v>31.6645730866667</x:v>
      </x:c>
      <x:c r="D97" s="14" t="s">
        <x:v>77</x:v>
      </x:c>
      <x:c r="E97" s="15">
        <x:v>44243.5116155903</x:v>
      </x:c>
      <x:c r="F97" t="s">
        <x:v>82</x:v>
      </x:c>
      <x:c r="G97" s="6">
        <x:v>214.690347604013</x:v>
      </x:c>
      <x:c r="H97" t="s">
        <x:v>83</x:v>
      </x:c>
      <x:c r="I97" s="6">
        <x:v>25.6085496141859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21.246</x:v>
      </x:c>
      <x:c r="R97" s="8">
        <x:v>128880.672922065</x:v>
      </x:c>
      <x:c r="S97" s="12">
        <x:v>275502.826318094</x:v>
      </x:c>
      <x:c r="T97" s="12">
        <x:v>32.55</x:v>
      </x:c>
      <x:c r="U97" s="12">
        <x:v>27.7</x:v>
      </x:c>
      <x:c r="V97" s="12">
        <x:f>NA()</x:f>
      </x:c>
    </x:row>
    <x:row r="98">
      <x:c r="A98">
        <x:v>36299</x:v>
      </x:c>
      <x:c r="B98" s="1">
        <x:v>44250.8258860301</x:v>
      </x:c>
      <x:c r="C98" s="6">
        <x:v>31.9983871266667</x:v>
      </x:c>
      <x:c r="D98" s="14" t="s">
        <x:v>77</x:v>
      </x:c>
      <x:c r="E98" s="15">
        <x:v>44243.5116155903</x:v>
      </x:c>
      <x:c r="F98" t="s">
        <x:v>82</x:v>
      </x:c>
      <x:c r="G98" s="6">
        <x:v>214.57679379324</x:v>
      </x:c>
      <x:c r="H98" t="s">
        <x:v>83</x:v>
      </x:c>
      <x:c r="I98" s="6">
        <x:v>25.6146774659132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21.25</x:v>
      </x:c>
      <x:c r="R98" s="8">
        <x:v>128902.209565054</x:v>
      </x:c>
      <x:c r="S98" s="12">
        <x:v>275490.694200922</x:v>
      </x:c>
      <x:c r="T98" s="12">
        <x:v>32.55</x:v>
      </x:c>
      <x:c r="U98" s="12">
        <x:v>27.7</x:v>
      </x:c>
      <x:c r="V98" s="12">
        <x:f>NA()</x:f>
      </x:c>
    </x:row>
    <x:row r="99">
      <x:c r="A99">
        <x:v>36308</x:v>
      </x:c>
      <x:c r="B99" s="1">
        <x:v>44250.8261170949</x:v>
      </x:c>
      <x:c r="C99" s="6">
        <x:v>32.3311096883333</x:v>
      </x:c>
      <x:c r="D99" s="14" t="s">
        <x:v>77</x:v>
      </x:c>
      <x:c r="E99" s="15">
        <x:v>44243.5116155903</x:v>
      </x:c>
      <x:c r="F99" t="s">
        <x:v>82</x:v>
      </x:c>
      <x:c r="G99" s="6">
        <x:v>214.482427497585</x:v>
      </x:c>
      <x:c r="H99" t="s">
        <x:v>83</x:v>
      </x:c>
      <x:c r="I99" s="6">
        <x:v>25.6146774659132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21.255</x:v>
      </x:c>
      <x:c r="R99" s="8">
        <x:v>128903.762550284</x:v>
      </x:c>
      <x:c r="S99" s="12">
        <x:v>275469.188322969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36319</x:v>
      </x:c>
      <x:c r="B100" s="1">
        <x:v>44250.8263488426</x:v>
      </x:c>
      <x:c r="C100" s="6">
        <x:v>32.6648391233333</x:v>
      </x:c>
      <x:c r="D100" s="14" t="s">
        <x:v>77</x:v>
      </x:c>
      <x:c r="E100" s="15">
        <x:v>44243.5116155903</x:v>
      </x:c>
      <x:c r="F100" t="s">
        <x:v>82</x:v>
      </x:c>
      <x:c r="G100" s="6">
        <x:v>214.59617178645</x:v>
      </x:c>
      <x:c r="H100" t="s">
        <x:v>83</x:v>
      </x:c>
      <x:c r="I100" s="6">
        <x:v>25.6024217736394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21.253</x:v>
      </x:c>
      <x:c r="R100" s="8">
        <x:v>128913.456322169</x:v>
      </x:c>
      <x:c r="S100" s="12">
        <x:v>275459.842649515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36328</x:v>
      </x:c>
      <x:c r="B101" s="1">
        <x:v>44250.8265798958</x:v>
      </x:c>
      <x:c r="C101" s="6">
        <x:v>32.997585675</x:v>
      </x:c>
      <x:c r="D101" s="14" t="s">
        <x:v>77</x:v>
      </x:c>
      <x:c r="E101" s="15">
        <x:v>44243.5116155903</x:v>
      </x:c>
      <x:c r="F101" t="s">
        <x:v>82</x:v>
      </x:c>
      <x:c r="G101" s="6">
        <x:v>214.444440839547</x:v>
      </x:c>
      <x:c r="H101" t="s">
        <x:v>83</x:v>
      </x:c>
      <x:c r="I101" s="6">
        <x:v>25.6208053288233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21.255</x:v>
      </x:c>
      <x:c r="R101" s="8">
        <x:v>128892.463401081</x:v>
      </x:c>
      <x:c r="S101" s="12">
        <x:v>275452.40128836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36339</x:v>
      </x:c>
      <x:c r="B102" s="1">
        <x:v>44250.8268117245</x:v>
      </x:c>
      <x:c r="C102" s="6">
        <x:v>33.3313848666667</x:v>
      </x:c>
      <x:c r="D102" s="14" t="s">
        <x:v>77</x:v>
      </x:c>
      <x:c r="E102" s="15">
        <x:v>44243.5116155903</x:v>
      </x:c>
      <x:c r="F102" t="s">
        <x:v>82</x:v>
      </x:c>
      <x:c r="G102" s="6">
        <x:v>214.387344155591</x:v>
      </x:c>
      <x:c r="H102" t="s">
        <x:v>83</x:v>
      </x:c>
      <x:c r="I102" s="6">
        <x:v>25.6330610881878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21.254</x:v>
      </x:c>
      <x:c r="R102" s="8">
        <x:v>128869.807200171</x:v>
      </x:c>
      <x:c r="S102" s="12">
        <x:v>275439.989007228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36349</x:v>
      </x:c>
      <x:c r="B103" s="1">
        <x:v>44250.8270434028</x:v>
      </x:c>
      <x:c r="C103" s="6">
        <x:v>33.6650230583333</x:v>
      </x:c>
      <x:c r="D103" s="14" t="s">
        <x:v>77</x:v>
      </x:c>
      <x:c r="E103" s="15">
        <x:v>44243.5116155903</x:v>
      </x:c>
      <x:c r="F103" t="s">
        <x:v>82</x:v>
      </x:c>
      <x:c r="G103" s="6">
        <x:v>214.425577292324</x:v>
      </x:c>
      <x:c r="H103" t="s">
        <x:v>83</x:v>
      </x:c>
      <x:c r="I103" s="6">
        <x:v>25.6208053288233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21.256</x:v>
      </x:c>
      <x:c r="R103" s="8">
        <x:v>128887.035668451</x:v>
      </x:c>
      <x:c r="S103" s="12">
        <x:v>275432.302717695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36359</x:v>
      </x:c>
      <x:c r="B104" s="1">
        <x:v>44250.8272745718</x:v>
      </x:c>
      <x:c r="C104" s="6">
        <x:v>33.9978749933333</x:v>
      </x:c>
      <x:c r="D104" s="14" t="s">
        <x:v>77</x:v>
      </x:c>
      <x:c r="E104" s="15">
        <x:v>44243.5116155903</x:v>
      </x:c>
      <x:c r="F104" t="s">
        <x:v>82</x:v>
      </x:c>
      <x:c r="G104" s="6">
        <x:v>214.444695909455</x:v>
      </x:c>
      <x:c r="H104" t="s">
        <x:v>83</x:v>
      </x:c>
      <x:c r="I104" s="6">
        <x:v>25.6146774659132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21.257</x:v>
      </x:c>
      <x:c r="R104" s="8">
        <x:v>128867.699075824</x:v>
      </x:c>
      <x:c r="S104" s="12">
        <x:v>275415.715490782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36368</x:v>
      </x:c>
      <x:c r="B105" s="1">
        <x:v>44250.8275059375</x:v>
      </x:c>
      <x:c r="C105" s="6">
        <x:v>34.33104055</x:v>
      </x:c>
      <x:c r="D105" s="14" t="s">
        <x:v>77</x:v>
      </x:c>
      <x:c r="E105" s="15">
        <x:v>44243.5116155903</x:v>
      </x:c>
      <x:c r="F105" t="s">
        <x:v>82</x:v>
      </x:c>
      <x:c r="G105" s="6">
        <x:v>214.501296490295</x:v>
      </x:c>
      <x:c r="H105" t="s">
        <x:v>83</x:v>
      </x:c>
      <x:c r="I105" s="6">
        <x:v>25.6146774659132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21.254</x:v>
      </x:c>
      <x:c r="R105" s="8">
        <x:v>128861.684004386</x:v>
      </x:c>
      <x:c r="S105" s="12">
        <x:v>275413.39160318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36379</x:v>
      </x:c>
      <x:c r="B106" s="1">
        <x:v>44250.8277376505</x:v>
      </x:c>
      <x:c r="C106" s="6">
        <x:v>34.6647071383333</x:v>
      </x:c>
      <x:c r="D106" s="14" t="s">
        <x:v>77</x:v>
      </x:c>
      <x:c r="E106" s="15">
        <x:v>44243.5116155903</x:v>
      </x:c>
      <x:c r="F106" t="s">
        <x:v>82</x:v>
      </x:c>
      <x:c r="G106" s="6">
        <x:v>214.520928264868</x:v>
      </x:c>
      <x:c r="H106" t="s">
        <x:v>83</x:v>
      </x:c>
      <x:c r="I106" s="6">
        <x:v>25.5962939442752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21.259</x:v>
      </x:c>
      <x:c r="R106" s="8">
        <x:v>128851.710434172</x:v>
      </x:c>
      <x:c r="S106" s="12">
        <x:v>275397.627765797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36388</x:v>
      </x:c>
      <x:c r="B107" s="1">
        <x:v>44250.827968831</x:v>
      </x:c>
      <x:c r="C107" s="6">
        <x:v>34.99764826</x:v>
      </x:c>
      <x:c r="D107" s="14" t="s">
        <x:v>77</x:v>
      </x:c>
      <x:c r="E107" s="15">
        <x:v>44243.5116155903</x:v>
      </x:c>
      <x:c r="F107" t="s">
        <x:v>82</x:v>
      </x:c>
      <x:c r="G107" s="6">
        <x:v>214.539040874678</x:v>
      </x:c>
      <x:c r="H107" t="s">
        <x:v>83</x:v>
      </x:c>
      <x:c r="I107" s="6">
        <x:v>25.6146774659132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21.252</x:v>
      </x:c>
      <x:c r="R107" s="8">
        <x:v>128820.894103504</x:v>
      </x:c>
      <x:c r="S107" s="12">
        <x:v>275377.286543064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36399</x:v>
      </x:c>
      <x:c r="B108" s="1">
        <x:v>44250.8282005787</x:v>
      </x:c>
      <x:c r="C108" s="6">
        <x:v>35.3313584916667</x:v>
      </x:c>
      <x:c r="D108" s="14" t="s">
        <x:v>77</x:v>
      </x:c>
      <x:c r="E108" s="15">
        <x:v>44243.5116155903</x:v>
      </x:c>
      <x:c r="F108" t="s">
        <x:v>82</x:v>
      </x:c>
      <x:c r="G108" s="6">
        <x:v>214.595922047098</x:v>
      </x:c>
      <x:c r="H108" t="s">
        <x:v>83</x:v>
      </x:c>
      <x:c r="I108" s="6">
        <x:v>25.6085496141859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21.251</x:v>
      </x:c>
      <x:c r="R108" s="8">
        <x:v>128817.181756132</x:v>
      </x:c>
      <x:c r="S108" s="12">
        <x:v>275367.743154997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36408</x:v>
      </x:c>
      <x:c r="B109" s="1">
        <x:v>44250.8284318287</x:v>
      </x:c>
      <x:c r="C109" s="6">
        <x:v>35.6643323783333</x:v>
      </x:c>
      <x:c r="D109" s="14" t="s">
        <x:v>77</x:v>
      </x:c>
      <x:c r="E109" s="15">
        <x:v>44243.5116155903</x:v>
      </x:c>
      <x:c r="F109" t="s">
        <x:v>82</x:v>
      </x:c>
      <x:c r="G109" s="6">
        <x:v>214.786532213622</x:v>
      </x:c>
      <x:c r="H109" t="s">
        <x:v>83</x:v>
      </x:c>
      <x:c r="I109" s="6">
        <x:v>25.5656549651753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21.255</x:v>
      </x:c>
      <x:c r="R109" s="8">
        <x:v>128806.533896668</x:v>
      </x:c>
      <x:c r="S109" s="12">
        <x:v>275373.993737879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36418</x:v>
      </x:c>
      <x:c r="B110" s="1">
        <x:v>44250.8286636574</x:v>
      </x:c>
      <x:c r="C110" s="6">
        <x:v>35.9981776783333</x:v>
      </x:c>
      <x:c r="D110" s="14" t="s">
        <x:v>77</x:v>
      </x:c>
      <x:c r="E110" s="15">
        <x:v>44243.5116155903</x:v>
      </x:c>
      <x:c r="F110" t="s">
        <x:v>82</x:v>
      </x:c>
      <x:c r="G110" s="6">
        <x:v>214.672448833793</x:v>
      </x:c>
      <x:c r="H110" t="s">
        <x:v>83</x:v>
      </x:c>
      <x:c r="I110" s="6">
        <x:v>25.5840383190912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21.255</x:v>
      </x:c>
      <x:c r="R110" s="8">
        <x:v>128789.347888058</x:v>
      </x:c>
      <x:c r="S110" s="12">
        <x:v>275359.55344867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36428</x:v>
      </x:c>
      <x:c r="B111" s="1">
        <x:v>44250.8288947917</x:v>
      </x:c>
      <x:c r="C111" s="6">
        <x:v>36.3310082516667</x:v>
      </x:c>
      <x:c r="D111" s="14" t="s">
        <x:v>77</x:v>
      </x:c>
      <x:c r="E111" s="15">
        <x:v>44243.5116155903</x:v>
      </x:c>
      <x:c r="F111" t="s">
        <x:v>82</x:v>
      </x:c>
      <x:c r="G111" s="6">
        <x:v>214.596674713674</x:v>
      </x:c>
      <x:c r="H111" t="s">
        <x:v>83</x:v>
      </x:c>
      <x:c r="I111" s="6">
        <x:v>25.5901661260928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21.257</x:v>
      </x:c>
      <x:c r="R111" s="8">
        <x:v>128778.922699413</x:v>
      </x:c>
      <x:c r="S111" s="12">
        <x:v>275336.180289605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36438</x:v>
      </x:c>
      <x:c r="B112" s="1">
        <x:v>44250.8291265856</x:v>
      </x:c>
      <x:c r="C112" s="6">
        <x:v>36.6647903566667</x:v>
      </x:c>
      <x:c r="D112" s="14" t="s">
        <x:v>77</x:v>
      </x:c>
      <x:c r="E112" s="15">
        <x:v>44243.5116155903</x:v>
      </x:c>
      <x:c r="F112" t="s">
        <x:v>82</x:v>
      </x:c>
      <x:c r="G112" s="6">
        <x:v>214.672448833793</x:v>
      </x:c>
      <x:c r="H112" t="s">
        <x:v>83</x:v>
      </x:c>
      <x:c r="I112" s="6">
        <x:v>25.5840383190912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21.255</x:v>
      </x:c>
      <x:c r="R112" s="8">
        <x:v>128759.905504526</x:v>
      </x:c>
      <x:c r="S112" s="12">
        <x:v>275335.699117665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36448</x:v>
      </x:c>
      <x:c r="B113" s="1">
        <x:v>44250.8293578356</x:v>
      </x:c>
      <x:c r="C113" s="6">
        <x:v>36.9978205183333</x:v>
      </x:c>
      <x:c r="D113" s="14" t="s">
        <x:v>77</x:v>
      </x:c>
      <x:c r="E113" s="15">
        <x:v>44243.5116155903</x:v>
      </x:c>
      <x:c r="F113" t="s">
        <x:v>82</x:v>
      </x:c>
      <x:c r="G113" s="6">
        <x:v>214.652817854999</x:v>
      </x:c>
      <x:c r="H113" t="s">
        <x:v>83</x:v>
      </x:c>
      <x:c r="I113" s="6">
        <x:v>25.6024217736394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21.25</x:v>
      </x:c>
      <x:c r="R113" s="8">
        <x:v>128717.758130157</x:v>
      </x:c>
      <x:c r="S113" s="12">
        <x:v>275315.716859449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36459</x:v>
      </x:c>
      <x:c r="B114" s="1">
        <x:v>44250.8295896643</x:v>
      </x:c>
      <x:c r="C114" s="6">
        <x:v>37.33162645</x:v>
      </x:c>
      <x:c r="D114" s="14" t="s">
        <x:v>77</x:v>
      </x:c>
      <x:c r="E114" s="15">
        <x:v>44243.5116155903</x:v>
      </x:c>
      <x:c r="F114" t="s">
        <x:v>82</x:v>
      </x:c>
      <x:c r="G114" s="6">
        <x:v>214.55791626702</x:v>
      </x:c>
      <x:c r="H114" t="s">
        <x:v>83</x:v>
      </x:c>
      <x:c r="I114" s="6">
        <x:v>25.6146774659132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21.251</x:v>
      </x:c>
      <x:c r="R114" s="8">
        <x:v>128697.147237765</x:v>
      </x:c>
      <x:c r="S114" s="12">
        <x:v>275317.613749405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36468</x:v>
      </x:c>
      <x:c r="B115" s="1">
        <x:v>44250.8298209143</x:v>
      </x:c>
      <x:c r="C115" s="6">
        <x:v>37.66459538</x:v>
      </x:c>
      <x:c r="D115" s="14" t="s">
        <x:v>77</x:v>
      </x:c>
      <x:c r="E115" s="15">
        <x:v>44243.5116155903</x:v>
      </x:c>
      <x:c r="F115" t="s">
        <x:v>82</x:v>
      </x:c>
      <x:c r="G115" s="6">
        <x:v>214.406205341617</x:v>
      </x:c>
      <x:c r="H115" t="s">
        <x:v>83</x:v>
      </x:c>
      <x:c r="I115" s="6">
        <x:v>25.6330610881878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21.253</x:v>
      </x:c>
      <x:c r="R115" s="8">
        <x:v>128702.116360768</x:v>
      </x:c>
      <x:c r="S115" s="12">
        <x:v>275306.749346466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36479</x:v>
      </x:c>
      <x:c r="B116" s="1">
        <x:v>44250.8300525463</x:v>
      </x:c>
      <x:c r="C116" s="6">
        <x:v>37.9982029416667</x:v>
      </x:c>
      <x:c r="D116" s="14" t="s">
        <x:v>77</x:v>
      </x:c>
      <x:c r="E116" s="15">
        <x:v>44243.5116155903</x:v>
      </x:c>
      <x:c r="F116" t="s">
        <x:v>82</x:v>
      </x:c>
      <x:c r="G116" s="6">
        <x:v>214.481671409973</x:v>
      </x:c>
      <x:c r="H116" t="s">
        <x:v>83</x:v>
      </x:c>
      <x:c r="I116" s="6">
        <x:v>25.6330610881878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21.249</x:v>
      </x:c>
      <x:c r="R116" s="8">
        <x:v>128681.140636674</x:v>
      </x:c>
      <x:c r="S116" s="12">
        <x:v>275297.388038423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36488</x:v>
      </x:c>
      <x:c r="B117" s="1">
        <x:v>44250.8302836458</x:v>
      </x:c>
      <x:c r="C117" s="6">
        <x:v>38.3309755133333</x:v>
      </x:c>
      <x:c r="D117" s="14" t="s">
        <x:v>77</x:v>
      </x:c>
      <x:c r="E117" s="15">
        <x:v>44243.5116155903</x:v>
      </x:c>
      <x:c r="F117" t="s">
        <x:v>82</x:v>
      </x:c>
      <x:c r="G117" s="6">
        <x:v>214.709728305272</x:v>
      </x:c>
      <x:c r="H117" t="s">
        <x:v>83</x:v>
      </x:c>
      <x:c r="I117" s="6">
        <x:v>25.5962939442752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21.249</x:v>
      </x:c>
      <x:c r="R117" s="8">
        <x:v>128655.805033367</x:v>
      </x:c>
      <x:c r="S117" s="12">
        <x:v>275276.411486283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36499</x:v>
      </x:c>
      <x:c r="B118" s="1">
        <x:v>44250.8305155093</x:v>
      </x:c>
      <x:c r="C118" s="6">
        <x:v>38.664821815</x:v>
      </x:c>
      <x:c r="D118" s="14" t="s">
        <x:v>77</x:v>
      </x:c>
      <x:c r="E118" s="15">
        <x:v>44243.5116155903</x:v>
      </x:c>
      <x:c r="F118" t="s">
        <x:v>82</x:v>
      </x:c>
      <x:c r="G118" s="6">
        <x:v>214.824080144477</x:v>
      </x:c>
      <x:c r="H118" t="s">
        <x:v>83</x:v>
      </x:c>
      <x:c r="I118" s="6">
        <x:v>25.5717827386325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21.251</x:v>
      </x:c>
      <x:c r="R118" s="8">
        <x:v>128647.797697117</x:v>
      </x:c>
      <x:c r="S118" s="12">
        <x:v>275279.038230523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36509</x:v>
      </x:c>
      <x:c r="B119" s="1">
        <x:v>44250.830746794</x:v>
      </x:c>
      <x:c r="C119" s="6">
        <x:v>38.9978862816667</x:v>
      </x:c>
      <x:c r="D119" s="14" t="s">
        <x:v>77</x:v>
      </x:c>
      <x:c r="E119" s="15">
        <x:v>44243.5116155903</x:v>
      </x:c>
      <x:c r="F119" t="s">
        <x:v>82</x:v>
      </x:c>
      <x:c r="G119" s="6">
        <x:v>214.881031163142</x:v>
      </x:c>
      <x:c r="H119" t="s">
        <x:v>83</x:v>
      </x:c>
      <x:c r="I119" s="6">
        <x:v>25.5656549651753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21.25</x:v>
      </x:c>
      <x:c r="R119" s="8">
        <x:v>128648.171363864</x:v>
      </x:c>
      <x:c r="S119" s="12">
        <x:v>275267.683335621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36519</x:v>
      </x:c>
      <x:c r="B120" s="1">
        <x:v>44250.830978588</x:v>
      </x:c>
      <x:c r="C120" s="6">
        <x:v>39.3316610116667</x:v>
      </x:c>
      <x:c r="D120" s="14" t="s">
        <x:v>77</x:v>
      </x:c>
      <x:c r="E120" s="15">
        <x:v>44243.5116155903</x:v>
      </x:c>
      <x:c r="F120" t="s">
        <x:v>82</x:v>
      </x:c>
      <x:c r="G120" s="6">
        <x:v>215.033773701494</x:v>
      </x:c>
      <x:c r="H120" t="s">
        <x:v>83</x:v>
      </x:c>
      <x:c r="I120" s="6">
        <x:v>25.5288885592386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21.254</x:v>
      </x:c>
      <x:c r="R120" s="8">
        <x:v>128652.71746625</x:v>
      </x:c>
      <x:c r="S120" s="12">
        <x:v>275262.86844453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36528</x:v>
      </x:c>
      <x:c r="B121" s="1">
        <x:v>44250.8312097569</x:v>
      </x:c>
      <x:c r="C121" s="6">
        <x:v>39.6645756216667</x:v>
      </x:c>
      <x:c r="D121" s="14" t="s">
        <x:v>77</x:v>
      </x:c>
      <x:c r="E121" s="15">
        <x:v>44243.5116155903</x:v>
      </x:c>
      <x:c r="F121" t="s">
        <x:v>82</x:v>
      </x:c>
      <x:c r="G121" s="6">
        <x:v>215.1286211528</x:v>
      </x:c>
      <x:c r="H121" t="s">
        <x:v>83</x:v>
      </x:c>
      <x:c r="I121" s="6">
        <x:v>25.5227608640494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21.251</x:v>
      </x:c>
      <x:c r="R121" s="8">
        <x:v>128624.580304954</x:v>
      </x:c>
      <x:c r="S121" s="12">
        <x:v>275250.327607826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36538</x:v>
      </x:c>
      <x:c r="B122" s="1">
        <x:v>44250.8314410532</x:v>
      </x:c>
      <x:c r="C122" s="6">
        <x:v>39.9976398333333</x:v>
      </x:c>
      <x:c r="D122" s="14" t="s">
        <x:v>77</x:v>
      </x:c>
      <x:c r="E122" s="15">
        <x:v>44243.5116155903</x:v>
      </x:c>
      <x:c r="F122" t="s">
        <x:v>82</x:v>
      </x:c>
      <x:c r="G122" s="6">
        <x:v>215.166954089969</x:v>
      </x:c>
      <x:c r="H122" t="s">
        <x:v>83</x:v>
      </x:c>
      <x:c r="I122" s="6">
        <x:v>25.5105055072131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21.253</x:v>
      </x:c>
      <x:c r="R122" s="8">
        <x:v>128629.96836521</x:v>
      </x:c>
      <x:c r="S122" s="12">
        <x:v>275242.20897997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36548</x:v>
      </x:c>
      <x:c r="B123" s="1">
        <x:v>44250.8316728356</x:v>
      </x:c>
      <x:c r="C123" s="6">
        <x:v>40.3313773966667</x:v>
      </x:c>
      <x:c r="D123" s="14" t="s">
        <x:v>77</x:v>
      </x:c>
      <x:c r="E123" s="15">
        <x:v>44243.5116155903</x:v>
      </x:c>
      <x:c r="F123" t="s">
        <x:v>82</x:v>
      </x:c>
      <x:c r="G123" s="6">
        <x:v>215.281508064927</x:v>
      </x:c>
      <x:c r="H123" t="s">
        <x:v>83</x:v>
      </x:c>
      <x:c r="I123" s="6">
        <x:v>25.4859949277102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21.255</x:v>
      </x:c>
      <x:c r="R123" s="8">
        <x:v>128610.608588503</x:v>
      </x:c>
      <x:c r="S123" s="12">
        <x:v>275226.947617504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36558</x:v>
      </x:c>
      <x:c r="B124" s="1">
        <x:v>44250.8319040509</x:v>
      </x:c>
      <x:c r="C124" s="6">
        <x:v>40.6643414783333</x:v>
      </x:c>
      <x:c r="D124" s="14" t="s">
        <x:v>77</x:v>
      </x:c>
      <x:c r="E124" s="15">
        <x:v>44243.5116155903</x:v>
      </x:c>
      <x:c r="F124" t="s">
        <x:v>82</x:v>
      </x:c>
      <x:c r="G124" s="6">
        <x:v>215.262571515498</x:v>
      </x:c>
      <x:c r="H124" t="s">
        <x:v>83</x:v>
      </x:c>
      <x:c r="I124" s="6">
        <x:v>25.4859949277102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21.256</x:v>
      </x:c>
      <x:c r="R124" s="8">
        <x:v>128607.314910171</x:v>
      </x:c>
      <x:c r="S124" s="12">
        <x:v>275215.701755934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36569</x:v>
      </x:c>
      <x:c r="B125" s="1">
        <x:v>44250.8321359606</x:v>
      </x:c>
      <x:c r="C125" s="6">
        <x:v>40.998289625</x:v>
      </x:c>
      <x:c r="D125" s="14" t="s">
        <x:v>77</x:v>
      </x:c>
      <x:c r="E125" s="15">
        <x:v>44243.5116155903</x:v>
      </x:c>
      <x:c r="F125" t="s">
        <x:v>82</x:v>
      </x:c>
      <x:c r="G125" s="6">
        <x:v>215.167677360761</x:v>
      </x:c>
      <x:c r="H125" t="s">
        <x:v>83</x:v>
      </x:c>
      <x:c r="I125" s="6">
        <x:v>25.4921225558155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21.259</x:v>
      </x:c>
      <x:c r="R125" s="8">
        <x:v>128593.652847807</x:v>
      </x:c>
      <x:c r="S125" s="12">
        <x:v>275218.483784411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36579</x:v>
      </x:c>
      <x:c r="B126" s="1">
        <x:v>44250.8323672106</x:v>
      </x:c>
      <x:c r="C126" s="6">
        <x:v>41.3313145033333</x:v>
      </x:c>
      <x:c r="D126" s="14" t="s">
        <x:v>77</x:v>
      </x:c>
      <x:c r="E126" s="15">
        <x:v>44243.5116155903</x:v>
      </x:c>
      <x:c r="F126" t="s">
        <x:v>82</x:v>
      </x:c>
      <x:c r="G126" s="6">
        <x:v>215.357510819613</x:v>
      </x:c>
      <x:c r="H126" t="s">
        <x:v>83</x:v>
      </x:c>
      <x:c r="I126" s="6">
        <x:v>25.4798673107862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21.253</x:v>
      </x:c>
      <x:c r="R126" s="8">
        <x:v>128561.747897192</x:v>
      </x:c>
      <x:c r="S126" s="12">
        <x:v>275199.46208118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36588</x:v>
      </x:c>
      <x:c r="B127" s="1">
        <x:v>44250.8325984606</x:v>
      </x:c>
      <x:c r="C127" s="6">
        <x:v>41.664255075</x:v>
      </x:c>
      <x:c r="D127" s="14" t="s">
        <x:v>77</x:v>
      </x:c>
      <x:c r="E127" s="15">
        <x:v>44243.5116155903</x:v>
      </x:c>
      <x:c r="F127" t="s">
        <x:v>82</x:v>
      </x:c>
      <x:c r="G127" s="6">
        <x:v>215.509141183189</x:v>
      </x:c>
      <x:c r="H127" t="s">
        <x:v>83</x:v>
      </x:c>
      <x:c r="I127" s="6">
        <x:v>25.4798673107862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21.245</x:v>
      </x:c>
      <x:c r="R127" s="8">
        <x:v>128514.081571701</x:v>
      </x:c>
      <x:c r="S127" s="12">
        <x:v>275199.461783552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36599</x:v>
      </x:c>
      <x:c r="B128" s="1">
        <x:v>44250.8328302431</x:v>
      </x:c>
      <x:c r="C128" s="6">
        <x:v>41.9980571583333</x:v>
      </x:c>
      <x:c r="D128" s="14" t="s">
        <x:v>77</x:v>
      </x:c>
      <x:c r="E128" s="15">
        <x:v>44243.5116155903</x:v>
      </x:c>
      <x:c r="F128" t="s">
        <x:v>82</x:v>
      </x:c>
      <x:c r="G128" s="6">
        <x:v>215.546844650813</x:v>
      </x:c>
      <x:c r="H128" t="s">
        <x:v>83</x:v>
      </x:c>
      <x:c r="I128" s="6">
        <x:v>25.4859949277102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21.241</x:v>
      </x:c>
      <x:c r="R128" s="8">
        <x:v>128455.794363543</x:v>
      </x:c>
      <x:c r="S128" s="12">
        <x:v>275185.886808065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36609</x:v>
      </x:c>
      <x:c r="B129" s="1">
        <x:v>44250.8330618866</x:v>
      </x:c>
      <x:c r="C129" s="6">
        <x:v>42.3316203233333</x:v>
      </x:c>
      <x:c r="D129" s="14" t="s">
        <x:v>77</x:v>
      </x:c>
      <x:c r="E129" s="15">
        <x:v>44243.5116155903</x:v>
      </x:c>
      <x:c r="F129" t="s">
        <x:v>82</x:v>
      </x:c>
      <x:c r="G129" s="6">
        <x:v>215.756266892899</x:v>
      </x:c>
      <x:c r="H129" t="s">
        <x:v>83</x:v>
      </x:c>
      <x:c r="I129" s="6">
        <x:v>25.4676121104785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21.236</x:v>
      </x:c>
      <x:c r="R129" s="8">
        <x:v>128416.304384014</x:v>
      </x:c>
      <x:c r="S129" s="12">
        <x:v>275184.53536095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36618</x:v>
      </x:c>
      <x:c r="B130" s="1">
        <x:v>44250.8332930903</x:v>
      </x:c>
      <x:c r="C130" s="6">
        <x:v>42.664560075</x:v>
      </x:c>
      <x:c r="D130" s="14" t="s">
        <x:v>77</x:v>
      </x:c>
      <x:c r="E130" s="15">
        <x:v>44243.5116155903</x:v>
      </x:c>
      <x:c r="F130" t="s">
        <x:v>82</x:v>
      </x:c>
      <x:c r="G130" s="6">
        <x:v>215.508913704636</x:v>
      </x:c>
      <x:c r="H130" t="s">
        <x:v>83</x:v>
      </x:c>
      <x:c r="I130" s="6">
        <x:v>25.4859949277102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21.243</x:v>
      </x:c>
      <x:c r="R130" s="8">
        <x:v>128439.747432269</x:v>
      </x:c>
      <x:c r="S130" s="12">
        <x:v>275165.748299076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36628</x:v>
      </x:c>
      <x:c r="B131" s="1">
        <x:v>44250.8335243403</x:v>
      </x:c>
      <x:c r="C131" s="6">
        <x:v>42.9975448966667</x:v>
      </x:c>
      <x:c r="D131" s="14" t="s">
        <x:v>77</x:v>
      </x:c>
      <x:c r="E131" s="15">
        <x:v>44243.5116155903</x:v>
      </x:c>
      <x:c r="F131" t="s">
        <x:v>82</x:v>
      </x:c>
      <x:c r="G131" s="6">
        <x:v>215.261157266223</x:v>
      </x:c>
      <x:c r="H131" t="s">
        <x:v>83</x:v>
      </x:c>
      <x:c r="I131" s="6">
        <x:v>25.5227608640494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21.244</x:v>
      </x:c>
      <x:c r="R131" s="8">
        <x:v>128440.523213409</x:v>
      </x:c>
      <x:c r="S131" s="12">
        <x:v>275157.193157333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36638</x:v>
      </x:c>
      <x:c r="B132" s="1">
        <x:v>44250.8337560185</x:v>
      </x:c>
      <x:c r="C132" s="6">
        <x:v>43.331185575</x:v>
      </x:c>
      <x:c r="D132" s="14" t="s">
        <x:v>77</x:v>
      </x:c>
      <x:c r="E132" s="15">
        <x:v>44243.5116155903</x:v>
      </x:c>
      <x:c r="F132" t="s">
        <x:v>82</x:v>
      </x:c>
      <x:c r="G132" s="6">
        <x:v>215.146840271019</x:v>
      </x:c>
      <x:c r="H132" t="s">
        <x:v>83</x:v>
      </x:c>
      <x:c r="I132" s="6">
        <x:v>25.5411439831601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21.244</x:v>
      </x:c>
      <x:c r="R132" s="8">
        <x:v>128411.049591988</x:v>
      </x:c>
      <x:c r="S132" s="12">
        <x:v>275133.373391696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36649</x:v>
      </x:c>
      <x:c r="B133" s="1">
        <x:v>44250.8339878819</x:v>
      </x:c>
      <x:c r="C133" s="6">
        <x:v>43.6650440516667</x:v>
      </x:c>
      <x:c r="D133" s="14" t="s">
        <x:v>77</x:v>
      </x:c>
      <x:c r="E133" s="15">
        <x:v>44243.5116155903</x:v>
      </x:c>
      <x:c r="F133" t="s">
        <x:v>82</x:v>
      </x:c>
      <x:c r="G133" s="6">
        <x:v>215.261157266223</x:v>
      </x:c>
      <x:c r="H133" t="s">
        <x:v>83</x:v>
      </x:c>
      <x:c r="I133" s="6">
        <x:v>25.5227608640494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21.244</x:v>
      </x:c>
      <x:c r="R133" s="8">
        <x:v>128399.19253574</x:v>
      </x:c>
      <x:c r="S133" s="12">
        <x:v>275143.159553988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36658</x:v>
      </x:c>
      <x:c r="B134" s="1">
        <x:v>44250.8342190162</x:v>
      </x:c>
      <x:c r="C134" s="6">
        <x:v>43.9978863933333</x:v>
      </x:c>
      <x:c r="D134" s="14" t="s">
        <x:v>77</x:v>
      </x:c>
      <x:c r="E134" s="15">
        <x:v>44243.5116155903</x:v>
      </x:c>
      <x:c r="F134" t="s">
        <x:v>82</x:v>
      </x:c>
      <x:c r="G134" s="6">
        <x:v>215.241523292326</x:v>
      </x:c>
      <x:c r="H134" t="s">
        <x:v>83</x:v>
      </x:c>
      <x:c r="I134" s="6">
        <x:v>25.5411439831601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21.239</x:v>
      </x:c>
      <x:c r="R134" s="8">
        <x:v>128353.465570653</x:v>
      </x:c>
      <x:c r="S134" s="12">
        <x:v>275119.193954006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36669</x:v>
      </x:c>
      <x:c r="B135" s="1">
        <x:v>44250.8344507755</x:v>
      </x:c>
      <x:c r="C135" s="6">
        <x:v>44.331611855</x:v>
      </x:c>
      <x:c r="D135" s="14" t="s">
        <x:v>77</x:v>
      </x:c>
      <x:c r="E135" s="15">
        <x:v>44243.5116155903</x:v>
      </x:c>
      <x:c r="F135" t="s">
        <x:v>82</x:v>
      </x:c>
      <x:c r="G135" s="6">
        <x:v>215.660688982379</x:v>
      </x:c>
      <x:c r="H135" t="s">
        <x:v>83</x:v>
      </x:c>
      <x:c r="I135" s="6">
        <x:v>25.4859949277102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21.235</x:v>
      </x:c>
      <x:c r="R135" s="8">
        <x:v>128338.418793816</x:v>
      </x:c>
      <x:c r="S135" s="12">
        <x:v>275126.538719709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36679</x:v>
      </x:c>
      <x:c r="B136" s="1">
        <x:v>44250.8346820602</x:v>
      </x:c>
      <x:c r="C136" s="6">
        <x:v>44.6646662233333</x:v>
      </x:c>
      <x:c r="D136" s="14" t="s">
        <x:v>77</x:v>
      </x:c>
      <x:c r="E136" s="15">
        <x:v>44243.5116155903</x:v>
      </x:c>
      <x:c r="F136" t="s">
        <x:v>82</x:v>
      </x:c>
      <x:c r="G136" s="6">
        <x:v>215.546620310359</x:v>
      </x:c>
      <x:c r="H136" t="s">
        <x:v>83</x:v>
      </x:c>
      <x:c r="I136" s="6">
        <x:v>25.4921225558155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21.239</x:v>
      </x:c>
      <x:c r="R136" s="8">
        <x:v>128351.314079952</x:v>
      </x:c>
      <x:c r="S136" s="12">
        <x:v>275116.808248357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36688</x:v>
      </x:c>
      <x:c r="B137" s="1">
        <x:v>44250.8349132755</x:v>
      </x:c>
      <x:c r="C137" s="6">
        <x:v>44.9976449016667</x:v>
      </x:c>
      <x:c r="D137" s="14" t="s">
        <x:v>77</x:v>
      </x:c>
      <x:c r="E137" s="15">
        <x:v>44243.5116155903</x:v>
      </x:c>
      <x:c r="F137" t="s">
        <x:v>82</x:v>
      </x:c>
      <x:c r="G137" s="6">
        <x:v>215.223045677331</x:v>
      </x:c>
      <x:c r="H137" t="s">
        <x:v>83</x:v>
      </x:c>
      <x:c r="I137" s="6">
        <x:v>25.5288885592386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21.244</x:v>
      </x:c>
      <x:c r="R137" s="8">
        <x:v>128389.911826185</x:v>
      </x:c>
      <x:c r="S137" s="12">
        <x:v>275116.890631594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36699</x:v>
      </x:c>
      <x:c r="B138" s="1">
        <x:v>44250.8351451389</x:v>
      </x:c>
      <x:c r="C138" s="6">
        <x:v>45.331512385</x:v>
      </x:c>
      <x:c r="D138" s="14" t="s">
        <x:v>77</x:v>
      </x:c>
      <x:c r="E138" s="15">
        <x:v>44243.5116155903</x:v>
      </x:c>
      <x:c r="F138" t="s">
        <x:v>82</x:v>
      </x:c>
      <x:c r="G138" s="6">
        <x:v>214.958124796946</x:v>
      </x:c>
      <x:c r="H138" t="s">
        <x:v>83</x:v>
      </x:c>
      <x:c r="I138" s="6">
        <x:v>25.5288885592386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21.258</x:v>
      </x:c>
      <x:c r="R138" s="8">
        <x:v>128444.869099296</x:v>
      </x:c>
      <x:c r="S138" s="12">
        <x:v>275111.306811154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36708</x:v>
      </x:c>
      <x:c r="B139" s="1">
        <x:v>44250.8353763542</x:v>
      </x:c>
      <x:c r="C139" s="6">
        <x:v>45.6644620416667</x:v>
      </x:c>
      <x:c r="D139" s="14" t="s">
        <x:v>77</x:v>
      </x:c>
      <x:c r="E139" s="15">
        <x:v>44243.5116155903</x:v>
      </x:c>
      <x:c r="F139" t="s">
        <x:v>82</x:v>
      </x:c>
      <x:c r="G139" s="6">
        <x:v>214.939465675864</x:v>
      </x:c>
      <x:c r="H139" t="s">
        <x:v>83</x:v>
      </x:c>
      <x:c r="I139" s="6">
        <x:v>25.5227608640494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21.261</x:v>
      </x:c>
      <x:c r="R139" s="8">
        <x:v>128456.645678579</x:v>
      </x:c>
      <x:c r="S139" s="12">
        <x:v>275095.847469819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36719</x:v>
      </x:c>
      <x:c r="B140" s="1">
        <x:v>44250.8356081829</x:v>
      </x:c>
      <x:c r="C140" s="6">
        <x:v>45.998293005</x:v>
      </x:c>
      <x:c r="D140" s="14" t="s">
        <x:v>77</x:v>
      </x:c>
      <x:c r="E140" s="15">
        <x:v>44243.5116155903</x:v>
      </x:c>
      <x:c r="F140" t="s">
        <x:v>82</x:v>
      </x:c>
      <x:c r="G140" s="6">
        <x:v>215.358704868298</x:v>
      </x:c>
      <x:c r="H140" t="s">
        <x:v>83</x:v>
      </x:c>
      <x:c r="I140" s="6">
        <x:v>25.4492293938697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21.263</x:v>
      </x:c>
      <x:c r="R140" s="8">
        <x:v>128494.699922792</x:v>
      </x:c>
      <x:c r="S140" s="12">
        <x:v>275099.57770134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36728</x:v>
      </x:c>
      <x:c r="B141" s="1">
        <x:v>44250.8358392014</x:v>
      </x:c>
      <x:c r="C141" s="6">
        <x:v>46.3309236083333</x:v>
      </x:c>
      <x:c r="D141" s="14" t="s">
        <x:v>77</x:v>
      </x:c>
      <x:c r="E141" s="15">
        <x:v>44243.5116155903</x:v>
      </x:c>
      <x:c r="F141" t="s">
        <x:v>82</x:v>
      </x:c>
      <x:c r="G141" s="6">
        <x:v>215.055419657049</x:v>
      </x:c>
      <x:c r="H141" t="s">
        <x:v>83</x:v>
      </x:c>
      <x:c r="I141" s="6">
        <x:v>25.4614845270953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21.275</x:v>
      </x:c>
      <x:c r="R141" s="8">
        <x:v>128517.04301187</x:v>
      </x:c>
      <x:c r="S141" s="12">
        <x:v>275092.283940119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36738</x:v>
      </x:c>
      <x:c r="B142" s="1">
        <x:v>44250.8360710995</x:v>
      </x:c>
      <x:c r="C142" s="6">
        <x:v>46.6648954033333</x:v>
      </x:c>
      <x:c r="D142" s="14" t="s">
        <x:v>77</x:v>
      </x:c>
      <x:c r="E142" s="15">
        <x:v>44243.5116155903</x:v>
      </x:c>
      <x:c r="F142" t="s">
        <x:v>82</x:v>
      </x:c>
      <x:c r="G142" s="6">
        <x:v>214.789068392017</x:v>
      </x:c>
      <x:c r="H142" t="s">
        <x:v>83</x:v>
      </x:c>
      <x:c r="I142" s="6">
        <x:v>25.5043778455661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21.275</x:v>
      </x:c>
      <x:c r="R142" s="8">
        <x:v>128525.357625243</x:v>
      </x:c>
      <x:c r="S142" s="12">
        <x:v>275066.227731054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36749</x:v>
      </x:c>
      <x:c r="B143" s="1">
        <x:v>44250.8363024306</x:v>
      </x:c>
      <x:c r="C143" s="6">
        <x:v>46.998030315</x:v>
      </x:c>
      <x:c r="D143" s="14" t="s">
        <x:v>77</x:v>
      </x:c>
      <x:c r="E143" s="15">
        <x:v>44243.5116155903</x:v>
      </x:c>
      <x:c r="F143" t="s">
        <x:v>82</x:v>
      </x:c>
      <x:c r="G143" s="6">
        <x:v>215.208003836551</x:v>
      </x:c>
      <x:c r="H143" t="s">
        <x:v>83</x:v>
      </x:c>
      <x:c r="I143" s="6">
        <x:v>25.4308467778815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21.277</x:v>
      </x:c>
      <x:c r="R143" s="8">
        <x:v>128521.227090261</x:v>
      </x:c>
      <x:c r="S143" s="12">
        <x:v>275054.020258126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36759</x:v>
      </x:c>
      <x:c r="B144" s="1">
        <x:v>44250.8365340625</x:v>
      </x:c>
      <x:c r="C144" s="6">
        <x:v>47.3315504133333</x:v>
      </x:c>
      <x:c r="D144" s="14" t="s">
        <x:v>77</x:v>
      </x:c>
      <x:c r="E144" s="15">
        <x:v>44243.5116155903</x:v>
      </x:c>
      <x:c r="F144" t="s">
        <x:v>82</x:v>
      </x:c>
      <x:c r="G144" s="6">
        <x:v>214.941749401472</x:v>
      </x:c>
      <x:c r="H144" t="s">
        <x:v>83</x:v>
      </x:c>
      <x:c r="I144" s="6">
        <x:v>25.4676121104785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21.279</x:v>
      </x:c>
      <x:c r="R144" s="8">
        <x:v>128528.994566088</x:v>
      </x:c>
      <x:c r="S144" s="12">
        <x:v>275055.736100019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36768</x:v>
      </x:c>
      <x:c r="B145" s="1">
        <x:v>44250.8367652778</x:v>
      </x:c>
      <x:c r="C145" s="6">
        <x:v>47.664491455</x:v>
      </x:c>
      <x:c r="D145" s="14" t="s">
        <x:v>77</x:v>
      </x:c>
      <x:c r="E145" s="15">
        <x:v>44243.5116155903</x:v>
      </x:c>
      <x:c r="F145" t="s">
        <x:v>82</x:v>
      </x:c>
      <x:c r="G145" s="6">
        <x:v>214.827882705581</x:v>
      </x:c>
      <x:c r="H145" t="s">
        <x:v>83</x:v>
      </x:c>
      <x:c r="I145" s="6">
        <x:v>25.4798673107862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21.281</x:v>
      </x:c>
      <x:c r="R145" s="8">
        <x:v>128528.641470867</x:v>
      </x:c>
      <x:c r="S145" s="12">
        <x:v>275040.062059861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36779</x:v>
      </x:c>
      <x:c r="B146" s="1">
        <x:v>44250.8369971065</x:v>
      </x:c>
      <x:c r="C146" s="6">
        <x:v>47.9983347916667</x:v>
      </x:c>
      <x:c r="D146" s="14" t="s">
        <x:v>77</x:v>
      </x:c>
      <x:c r="E146" s="15">
        <x:v>44243.5116155903</x:v>
      </x:c>
      <x:c r="F146" t="s">
        <x:v>82</x:v>
      </x:c>
      <x:c r="G146" s="6">
        <x:v>215.094261131288</x:v>
      </x:c>
      <x:c r="H146" t="s">
        <x:v>83</x:v>
      </x:c>
      <x:c r="I146" s="6">
        <x:v>25.4369743053644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21.281</x:v>
      </x:c>
      <x:c r="R146" s="8">
        <x:v>128513.248303205</x:v>
      </x:c>
      <x:c r="S146" s="12">
        <x:v>275042.092472584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36788</x:v>
      </x:c>
      <x:c r="B147" s="1">
        <x:v>44250.8372283565</x:v>
      </x:c>
      <x:c r="C147" s="6">
        <x:v>48.331335005</x:v>
      </x:c>
      <x:c r="D147" s="14" t="s">
        <x:v>77</x:v>
      </x:c>
      <x:c r="E147" s="15">
        <x:v>44243.5116155903</x:v>
      </x:c>
      <x:c r="F147" t="s">
        <x:v>82</x:v>
      </x:c>
      <x:c r="G147" s="6">
        <x:v>215.265531485301</x:v>
      </x:c>
      <x:c r="H147" t="s">
        <x:v>83</x:v>
      </x:c>
      <x:c r="I147" s="6">
        <x:v>25.4124642625138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21.28</x:v>
      </x:c>
      <x:c r="R147" s="8">
        <x:v>128493.380164125</x:v>
      </x:c>
      <x:c r="S147" s="12">
        <x:v>275044.881472737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36798</x:v>
      </x:c>
      <x:c r="B148" s="1">
        <x:v>44250.8374595255</x:v>
      </x:c>
      <x:c r="C148" s="6">
        <x:v>48.66421463</x:v>
      </x:c>
      <x:c r="D148" s="14" t="s">
        <x:v>77</x:v>
      </x:c>
      <x:c r="E148" s="15">
        <x:v>44243.5116155903</x:v>
      </x:c>
      <x:c r="F148" t="s">
        <x:v>82</x:v>
      </x:c>
      <x:c r="G148" s="6">
        <x:v>215.189852460581</x:v>
      </x:c>
      <x:c r="H148" t="s">
        <x:v>83</x:v>
      </x:c>
      <x:c r="I148" s="6">
        <x:v>25.4124642625138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21.284</x:v>
      </x:c>
      <x:c r="R148" s="8">
        <x:v>128499.343884815</x:v>
      </x:c>
      <x:c r="S148" s="12">
        <x:v>275025.622425657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36809</x:v>
      </x:c>
      <x:c r="B149" s="1">
        <x:v>44250.8376912037</x:v>
      </x:c>
      <x:c r="C149" s="6">
        <x:v>48.997859985</x:v>
      </x:c>
      <x:c r="D149" s="14" t="s">
        <x:v>77</x:v>
      </x:c>
      <x:c r="E149" s="15">
        <x:v>44243.5116155903</x:v>
      </x:c>
      <x:c r="F149" t="s">
        <x:v>82</x:v>
      </x:c>
      <x:c r="G149" s="6">
        <x:v>215.361185535818</x:v>
      </x:c>
      <x:c r="H149" t="s">
        <x:v>83</x:v>
      </x:c>
      <x:c r="I149" s="6">
        <x:v>25.387954398539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21.283</x:v>
      </x:c>
      <x:c r="R149" s="8">
        <x:v>128487.040481634</x:v>
      </x:c>
      <x:c r="S149" s="12">
        <x:v>275006.981234375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36819</x:v>
      </x:c>
      <x:c r="B150" s="1">
        <x:v>44250.8379230324</x:v>
      </x:c>
      <x:c r="C150" s="6">
        <x:v>49.3316814733333</x:v>
      </x:c>
      <x:c r="D150" s="14" t="s">
        <x:v>77</x:v>
      </x:c>
      <x:c r="E150" s="15">
        <x:v>44243.5116155903</x:v>
      </x:c>
      <x:c r="F150" t="s">
        <x:v>82</x:v>
      </x:c>
      <x:c r="G150" s="6">
        <x:v>215.285479013935</x:v>
      </x:c>
      <x:c r="H150" t="s">
        <x:v>83</x:v>
      </x:c>
      <x:c r="I150" s="6">
        <x:v>25.387954398539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21.287</x:v>
      </x:c>
      <x:c r="R150" s="8">
        <x:v>128497.55722587</x:v>
      </x:c>
      <x:c r="S150" s="12">
        <x:v>275008.865790675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36828</x:v>
      </x:c>
      <x:c r="B151" s="1">
        <x:v>44250.8381542824</x:v>
      </x:c>
      <x:c r="C151" s="6">
        <x:v>49.6646798316667</x:v>
      </x:c>
      <x:c r="D151" s="14" t="s">
        <x:v>77</x:v>
      </x:c>
      <x:c r="E151" s="15">
        <x:v>44243.5116155903</x:v>
      </x:c>
      <x:c r="F151" t="s">
        <x:v>82</x:v>
      </x:c>
      <x:c r="G151" s="6">
        <x:v>215.228983138119</x:v>
      </x:c>
      <x:c r="H151" t="s">
        <x:v>83</x:v>
      </x:c>
      <x:c r="I151" s="6">
        <x:v>25.3818269604949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21.292</x:v>
      </x:c>
      <x:c r="R151" s="8">
        <x:v>128522.984017107</x:v>
      </x:c>
      <x:c r="S151" s="12">
        <x:v>274987.197286972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36839</x:v>
      </x:c>
      <x:c r="B152" s="1">
        <x:v>44250.8383856134</x:v>
      </x:c>
      <x:c r="C152" s="6">
        <x:v>49.9977905266667</x:v>
      </x:c>
      <x:c r="D152" s="14" t="s">
        <x:v>77</x:v>
      </x:c>
      <x:c r="E152" s="15">
        <x:v>44243.5116155903</x:v>
      </x:c>
      <x:c r="F152" t="s">
        <x:v>82</x:v>
      </x:c>
      <x:c r="G152" s="6">
        <x:v>215.380883233424</x:v>
      </x:c>
      <x:c r="H152" t="s">
        <x:v>83</x:v>
      </x:c>
      <x:c r="I152" s="6">
        <x:v>25.3695721179438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21.288</x:v>
      </x:c>
      <x:c r="R152" s="8">
        <x:v>128501.075359817</x:v>
      </x:c>
      <x:c r="S152" s="12">
        <x:v>274990.851162352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36848</x:v>
      </x:c>
      <x:c r="B153" s="1">
        <x:v>44250.8386174769</x:v>
      </x:c>
      <x:c r="C153" s="6">
        <x:v>50.3316624366667</x:v>
      </x:c>
      <x:c r="D153" s="14" t="s">
        <x:v>77</x:v>
      </x:c>
      <x:c r="E153" s="15">
        <x:v>44243.5116155903</x:v>
      </x:c>
      <x:c r="F153" t="s">
        <x:v>82</x:v>
      </x:c>
      <x:c r="G153" s="6">
        <x:v>215.437177372974</x:v>
      </x:c>
      <x:c r="H153" t="s">
        <x:v>83</x:v>
      </x:c>
      <x:c r="I153" s="6">
        <x:v>25.3818269604949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21.281</x:v>
      </x:c>
      <x:c r="R153" s="8">
        <x:v>128444.457670748</x:v>
      </x:c>
      <x:c r="S153" s="12">
        <x:v>274981.813387829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36859</x:v>
      </x:c>
      <x:c r="B154" s="1">
        <x:v>44250.8388487616</x:v>
      </x:c>
      <x:c r="C154" s="6">
        <x:v>50.6647476883333</x:v>
      </x:c>
      <x:c r="D154" s="14" t="s">
        <x:v>77</x:v>
      </x:c>
      <x:c r="E154" s="15">
        <x:v>44243.5116155903</x:v>
      </x:c>
      <x:c r="F154" t="s">
        <x:v>82</x:v>
      </x:c>
      <x:c r="G154" s="6">
        <x:v>215.513446890857</x:v>
      </x:c>
      <x:c r="H154" t="s">
        <x:v>83</x:v>
      </x:c>
      <x:c r="I154" s="6">
        <x:v>25.3695721179438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21.281</x:v>
      </x:c>
      <x:c r="R154" s="8">
        <x:v>128414.793024484</x:v>
      </x:c>
      <x:c r="S154" s="12">
        <x:v>274973.464533259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36869</x:v>
      </x:c>
      <x:c r="B155" s="1">
        <x:v>44250.8390804398</x:v>
      </x:c>
      <x:c r="C155" s="6">
        <x:v>50.9983457216667</x:v>
      </x:c>
      <x:c r="D155" s="14" t="s">
        <x:v>77</x:v>
      </x:c>
      <x:c r="E155" s="15">
        <x:v>44243.5116155903</x:v>
      </x:c>
      <x:c r="F155" t="s">
        <x:v>82</x:v>
      </x:c>
      <x:c r="G155" s="6">
        <x:v>215.246864163783</x:v>
      </x:c>
      <x:c r="H155" t="s">
        <x:v>83</x:v>
      </x:c>
      <x:c r="I155" s="6">
        <x:v>25.4063367797507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21.283</x:v>
      </x:c>
      <x:c r="R155" s="8">
        <x:v>128428.539767459</x:v>
      </x:c>
      <x:c r="S155" s="12">
        <x:v>274963.955250604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36878</x:v>
      </x:c>
      <x:c r="B156" s="1">
        <x:v>44250.8393117245</x:v>
      </x:c>
      <x:c r="C156" s="6">
        <x:v>51.3313852566667</x:v>
      </x:c>
      <x:c r="D156" s="14" t="s">
        <x:v>77</x:v>
      </x:c>
      <x:c r="E156" s="15">
        <x:v>44243.5116155903</x:v>
      </x:c>
      <x:c r="F156" t="s">
        <x:v>82</x:v>
      </x:c>
      <x:c r="G156" s="6">
        <x:v>214.733482363474</x:v>
      </x:c>
      <x:c r="H156" t="s">
        <x:v>83</x:v>
      </x:c>
      <x:c r="I156" s="6">
        <x:v>25.4798673107862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21.286</x:v>
      </x:c>
      <x:c r="R156" s="8">
        <x:v>128433.825519983</x:v>
      </x:c>
      <x:c r="S156" s="12">
        <x:v>274964.15831423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36888</x:v>
      </x:c>
      <x:c r="B157" s="1">
        <x:v>44250.8395428588</x:v>
      </x:c>
      <x:c r="C157" s="6">
        <x:v>51.6642422733333</x:v>
      </x:c>
      <x:c r="D157" s="14" t="s">
        <x:v>77</x:v>
      </x:c>
      <x:c r="E157" s="15">
        <x:v>44243.5116155903</x:v>
      </x:c>
      <x:c r="F157" t="s">
        <x:v>82</x:v>
      </x:c>
      <x:c r="G157" s="6">
        <x:v>214.715690920166</x:v>
      </x:c>
      <x:c r="H157" t="s">
        <x:v>83</x:v>
      </x:c>
      <x:c r="I157" s="6">
        <x:v>25.4553569548921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21.295</x:v>
      </x:c>
      <x:c r="R157" s="8">
        <x:v>128475.872745121</x:v>
      </x:c>
      <x:c r="S157" s="12">
        <x:v>274957.56338134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36899</x:v>
      </x:c>
      <x:c r="B158" s="1">
        <x:v>44250.8397746528</x:v>
      </x:c>
      <x:c r="C158" s="6">
        <x:v>51.9980015883333</x:v>
      </x:c>
      <x:c r="D158" s="14" t="s">
        <x:v>77</x:v>
      </x:c>
      <x:c r="E158" s="15">
        <x:v>44243.5116155903</x:v>
      </x:c>
      <x:c r="F158" t="s">
        <x:v>82</x:v>
      </x:c>
      <x:c r="G158" s="6">
        <x:v>214.944402282506</x:v>
      </x:c>
      <x:c r="H158" t="s">
        <x:v>83</x:v>
      </x:c>
      <x:c r="I158" s="6">
        <x:v>25.4063367797507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21.299</x:v>
      </x:c>
      <x:c r="R158" s="8">
        <x:v>128479.876129348</x:v>
      </x:c>
      <x:c r="S158" s="12">
        <x:v>274939.491894159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36908</x:v>
      </x:c>
      <x:c r="B159" s="1">
        <x:v>44250.840006331</x:v>
      </x:c>
      <x:c r="C159" s="6">
        <x:v>52.3316195466667</x:v>
      </x:c>
      <x:c r="D159" s="14" t="s">
        <x:v>77</x:v>
      </x:c>
      <x:c r="E159" s="15">
        <x:v>44243.5116155903</x:v>
      </x:c>
      <x:c r="F159" t="s">
        <x:v>82</x:v>
      </x:c>
      <x:c r="G159" s="6">
        <x:v>214.94494766075</x:v>
      </x:c>
      <x:c r="H159" t="s">
        <x:v>83</x:v>
      </x:c>
      <x:c r="I159" s="6">
        <x:v>25.3940818477631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21.303</x:v>
      </x:c>
      <x:c r="R159" s="8">
        <x:v>128512.558623777</x:v>
      </x:c>
      <x:c r="S159" s="12">
        <x:v>274921.666080913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36918</x:v>
      </x:c>
      <x:c r="B160" s="1">
        <x:v>44250.8402375347</x:v>
      </x:c>
      <x:c r="C160" s="6">
        <x:v>52.6645861</x:v>
      </x:c>
      <x:c r="D160" s="14" t="s">
        <x:v>77</x:v>
      </x:c>
      <x:c r="E160" s="15">
        <x:v>44243.5116155903</x:v>
      </x:c>
      <x:c r="F160" t="s">
        <x:v>82</x:v>
      </x:c>
      <x:c r="G160" s="6">
        <x:v>215.212488911905</x:v>
      </x:c>
      <x:c r="H160" t="s">
        <x:v>83</x:v>
      </x:c>
      <x:c r="I160" s="6">
        <x:v>25.3266805211615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21.311</x:v>
      </x:c>
      <x:c r="R160" s="8">
        <x:v>128518.504085723</x:v>
      </x:c>
      <x:c r="S160" s="12">
        <x:v>274916.742206959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36929</x:v>
      </x:c>
      <x:c r="B161" s="1">
        <x:v>44250.840469294</x:v>
      </x:c>
      <x:c r="C161" s="6">
        <x:v>52.99828457</x:v>
      </x:c>
      <x:c r="D161" s="14" t="s">
        <x:v>77</x:v>
      </x:c>
      <x:c r="E161" s="15">
        <x:v>44243.5116155903</x:v>
      </x:c>
      <x:c r="F161" t="s">
        <x:v>82</x:v>
      </x:c>
      <x:c r="G161" s="6">
        <x:v>215.345409990916</x:v>
      </x:c>
      <x:c r="H161" t="s">
        <x:v>83</x:v>
      </x:c>
      <x:c r="I161" s="6">
        <x:v>25.3144258798347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21.308</x:v>
      </x:c>
      <x:c r="R161" s="8">
        <x:v>128497.180880371</x:v>
      </x:c>
      <x:c r="S161" s="12">
        <x:v>274907.747480247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36938</x:v>
      </x:c>
      <x:c r="B162" s="1">
        <x:v>44250.8407004282</x:v>
      </x:c>
      <x:c r="C162" s="6">
        <x:v>53.3310990066667</x:v>
      </x:c>
      <x:c r="D162" s="14" t="s">
        <x:v>77</x:v>
      </x:c>
      <x:c r="E162" s="15">
        <x:v>44243.5116155903</x:v>
      </x:c>
      <x:c r="F162" t="s">
        <x:v>82</x:v>
      </x:c>
      <x:c r="G162" s="6">
        <x:v>215.439231964972</x:v>
      </x:c>
      <x:c r="H162" t="s">
        <x:v>83</x:v>
      </x:c>
      <x:c r="I162" s="6">
        <x:v>25.3328078585937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21.297</x:v>
      </x:c>
      <x:c r="R162" s="8">
        <x:v>128424.304804188</x:v>
      </x:c>
      <x:c r="S162" s="12">
        <x:v>274895.166095975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36949</x:v>
      </x:c>
      <x:c r="B163" s="1">
        <x:v>44250.8409321412</x:v>
      </x:c>
      <x:c r="C163" s="6">
        <x:v>53.66478674</x:v>
      </x:c>
      <x:c r="D163" s="14" t="s">
        <x:v>77</x:v>
      </x:c>
      <x:c r="E163" s="15">
        <x:v>44243.5116155903</x:v>
      </x:c>
      <x:c r="F163" t="s">
        <x:v>82</x:v>
      </x:c>
      <x:c r="G163" s="6">
        <x:v>215.134702386856</x:v>
      </x:c>
      <x:c r="H163" t="s">
        <x:v>83</x:v>
      </x:c>
      <x:c r="I163" s="6">
        <x:v>25.3756995336298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21.299</x:v>
      </x:c>
      <x:c r="R163" s="8">
        <x:v>128398.91615532</x:v>
      </x:c>
      <x:c r="S163" s="12">
        <x:v>274902.502033241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36958</x:v>
      </x:c>
      <x:c r="B164" s="1">
        <x:v>44250.8411633912</x:v>
      </x:c>
      <x:c r="C164" s="6">
        <x:v>53.9977995183333</x:v>
      </x:c>
      <x:c r="D164" s="14" t="s">
        <x:v>77</x:v>
      </x:c>
      <x:c r="E164" s="15">
        <x:v>44243.5116155903</x:v>
      </x:c>
      <x:c r="F164" t="s">
        <x:v>82</x:v>
      </x:c>
      <x:c r="G164" s="6">
        <x:v>215.038862966483</x:v>
      </x:c>
      <x:c r="H164" t="s">
        <x:v>83</x:v>
      </x:c>
      <x:c r="I164" s="6">
        <x:v>25.4063367797507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21.294</x:v>
      </x:c>
      <x:c r="R164" s="8">
        <x:v>128356.684009402</x:v>
      </x:c>
      <x:c r="S164" s="12">
        <x:v>274881.527876675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36969</x:v>
      </x:c>
      <x:c r="B165" s="1">
        <x:v>44250.8413952199</x:v>
      </x:c>
      <x:c r="C165" s="6">
        <x:v>54.3315986533333</x:v>
      </x:c>
      <x:c r="D165" s="14" t="s">
        <x:v>77</x:v>
      </x:c>
      <x:c r="E165" s="15">
        <x:v>44243.5116155903</x:v>
      </x:c>
      <x:c r="F165" t="s">
        <x:v>82</x:v>
      </x:c>
      <x:c r="G165" s="6">
        <x:v>215.076397971874</x:v>
      </x:c>
      <x:c r="H165" t="s">
        <x:v>83</x:v>
      </x:c>
      <x:c r="I165" s="6">
        <x:v>25.4124642625138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21.29</x:v>
      </x:c>
      <x:c r="R165" s="8">
        <x:v>128320.792281957</x:v>
      </x:c>
      <x:c r="S165" s="12">
        <x:v>274864.472490256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36979</x:v>
      </x:c>
      <x:c r="B166" s="1">
        <x:v>44250.8416263079</x:v>
      </x:c>
      <x:c r="C166" s="6">
        <x:v>54.6643808433333</x:v>
      </x:c>
      <x:c r="D166" s="14" t="s">
        <x:v>77</x:v>
      </x:c>
      <x:c r="E166" s="15">
        <x:v>44243.5116155903</x:v>
      </x:c>
      <x:c r="F166" t="s">
        <x:v>82</x:v>
      </x:c>
      <x:c r="G166" s="6">
        <x:v>215.570540203512</x:v>
      </x:c>
      <x:c r="H166" t="s">
        <x:v>83</x:v>
      </x:c>
      <x:c r="I166" s="6">
        <x:v>25.3634447134373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21.28</x:v>
      </x:c>
      <x:c r="R166" s="8">
        <x:v>128266.301795969</x:v>
      </x:c>
      <x:c r="S166" s="12">
        <x:v>274855.544410436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36989</x:v>
      </x:c>
      <x:c r="B167" s="1">
        <x:v>44250.8418580671</x:v>
      </x:c>
      <x:c r="C167" s="6">
        <x:v>54.9981054866667</x:v>
      </x:c>
      <x:c r="D167" s="14" t="s">
        <x:v>77</x:v>
      </x:c>
      <x:c r="E167" s="15">
        <x:v>44243.5116155903</x:v>
      </x:c>
      <x:c r="F167" t="s">
        <x:v>82</x:v>
      </x:c>
      <x:c r="G167" s="6">
        <x:v>215.513697993393</x:v>
      </x:c>
      <x:c r="H167" t="s">
        <x:v>83</x:v>
      </x:c>
      <x:c r="I167" s="6">
        <x:v>25.3634447134373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21.283</x:v>
      </x:c>
      <x:c r="R167" s="8">
        <x:v>128248.417027295</x:v>
      </x:c>
      <x:c r="S167" s="12">
        <x:v>274866.911899869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36998</x:v>
      </x:c>
      <x:c r="B168" s="1">
        <x:v>44250.8420893171</x:v>
      </x:c>
      <x:c r="C168" s="6">
        <x:v>55.33108764</x:v>
      </x:c>
      <x:c r="D168" s="14" t="s">
        <x:v>77</x:v>
      </x:c>
      <x:c r="E168" s="15">
        <x:v>44243.5116155903</x:v>
      </x:c>
      <x:c r="F168" t="s">
        <x:v>82</x:v>
      </x:c>
      <x:c r="G168" s="6">
        <x:v>215.514715130538</x:v>
      </x:c>
      <x:c r="H168" t="s">
        <x:v>83</x:v>
      </x:c>
      <x:c r="I168" s="6">
        <x:v>25.338935207204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21.291</x:v>
      </x:c>
      <x:c r="R168" s="8">
        <x:v>128304.663857365</x:v>
      </x:c>
      <x:c r="S168" s="12">
        <x:v>274863.827516339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37008</x:v>
      </x:c>
      <x:c r="B169" s="1">
        <x:v>44250.8423211806</x:v>
      </x:c>
      <x:c r="C169" s="6">
        <x:v>55.66500537</x:v>
      </x:c>
      <x:c r="D169" s="14" t="s">
        <x:v>77</x:v>
      </x:c>
      <x:c r="E169" s="15">
        <x:v>44243.5116155903</x:v>
      </x:c>
      <x:c r="F169" t="s">
        <x:v>82</x:v>
      </x:c>
      <x:c r="G169" s="6">
        <x:v>215.610979424215</x:v>
      </x:c>
      <x:c r="H169" t="s">
        <x:v>83</x:v>
      </x:c>
      <x:c r="I169" s="6">
        <x:v>25.3021712832242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21.298</x:v>
      </x:c>
      <x:c r="R169" s="8">
        <x:v>128318.126202804</x:v>
      </x:c>
      <x:c r="S169" s="12">
        <x:v>274849.545746419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37018</x:v>
      </x:c>
      <x:c r="B170" s="1">
        <x:v>44250.8425523958</x:v>
      </x:c>
      <x:c r="C170" s="6">
        <x:v>55.9979775166667</x:v>
      </x:c>
      <x:c r="D170" s="14" t="s">
        <x:v>77</x:v>
      </x:c>
      <x:c r="E170" s="15">
        <x:v>44243.5116155903</x:v>
      </x:c>
      <x:c r="F170" t="s">
        <x:v>82</x:v>
      </x:c>
      <x:c r="G170" s="6">
        <x:v>215.134971234992</x:v>
      </x:c>
      <x:c r="H170" t="s">
        <x:v>83</x:v>
      </x:c>
      <x:c r="I170" s="6">
        <x:v>25.3695721179438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21.301</x:v>
      </x:c>
      <x:c r="R170" s="8">
        <x:v>128348.719619279</x:v>
      </x:c>
      <x:c r="S170" s="12">
        <x:v>274836.196774568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37028</x:v>
      </x:c>
      <x:c r="B171" s="1">
        <x:v>44250.8427836458</x:v>
      </x:c>
      <x:c r="C171" s="6">
        <x:v>56.3309655583333</x:v>
      </x:c>
      <x:c r="D171" s="14" t="s">
        <x:v>77</x:v>
      </x:c>
      <x:c r="E171" s="15">
        <x:v>44243.5116155903</x:v>
      </x:c>
      <x:c r="F171" t="s">
        <x:v>82</x:v>
      </x:c>
      <x:c r="G171" s="6">
        <x:v>215.002430901184</x:v>
      </x:c>
      <x:c r="H171" t="s">
        <x:v>83</x:v>
      </x:c>
      <x:c r="I171" s="6">
        <x:v>25.3756995336298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21.306</x:v>
      </x:c>
      <x:c r="R171" s="8">
        <x:v>128388.689293402</x:v>
      </x:c>
      <x:c r="S171" s="12">
        <x:v>274831.606541073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37038</x:v>
      </x:c>
      <x:c r="B172" s="1">
        <x:v>44250.8430153588</x:v>
      </x:c>
      <x:c r="C172" s="6">
        <x:v>56.6645989133333</x:v>
      </x:c>
      <x:c r="D172" s="14" t="s">
        <x:v>77</x:v>
      </x:c>
      <x:c r="E172" s="15">
        <x:v>44243.5116155903</x:v>
      </x:c>
      <x:c r="F172" t="s">
        <x:v>82</x:v>
      </x:c>
      <x:c r="G172" s="6">
        <x:v>214.984097595535</x:v>
      </x:c>
      <x:c r="H172" t="s">
        <x:v>83</x:v>
      </x:c>
      <x:c r="I172" s="6">
        <x:v>25.3634447134373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21.311</x:v>
      </x:c>
      <x:c r="R172" s="8">
        <x:v>128384.31509647</x:v>
      </x:c>
      <x:c r="S172" s="12">
        <x:v>274835.291157746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37049</x:v>
      </x:c>
      <x:c r="B173" s="1">
        <x:v>44250.8432466435</x:v>
      </x:c>
      <x:c r="C173" s="6">
        <x:v>56.997695795</x:v>
      </x:c>
      <x:c r="D173" s="14" t="s">
        <x:v>77</x:v>
      </x:c>
      <x:c r="E173" s="15">
        <x:v>44243.5116155903</x:v>
      </x:c>
      <x:c r="F173" t="s">
        <x:v>82</x:v>
      </x:c>
      <x:c r="G173" s="6">
        <x:v>215.32703920443</x:v>
      </x:c>
      <x:c r="H173" t="s">
        <x:v>83</x:v>
      </x:c>
      <x:c r="I173" s="6">
        <x:v>25.3021712832242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21.313</x:v>
      </x:c>
      <x:c r="R173" s="8">
        <x:v>128377.784128381</x:v>
      </x:c>
      <x:c r="S173" s="12">
        <x:v>274835.562788288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37058</x:v>
      </x:c>
      <x:c r="B174" s="1">
        <x:v>44250.8434784375</x:v>
      </x:c>
      <x:c r="C174" s="6">
        <x:v>57.331483525</x:v>
      </x:c>
      <x:c r="D174" s="14" t="s">
        <x:v>77</x:v>
      </x:c>
      <x:c r="E174" s="15">
        <x:v>44243.5116155903</x:v>
      </x:c>
      <x:c r="F174" t="s">
        <x:v>82</x:v>
      </x:c>
      <x:c r="G174" s="6">
        <x:v>215.003261101284</x:v>
      </x:c>
      <x:c r="H174" t="s">
        <x:v>83</x:v>
      </x:c>
      <x:c r="I174" s="6">
        <x:v>25.3573173201103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21.312</x:v>
      </x:c>
      <x:c r="R174" s="8">
        <x:v>128376.702230985</x:v>
      </x:c>
      <x:c r="S174" s="12">
        <x:v>274820.572523122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37068</x:v>
      </x:c>
      <x:c r="B175" s="1">
        <x:v>44250.8437097569</x:v>
      </x:c>
      <x:c r="C175" s="6">
        <x:v>57.6645438366667</x:v>
      </x:c>
      <x:c r="D175" s="14" t="s">
        <x:v>77</x:v>
      </x:c>
      <x:c r="E175" s="15">
        <x:v>44243.5116155903</x:v>
      </x:c>
      <x:c r="F175" t="s">
        <x:v>82</x:v>
      </x:c>
      <x:c r="G175" s="6">
        <x:v>214.964382112452</x:v>
      </x:c>
      <x:c r="H175" t="s">
        <x:v>83</x:v>
      </x:c>
      <x:c r="I175" s="6">
        <x:v>25.3818269604949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21.306</x:v>
      </x:c>
      <x:c r="R175" s="8">
        <x:v>128341.163245886</x:v>
      </x:c>
      <x:c r="S175" s="12">
        <x:v>274821.188311551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37078</x:v>
      </x:c>
      <x:c r="B176" s="1">
        <x:v>44250.8439414352</x:v>
      </x:c>
      <x:c r="C176" s="6">
        <x:v>57.9981720516667</x:v>
      </x:c>
      <x:c r="D176" s="14" t="s">
        <x:v>77</x:v>
      </x:c>
      <x:c r="E176" s="15">
        <x:v>44243.5116155903</x:v>
      </x:c>
      <x:c r="F176" t="s">
        <x:v>82</x:v>
      </x:c>
      <x:c r="G176" s="6">
        <x:v>215.28839475647</x:v>
      </x:c>
      <x:c r="H176" t="s">
        <x:v>83</x:v>
      </x:c>
      <x:c r="I176" s="6">
        <x:v>25.3205531949093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21.309</x:v>
      </x:c>
      <x:c r="R176" s="8">
        <x:v>128325.237179771</x:v>
      </x:c>
      <x:c r="S176" s="12">
        <x:v>274810.477007478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37089</x:v>
      </x:c>
      <x:c r="B177" s="1">
        <x:v>44250.8441727199</x:v>
      </x:c>
      <x:c r="C177" s="6">
        <x:v>58.331208795</x:v>
      </x:c>
      <x:c r="D177" s="14" t="s">
        <x:v>77</x:v>
      </x:c>
      <x:c r="E177" s="15">
        <x:v>44243.5116155903</x:v>
      </x:c>
      <x:c r="F177" t="s">
        <x:v>82</x:v>
      </x:c>
      <x:c r="G177" s="6">
        <x:v>215.04159262393</x:v>
      </x:c>
      <x:c r="H177" t="s">
        <x:v>83</x:v>
      </x:c>
      <x:c r="I177" s="6">
        <x:v>25.3450625669939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21.314</x:v>
      </x:c>
      <x:c r="R177" s="8">
        <x:v>128350.526422163</x:v>
      </x:c>
      <x:c r="S177" s="12">
        <x:v>274810.160032668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37099</x:v>
      </x:c>
      <x:c r="B178" s="1">
        <x:v>44250.8444045139</x:v>
      </x:c>
      <x:c r="C178" s="6">
        <x:v>58.665036035</x:v>
      </x:c>
      <x:c r="D178" s="14" t="s">
        <x:v>77</x:v>
      </x:c>
      <x:c r="E178" s="15">
        <x:v>44243.5116155903</x:v>
      </x:c>
      <x:c r="F178" t="s">
        <x:v>82</x:v>
      </x:c>
      <x:c r="G178" s="6">
        <x:v>215.060481690433</x:v>
      </x:c>
      <x:c r="H178" t="s">
        <x:v>83</x:v>
      </x:c>
      <x:c r="I178" s="6">
        <x:v>25.3450625669939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21.313</x:v>
      </x:c>
      <x:c r="R178" s="8">
        <x:v>128339.77616963</x:v>
      </x:c>
      <x:c r="S178" s="12">
        <x:v>274801.220674738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37109</x:v>
      </x:c>
      <x:c r="B179" s="1">
        <x:v>44250.8446357986</x:v>
      </x:c>
      <x:c r="C179" s="6">
        <x:v>58.9980426983333</x:v>
      </x:c>
      <x:c r="D179" s="14" t="s">
        <x:v>77</x:v>
      </x:c>
      <x:c r="E179" s="15">
        <x:v>44243.5116155903</x:v>
      </x:c>
      <x:c r="F179" t="s">
        <x:v>82</x:v>
      </x:c>
      <x:c r="G179" s="6">
        <x:v>214.953934563021</x:v>
      </x:c>
      <x:c r="H179" t="s">
        <x:v>83</x:v>
      </x:c>
      <x:c r="I179" s="6">
        <x:v>25.3511899379628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21.317</x:v>
      </x:c>
      <x:c r="R179" s="8">
        <x:v>128361.723630327</x:v>
      </x:c>
      <x:c r="S179" s="12">
        <x:v>274806.366720529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37119</x:v>
      </x:c>
      <x:c r="B180" s="1">
        <x:v>44250.8448669329</x:v>
      </x:c>
      <x:c r="C180" s="6">
        <x:v>59.330915375</x:v>
      </x:c>
      <x:c r="D180" s="14" t="s">
        <x:v>77</x:v>
      </x:c>
      <x:c r="E180" s="15">
        <x:v>44243.5116155903</x:v>
      </x:c>
      <x:c r="F180" t="s">
        <x:v>82</x:v>
      </x:c>
      <x:c r="G180" s="6">
        <x:v>214.795937511271</x:v>
      </x:c>
      <x:c r="H180" t="s">
        <x:v>83</x:v>
      </x:c>
      <x:c r="I180" s="6">
        <x:v>25.3511899379628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21.325</x:v>
      </x:c>
      <x:c r="R180" s="8">
        <x:v>128416.307871692</x:v>
      </x:c>
      <x:c r="S180" s="12">
        <x:v>274790.312776507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37129</x:v>
      </x:c>
      <x:c r="B181" s="1">
        <x:v>44250.8450989236</x:v>
      </x:c>
      <x:c r="C181" s="6">
        <x:v>59.6649313833333</x:v>
      </x:c>
      <x:c r="D181" s="14" t="s">
        <x:v>77</x:v>
      </x:c>
      <x:c r="E181" s="15">
        <x:v>44243.5116155903</x:v>
      </x:c>
      <x:c r="F181" t="s">
        <x:v>82</x:v>
      </x:c>
      <x:c r="G181" s="6">
        <x:v>214.721397093212</x:v>
      </x:c>
      <x:c r="H181" t="s">
        <x:v>83</x:v>
      </x:c>
      <x:c r="I181" s="6">
        <x:v>25.3328078585937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21.335</x:v>
      </x:c>
      <x:c r="R181" s="8">
        <x:v>128461.34689275</x:v>
      </x:c>
      <x:c r="S181" s="12">
        <x:v>274787.265782918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37138</x:v>
      </x:c>
      <x:c r="B182" s="1">
        <x:v>44250.8453300926</x:v>
      </x:c>
      <x:c r="C182" s="6">
        <x:v>59.9978398683333</x:v>
      </x:c>
      <x:c r="D182" s="14" t="s">
        <x:v>77</x:v>
      </x:c>
      <x:c r="E182" s="15">
        <x:v>44243.5116155903</x:v>
      </x:c>
      <x:c r="F182" t="s">
        <x:v>82</x:v>
      </x:c>
      <x:c r="G182" s="6">
        <x:v>214.85516931495</x:v>
      </x:c>
      <x:c r="H182" t="s">
        <x:v>83</x:v>
      </x:c>
      <x:c r="I182" s="6">
        <x:v>25.2960440016864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21.34</x:v>
      </x:c>
      <x:c r="R182" s="8">
        <x:v>128486.016450868</x:v>
      </x:c>
      <x:c r="S182" s="12">
        <x:v>274772.365517652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37149</x:v>
      </x:c>
      <x:c r="B183" s="1">
        <x:v>44250.8455619213</x:v>
      </x:c>
      <x:c r="C183" s="6">
        <x:v>60.3317022516667</x:v>
      </x:c>
      <x:c r="D183" s="14" t="s">
        <x:v>77</x:v>
      </x:c>
      <x:c r="E183" s="15">
        <x:v>44243.5116155903</x:v>
      </x:c>
      <x:c r="F183" t="s">
        <x:v>82</x:v>
      </x:c>
      <x:c r="G183" s="6">
        <x:v>214.873732256904</x:v>
      </x:c>
      <x:c r="H183" t="s">
        <x:v>83</x:v>
      </x:c>
      <x:c r="I183" s="6">
        <x:v>25.3021712832242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21.337</x:v>
      </x:c>
      <x:c r="R183" s="8">
        <x:v>128485.088598568</x:v>
      </x:c>
      <x:c r="S183" s="12">
        <x:v>274781.703292468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37159</x:v>
      </x:c>
      <x:c r="B184" s="1">
        <x:v>44250.8457932523</x:v>
      </x:c>
      <x:c r="C184" s="6">
        <x:v>60.6647733083333</x:v>
      </x:c>
      <x:c r="D184" s="14" t="s">
        <x:v>77</x:v>
      </x:c>
      <x:c r="E184" s="15">
        <x:v>44243.5116155903</x:v>
      </x:c>
      <x:c r="F184" t="s">
        <x:v>82</x:v>
      </x:c>
      <x:c r="G184" s="6">
        <x:v>214.685215743194</x:v>
      </x:c>
      <x:c r="H184" t="s">
        <x:v>83</x:v>
      </x:c>
      <x:c r="I184" s="6">
        <x:v>25.3021712832242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21.347</x:v>
      </x:c>
      <x:c r="R184" s="8">
        <x:v>128514.940983759</x:v>
      </x:c>
      <x:c r="S184" s="12">
        <x:v>274779.841545117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37169</x:v>
      </x:c>
      <x:c r="B185" s="1">
        <x:v>44250.8460243866</x:v>
      </x:c>
      <x:c r="C185" s="6">
        <x:v>60.9976400433333</x:v>
      </x:c>
      <x:c r="D185" s="14" t="s">
        <x:v>77</x:v>
      </x:c>
      <x:c r="E185" s="15">
        <x:v>44243.5116155903</x:v>
      </x:c>
      <x:c r="F185" t="s">
        <x:v>82</x:v>
      </x:c>
      <x:c r="G185" s="6">
        <x:v>214.629011671471</x:v>
      </x:c>
      <x:c r="H185" t="s">
        <x:v>83</x:v>
      </x:c>
      <x:c r="I185" s="6">
        <x:v>25.2960440016864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21.352</x:v>
      </x:c>
      <x:c r="R185" s="8">
        <x:v>128519.865923195</x:v>
      </x:c>
      <x:c r="S185" s="12">
        <x:v>274761.492419432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37179</x:v>
      </x:c>
      <x:c r="B186" s="1">
        <x:v>44250.8462559838</x:v>
      </x:c>
      <x:c r="C186" s="6">
        <x:v>61.3311073066667</x:v>
      </x:c>
      <x:c r="D186" s="14" t="s">
        <x:v>77</x:v>
      </x:c>
      <x:c r="E186" s="15">
        <x:v>44243.5116155903</x:v>
      </x:c>
      <x:c r="F186" t="s">
        <x:v>82</x:v>
      </x:c>
      <x:c r="G186" s="6">
        <x:v>214.534869436721</x:v>
      </x:c>
      <x:c r="H186" t="s">
        <x:v>83</x:v>
      </x:c>
      <x:c r="I186" s="6">
        <x:v>25.2960440016864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21.357</x:v>
      </x:c>
      <x:c r="R186" s="8">
        <x:v>128549.154163464</x:v>
      </x:c>
      <x:c r="S186" s="12">
        <x:v>274758.227916218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37189</x:v>
      </x:c>
      <x:c r="B187" s="1">
        <x:v>44250.846487581</x:v>
      </x:c>
      <x:c r="C187" s="6">
        <x:v>61.6646065566667</x:v>
      </x:c>
      <x:c r="D187" s="14" t="s">
        <x:v>77</x:v>
      </x:c>
      <x:c r="E187" s="15">
        <x:v>44243.5116155903</x:v>
      </x:c>
      <x:c r="F187" t="s">
        <x:v>82</x:v>
      </x:c>
      <x:c r="G187" s="6">
        <x:v>214.895927052111</x:v>
      </x:c>
      <x:c r="H187" t="s">
        <x:v>83</x:v>
      </x:c>
      <x:c r="I187" s="6">
        <x:v>25.2347718011238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21.358</x:v>
      </x:c>
      <x:c r="R187" s="8">
        <x:v>128562.515335052</x:v>
      </x:c>
      <x:c r="S187" s="12">
        <x:v>274764.101525152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37199</x:v>
      </x:c>
      <x:c r="B188" s="1">
        <x:v>44250.846719294</x:v>
      </x:c>
      <x:c r="C188" s="6">
        <x:v>61.99826658</x:v>
      </x:c>
      <x:c r="D188" s="14" t="s">
        <x:v>77</x:v>
      </x:c>
      <x:c r="E188" s="15">
        <x:v>44243.5116155903</x:v>
      </x:c>
      <x:c r="F188" t="s">
        <x:v>82</x:v>
      </x:c>
      <x:c r="G188" s="6">
        <x:v>215.009701165333</x:v>
      </x:c>
      <x:c r="H188" t="s">
        <x:v>83</x:v>
      </x:c>
      <x:c r="I188" s="6">
        <x:v>25.2225174951486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21.356</x:v>
      </x:c>
      <x:c r="R188" s="8">
        <x:v>128562.941483501</x:v>
      </x:c>
      <x:c r="S188" s="12">
        <x:v>274756.950949416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37208</x:v>
      </x:c>
      <x:c r="B189" s="1">
        <x:v>44250.846950463</x:v>
      </x:c>
      <x:c r="C189" s="6">
        <x:v>62.3311986</x:v>
      </x:c>
      <x:c r="D189" s="14" t="s">
        <x:v>77</x:v>
      </x:c>
      <x:c r="E189" s="15">
        <x:v>44243.5116155903</x:v>
      </x:c>
      <x:c r="F189" t="s">
        <x:v>82</x:v>
      </x:c>
      <x:c r="G189" s="6">
        <x:v>214.725376798773</x:v>
      </x:c>
      <x:c r="H189" t="s">
        <x:v>83</x:v>
      </x:c>
      <x:c r="I189" s="6">
        <x:v>25.2531533439205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21.361</x:v>
      </x:c>
      <x:c r="R189" s="8">
        <x:v>128571.240817686</x:v>
      </x:c>
      <x:c r="S189" s="12">
        <x:v>274729.901812838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37218</x:v>
      </x:c>
      <x:c r="B190" s="1">
        <x:v>44250.8471818634</x:v>
      </x:c>
      <x:c r="C190" s="6">
        <x:v>62.6644125883333</x:v>
      </x:c>
      <x:c r="D190" s="14" t="s">
        <x:v>77</x:v>
      </x:c>
      <x:c r="E190" s="15">
        <x:v>44243.5116155903</x:v>
      </x:c>
      <x:c r="F190" t="s">
        <x:v>82</x:v>
      </x:c>
      <x:c r="G190" s="6">
        <x:v>214.726008454097</x:v>
      </x:c>
      <x:c r="H190" t="s">
        <x:v>83</x:v>
      </x:c>
      <x:c r="I190" s="6">
        <x:v>25.2408989708774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21.365</x:v>
      </x:c>
      <x:c r="R190" s="8">
        <x:v>128580.576276936</x:v>
      </x:c>
      <x:c r="S190" s="12">
        <x:v>274753.34154322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37229</x:v>
      </x:c>
      <x:c r="B191" s="1">
        <x:v>44250.8474136921</x:v>
      </x:c>
      <x:c r="C191" s="6">
        <x:v>62.998244</x:v>
      </x:c>
      <x:c r="D191" s="14" t="s">
        <x:v>77</x:v>
      </x:c>
      <x:c r="E191" s="15">
        <x:v>44243.5116155903</x:v>
      </x:c>
      <x:c r="F191" t="s">
        <x:v>82</x:v>
      </x:c>
      <x:c r="G191" s="6">
        <x:v>215.048666589167</x:v>
      </x:c>
      <x:c r="H191" t="s">
        <x:v>83</x:v>
      </x:c>
      <x:c r="I191" s="6">
        <x:v>25.1980090173333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21.362</x:v>
      </x:c>
      <x:c r="R191" s="8">
        <x:v>128541.982237774</x:v>
      </x:c>
      <x:c r="S191" s="12">
        <x:v>274747.451409032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37238</x:v>
      </x:c>
      <x:c r="B192" s="1">
        <x:v>44250.8476449421</x:v>
      </x:c>
      <x:c r="C192" s="6">
        <x:v>63.3312274833333</x:v>
      </x:c>
      <x:c r="D192" s="14" t="s">
        <x:v>77</x:v>
      </x:c>
      <x:c r="E192" s="15">
        <x:v>44243.5116155903</x:v>
      </x:c>
      <x:c r="F192" t="s">
        <x:v>82</x:v>
      </x:c>
      <x:c r="G192" s="6">
        <x:v>214.819902789319</x:v>
      </x:c>
      <x:c r="H192" t="s">
        <x:v>83</x:v>
      </x:c>
      <x:c r="I192" s="6">
        <x:v>25.2470261518101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21.358</x:v>
      </x:c>
      <x:c r="R192" s="8">
        <x:v>128507.372675999</x:v>
      </x:c>
      <x:c r="S192" s="12">
        <x:v>274753.412052303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37248</x:v>
      </x:c>
      <x:c r="B193" s="1">
        <x:v>44250.8478763542</x:v>
      </x:c>
      <x:c r="C193" s="6">
        <x:v>63.6644703666667</x:v>
      </x:c>
      <x:c r="D193" s="14" t="s">
        <x:v>77</x:v>
      </x:c>
      <x:c r="E193" s="15">
        <x:v>44243.5116155903</x:v>
      </x:c>
      <x:c r="F193" t="s">
        <x:v>82</x:v>
      </x:c>
      <x:c r="G193" s="6">
        <x:v>215.066916650909</x:v>
      </x:c>
      <x:c r="H193" t="s">
        <x:v>83</x:v>
      </x:c>
      <x:c r="I193" s="6">
        <x:v>25.2102632338856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21.357</x:v>
      </x:c>
      <x:c r="R193" s="8">
        <x:v>128509.617736457</x:v>
      </x:c>
      <x:c r="S193" s="12">
        <x:v>274748.420375031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37259</x:v>
      </x:c>
      <x:c r="B194" s="1">
        <x:v>44250.8481080208</x:v>
      </x:c>
      <x:c r="C194" s="6">
        <x:v>63.99806515</x:v>
      </x:c>
      <x:c r="D194" s="14" t="s">
        <x:v>77</x:v>
      </x:c>
      <x:c r="E194" s="15">
        <x:v>44243.5116155903</x:v>
      </x:c>
      <x:c r="F194" t="s">
        <x:v>82</x:v>
      </x:c>
      <x:c r="G194" s="6">
        <x:v>214.97228512259</x:v>
      </x:c>
      <x:c r="H194" t="s">
        <x:v>83</x:v>
      </x:c>
      <x:c r="I194" s="6">
        <x:v>25.2163903589285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21.36</x:v>
      </x:c>
      <x:c r="R194" s="8">
        <x:v>128553.775280587</x:v>
      </x:c>
      <x:c r="S194" s="12">
        <x:v>274750.757589889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37268</x:v>
      </x:c>
      <x:c r="B195" s="1">
        <x:v>44250.8483392014</x:v>
      </x:c>
      <x:c r="C195" s="6">
        <x:v>64.3309849483333</x:v>
      </x:c>
      <x:c r="D195" s="14" t="s">
        <x:v>77</x:v>
      </x:c>
      <x:c r="E195" s="15">
        <x:v>44243.5116155903</x:v>
      </x:c>
      <x:c r="F195" t="s">
        <x:v>82</x:v>
      </x:c>
      <x:c r="G195" s="6">
        <x:v>215.068781969625</x:v>
      </x:c>
      <x:c r="H195" t="s">
        <x:v>83</x:v>
      </x:c>
      <x:c r="I195" s="6">
        <x:v>25.1735007183602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21.369</x:v>
      </x:c>
      <x:c r="R195" s="8">
        <x:v>128595.075208675</x:v>
      </x:c>
      <x:c r="S195" s="12">
        <x:v>274740.628224862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37279</x:v>
      </x:c>
      <x:c r="B196" s="1">
        <x:v>44250.8485709491</x:v>
      </x:c>
      <x:c r="C196" s="6">
        <x:v>64.66466718</x:v>
      </x:c>
      <x:c r="D196" s="14" t="s">
        <x:v>77</x:v>
      </x:c>
      <x:c r="E196" s="15">
        <x:v>44243.5116155903</x:v>
      </x:c>
      <x:c r="F196" t="s">
        <x:v>82</x:v>
      </x:c>
      <x:c r="G196" s="6">
        <x:v>214.746442851633</x:v>
      </x:c>
      <x:c r="H196" t="s">
        <x:v>83</x:v>
      </x:c>
      <x:c r="I196" s="6">
        <x:v>25.2102632338856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21.374</x:v>
      </x:c>
      <x:c r="R196" s="8">
        <x:v>128612.885067647</x:v>
      </x:c>
      <x:c r="S196" s="12">
        <x:v>274749.412232902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37289</x:v>
      </x:c>
      <x:c r="B197" s="1">
        <x:v>44250.8488026273</x:v>
      </x:c>
      <x:c r="C197" s="6">
        <x:v>64.9983075983333</x:v>
      </x:c>
      <x:c r="D197" s="14" t="s">
        <x:v>77</x:v>
      </x:c>
      <x:c r="E197" s="15">
        <x:v>44243.5116155903</x:v>
      </x:c>
      <x:c r="F197" t="s">
        <x:v>82</x:v>
      </x:c>
      <x:c r="G197" s="6">
        <x:v>214.76495611412</x:v>
      </x:c>
      <x:c r="H197" t="s">
        <x:v>83</x:v>
      </x:c>
      <x:c r="I197" s="6">
        <x:v>25.2163903589285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21.371</x:v>
      </x:c>
      <x:c r="R197" s="8">
        <x:v>128593.563036054</x:v>
      </x:c>
      <x:c r="S197" s="12">
        <x:v>274724.136338642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37299</x:v>
      </x:c>
      <x:c r="B198" s="1">
        <x:v>44250.8490339931</x:v>
      </x:c>
      <x:c r="C198" s="6">
        <x:v>65.3314837583333</x:v>
      </x:c>
      <x:c r="D198" s="14" t="s">
        <x:v>77</x:v>
      </x:c>
      <x:c r="E198" s="15">
        <x:v>44243.5116155903</x:v>
      </x:c>
      <x:c r="F198" t="s">
        <x:v>82</x:v>
      </x:c>
      <x:c r="G198" s="6">
        <x:v>215.342185651119</x:v>
      </x:c>
      <x:c r="H198" t="s">
        <x:v>83</x:v>
      </x:c>
      <x:c r="I198" s="6">
        <x:v>25.1306116254837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21.369</x:v>
      </x:c>
      <x:c r="R198" s="8">
        <x:v>128569.169703034</x:v>
      </x:c>
      <x:c r="S198" s="12">
        <x:v>274729.663935745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37309</x:v>
      </x:c>
      <x:c r="B199" s="1">
        <x:v>44250.849265162</x:v>
      </x:c>
      <x:c r="C199" s="6">
        <x:v>65.6643312383333</x:v>
      </x:c>
      <x:c r="D199" s="14" t="s">
        <x:v>77</x:v>
      </x:c>
      <x:c r="E199" s="15">
        <x:v>44243.5116155903</x:v>
      </x:c>
      <x:c r="F199" t="s">
        <x:v>82</x:v>
      </x:c>
      <x:c r="G199" s="6">
        <x:v>215.152154610281</x:v>
      </x:c>
      <x:c r="H199" t="s">
        <x:v>83</x:v>
      </x:c>
      <x:c r="I199" s="6">
        <x:v>25.1551196114929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21.371</x:v>
      </x:c>
      <x:c r="R199" s="8">
        <x:v>128565.133272184</x:v>
      </x:c>
      <x:c r="S199" s="12">
        <x:v>274718.594584843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37319</x:v>
      </x:c>
      <x:c r="B200" s="1">
        <x:v>44250.8494967593</x:v>
      </x:c>
      <x:c r="C200" s="6">
        <x:v>65.9978241766667</x:v>
      </x:c>
      <x:c r="D200" s="14" t="s">
        <x:v>77</x:v>
      </x:c>
      <x:c r="E200" s="15">
        <x:v>44243.5116155903</x:v>
      </x:c>
      <x:c r="F200" t="s">
        <x:v>82</x:v>
      </x:c>
      <x:c r="G200" s="6">
        <x:v>215.304104839218</x:v>
      </x:c>
      <x:c r="H200" t="s">
        <x:v>83</x:v>
      </x:c>
      <x:c r="I200" s="6">
        <x:v>25.1367386052207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21.369</x:v>
      </x:c>
      <x:c r="R200" s="8">
        <x:v>128543.988996999</x:v>
      </x:c>
      <x:c r="S200" s="12">
        <x:v>274724.458015176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37328</x:v>
      </x:c>
      <x:c r="B201" s="1">
        <x:v>44250.8497285532</x:v>
      </x:c>
      <x:c r="C201" s="6">
        <x:v>66.3316152916667</x:v>
      </x:c>
      <x:c r="D201" s="14" t="s">
        <x:v>77</x:v>
      </x:c>
      <x:c r="E201" s="15">
        <x:v>44243.5116155903</x:v>
      </x:c>
      <x:c r="F201" t="s">
        <x:v>82</x:v>
      </x:c>
      <x:c r="G201" s="6">
        <x:v>215.354117172941</x:v>
      </x:c>
      <x:c r="H201" t="s">
        <x:v>83</x:v>
      </x:c>
      <x:c r="I201" s="6">
        <x:v>25.1306116254837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21.368</x:v>
      </x:c>
      <x:c r="R201" s="8">
        <x:v>128534.442059671</x:v>
      </x:c>
      <x:c r="S201" s="12">
        <x:v>274707.37435351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37339</x:v>
      </x:c>
      <x:c r="B202" s="1">
        <x:v>44250.8499598032</x:v>
      </x:c>
      <x:c r="C202" s="6">
        <x:v>66.6645904333333</x:v>
      </x:c>
      <x:c r="D202" s="14" t="s">
        <x:v>77</x:v>
      </x:c>
      <x:c r="E202" s="15">
        <x:v>44243.5116155903</x:v>
      </x:c>
      <x:c r="F202" t="s">
        <x:v>82</x:v>
      </x:c>
      <x:c r="G202" s="6">
        <x:v>215.513472026959</x:v>
      </x:c>
      <x:c r="H202" t="s">
        <x:v>83</x:v>
      </x:c>
      <x:c r="I202" s="6">
        <x:v>25.1061038183061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21.368</x:v>
      </x:c>
      <x:c r="R202" s="8">
        <x:v>128506.577688501</x:v>
      </x:c>
      <x:c r="S202" s="12">
        <x:v>274703.382672924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37349</x:v>
      </x:c>
      <x:c r="B203" s="1">
        <x:v>44250.8501915509</x:v>
      </x:c>
      <x:c r="C203" s="6">
        <x:v>66.9983627383333</x:v>
      </x:c>
      <x:c r="D203" s="14" t="s">
        <x:v>77</x:v>
      </x:c>
      <x:c r="E203" s="15">
        <x:v>44243.5116155903</x:v>
      </x:c>
      <x:c r="F203" t="s">
        <x:v>82</x:v>
      </x:c>
      <x:c r="G203" s="6">
        <x:v>215.049919214502</x:v>
      </x:c>
      <x:c r="H203" t="s">
        <x:v>83</x:v>
      </x:c>
      <x:c r="I203" s="6">
        <x:v>25.1735007183602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21.37</x:v>
      </x:c>
      <x:c r="R203" s="8">
        <x:v>128548.966374105</x:v>
      </x:c>
      <x:c r="S203" s="12">
        <x:v>274704.778445021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37359</x:v>
      </x:c>
      <x:c r="B204" s="1">
        <x:v>44250.8504228009</x:v>
      </x:c>
      <x:c r="C204" s="6">
        <x:v>67.331334805</x:v>
      </x:c>
      <x:c r="D204" s="14" t="s">
        <x:v>77</x:v>
      </x:c>
      <x:c r="E204" s="15">
        <x:v>44243.5116155903</x:v>
      </x:c>
      <x:c r="F204" t="s">
        <x:v>82</x:v>
      </x:c>
      <x:c r="G204" s="6">
        <x:v>214.792047470655</x:v>
      </x:c>
      <x:c r="H204" t="s">
        <x:v>83</x:v>
      </x:c>
      <x:c r="I204" s="6">
        <x:v>25.191881925824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21.378</x:v>
      </x:c>
      <x:c r="R204" s="8">
        <x:v>128576.050767265</x:v>
      </x:c>
      <x:c r="S204" s="12">
        <x:v>274705.962767122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37369</x:v>
      </x:c>
      <x:c r="B205" s="1">
        <x:v>44250.8506539699</x:v>
      </x:c>
      <x:c r="C205" s="6">
        <x:v>67.66424638</x:v>
      </x:c>
      <x:c r="D205" s="14" t="s">
        <x:v>77</x:v>
      </x:c>
      <x:c r="E205" s="15">
        <x:v>44243.5116155903</x:v>
      </x:c>
      <x:c r="F205" t="s">
        <x:v>82</x:v>
      </x:c>
      <x:c r="G205" s="6">
        <x:v>214.716722664509</x:v>
      </x:c>
      <x:c r="H205" t="s">
        <x:v>83</x:v>
      </x:c>
      <x:c r="I205" s="6">
        <x:v>25.191881925824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21.382</x:v>
      </x:c>
      <x:c r="R205" s="8">
        <x:v>128605.195355943</x:v>
      </x:c>
      <x:c r="S205" s="12">
        <x:v>274702.545403675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37378</x:v>
      </x:c>
      <x:c r="B206" s="1">
        <x:v>44250.8508857639</x:v>
      </x:c>
      <x:c r="C206" s="6">
        <x:v>67.99800393</x:v>
      </x:c>
      <x:c r="D206" s="14" t="s">
        <x:v>77</x:v>
      </x:c>
      <x:c r="E206" s="15">
        <x:v>44243.5116155903</x:v>
      </x:c>
      <x:c r="F206" t="s">
        <x:v>82</x:v>
      </x:c>
      <x:c r="G206" s="6">
        <x:v>214.641431715457</x:v>
      </x:c>
      <x:c r="H206" t="s">
        <x:v>83</x:v>
      </x:c>
      <x:c r="I206" s="6">
        <x:v>25.191881925824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21.386</x:v>
      </x:c>
      <x:c r="R206" s="8">
        <x:v>128632.961620506</x:v>
      </x:c>
      <x:c r="S206" s="12">
        <x:v>274695.096216275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37388</x:v>
      </x:c>
      <x:c r="B207" s="1">
        <x:v>44250.8511170139</x:v>
      </x:c>
      <x:c r="C207" s="6">
        <x:v>68.33099243</x:v>
      </x:c>
      <x:c r="D207" s="14" t="s">
        <x:v>77</x:v>
      </x:c>
      <x:c r="E207" s="15">
        <x:v>44243.5116155903</x:v>
      </x:c>
      <x:c r="F207" t="s">
        <x:v>82</x:v>
      </x:c>
      <x:c r="G207" s="6">
        <x:v>214.660580735727</x:v>
      </x:c>
      <x:c r="H207" t="s">
        <x:v>83</x:v>
      </x:c>
      <x:c r="I207" s="6">
        <x:v>25.1857548454918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21.387</x:v>
      </x:c>
      <x:c r="R207" s="8">
        <x:v>128636.164567429</x:v>
      </x:c>
      <x:c r="S207" s="12">
        <x:v>274692.303040516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37399</x:v>
      </x:c>
      <x:c r="B208" s="1">
        <x:v>44250.8513487269</x:v>
      </x:c>
      <x:c r="C208" s="6">
        <x:v>68.6646810333333</x:v>
      </x:c>
      <x:c r="D208" s="14" t="s">
        <x:v>77</x:v>
      </x:c>
      <x:c r="E208" s="15">
        <x:v>44243.5116155903</x:v>
      </x:c>
      <x:c r="F208" t="s">
        <x:v>82</x:v>
      </x:c>
      <x:c r="G208" s="6">
        <x:v>214.603798930744</x:v>
      </x:c>
      <x:c r="H208" t="s">
        <x:v>83</x:v>
      </x:c>
      <x:c r="I208" s="6">
        <x:v>25.191881925824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21.388</x:v>
      </x:c>
      <x:c r="R208" s="8">
        <x:v>128624.025043472</x:v>
      </x:c>
      <x:c r="S208" s="12">
        <x:v>274685.424777475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37409</x:v>
      </x:c>
      <x:c r="B209" s="1">
        <x:v>44250.8515804398</x:v>
      </x:c>
      <x:c r="C209" s="6">
        <x:v>68.998353435</x:v>
      </x:c>
      <x:c r="D209" s="14" t="s">
        <x:v>77</x:v>
      </x:c>
      <x:c r="E209" s="15">
        <x:v>44243.5116155903</x:v>
      </x:c>
      <x:c r="F209" t="s">
        <x:v>82</x:v>
      </x:c>
      <x:c r="G209" s="6">
        <x:v>214.698553278327</x:v>
      </x:c>
      <x:c r="H209" t="s">
        <x:v>83</x:v>
      </x:c>
      <x:c r="I209" s="6">
        <x:v>25.1796277763369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21.387</x:v>
      </x:c>
      <x:c r="R209" s="8">
        <x:v>128643.317805704</x:v>
      </x:c>
      <x:c r="S209" s="12">
        <x:v>274680.482588508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37419</x:v>
      </x:c>
      <x:c r="B210" s="1">
        <x:v>44250.8518114583</x:v>
      </x:c>
      <x:c r="C210" s="6">
        <x:v>69.3310011066667</x:v>
      </x:c>
      <x:c r="D210" s="14" t="s">
        <x:v>77</x:v>
      </x:c>
      <x:c r="E210" s="15">
        <x:v>44243.5116155903</x:v>
      </x:c>
      <x:c r="F210" t="s">
        <x:v>82</x:v>
      </x:c>
      <x:c r="G210" s="6">
        <x:v>214.660251279772</x:v>
      </x:c>
      <x:c r="H210" t="s">
        <x:v>83</x:v>
      </x:c>
      <x:c r="I210" s="6">
        <x:v>25.191881925824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21.385</x:v>
      </x:c>
      <x:c r="R210" s="8">
        <x:v>128611.513148536</x:v>
      </x:c>
      <x:c r="S210" s="12">
        <x:v>274691.059515216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37429</x:v>
      </x:c>
      <x:c r="B211" s="1">
        <x:v>44250.8520433218</x:v>
      </x:c>
      <x:c r="C211" s="6">
        <x:v>69.6648734433333</x:v>
      </x:c>
      <x:c r="D211" s="14" t="s">
        <x:v>77</x:v>
      </x:c>
      <x:c r="E211" s="15">
        <x:v>44243.5116155903</x:v>
      </x:c>
      <x:c r="F211" t="s">
        <x:v>82</x:v>
      </x:c>
      <x:c r="G211" s="6">
        <x:v>214.546699528656</x:v>
      </x:c>
      <x:c r="H211" t="s">
        <x:v>83</x:v>
      </x:c>
      <x:c r="I211" s="6">
        <x:v>25.2041361200204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21.387</x:v>
      </x:c>
      <x:c r="R211" s="8">
        <x:v>128619.605391746</x:v>
      </x:c>
      <x:c r="S211" s="12">
        <x:v>274675.927528879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37438</x:v>
      </x:c>
      <x:c r="B212" s="1">
        <x:v>44250.8522745023</x:v>
      </x:c>
      <x:c r="C212" s="6">
        <x:v>69.9977544966667</x:v>
      </x:c>
      <x:c r="D212" s="14" t="s">
        <x:v>77</x:v>
      </x:c>
      <x:c r="E212" s="15">
        <x:v>44243.5116155903</x:v>
      </x:c>
      <x:c r="F212" t="s">
        <x:v>82</x:v>
      </x:c>
      <x:c r="G212" s="6">
        <x:v>214.376819451645</x:v>
      </x:c>
      <x:c r="H212" t="s">
        <x:v>83</x:v>
      </x:c>
      <x:c r="I212" s="6">
        <x:v>25.2163903589285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21.392</x:v>
      </x:c>
      <x:c r="R212" s="8">
        <x:v>128668.993114531</x:v>
      </x:c>
      <x:c r="S212" s="12">
        <x:v>274676.514004334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37448</x:v>
      </x:c>
      <x:c r="B213" s="1">
        <x:v>44250.8525058681</x:v>
      </x:c>
      <x:c r="C213" s="6">
        <x:v>70.3309590966667</x:v>
      </x:c>
      <x:c r="D213" s="14" t="s">
        <x:v>77</x:v>
      </x:c>
      <x:c r="E213" s="15">
        <x:v>44243.5116155903</x:v>
      </x:c>
      <x:c r="F213" t="s">
        <x:v>82</x:v>
      </x:c>
      <x:c r="G213" s="6">
        <x:v>214.282201140243</x:v>
      </x:c>
      <x:c r="H213" t="s">
        <x:v>83</x:v>
      </x:c>
      <x:c r="I213" s="6">
        <x:v>25.2286446425469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21.393</x:v>
      </x:c>
      <x:c r="R213" s="8">
        <x:v>128704.527080035</x:v>
      </x:c>
      <x:c r="S213" s="12">
        <x:v>274678.891225734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37458</x:v>
      </x:c>
      <x:c r="B214" s="1">
        <x:v>44250.8527377662</x:v>
      </x:c>
      <x:c r="C214" s="6">
        <x:v>70.6648891316667</x:v>
      </x:c>
      <x:c r="D214" s="14" t="s">
        <x:v>77</x:v>
      </x:c>
      <x:c r="E214" s="15">
        <x:v>44243.5116155903</x:v>
      </x:c>
      <x:c r="F214" t="s">
        <x:v>82</x:v>
      </x:c>
      <x:c r="G214" s="6">
        <x:v>214.056247266126</x:v>
      </x:c>
      <x:c r="H214" t="s">
        <x:v>83</x:v>
      </x:c>
      <x:c r="I214" s="6">
        <x:v>25.2408989708774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21.401</x:v>
      </x:c>
      <x:c r="R214" s="8">
        <x:v>128726.539954925</x:v>
      </x:c>
      <x:c r="S214" s="12">
        <x:v>274662.908662524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37469</x:v>
      </x:c>
      <x:c r="B215" s="1">
        <x:v>44250.8529689468</x:v>
      </x:c>
      <x:c r="C215" s="6">
        <x:v>70.9977883966667</x:v>
      </x:c>
      <x:c r="D215" s="14" t="s">
        <x:v>77</x:v>
      </x:c>
      <x:c r="E215" s="15">
        <x:v>44243.5116155903</x:v>
      </x:c>
      <x:c r="F215" t="s">
        <x:v>82</x:v>
      </x:c>
      <x:c r="G215" s="6">
        <x:v>213.924269267521</x:v>
      </x:c>
      <x:c r="H215" t="s">
        <x:v>83</x:v>
      </x:c>
      <x:c r="I215" s="6">
        <x:v>25.2531533439205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21.404</x:v>
      </x:c>
      <x:c r="R215" s="8">
        <x:v>128742.492418049</x:v>
      </x:c>
      <x:c r="S215" s="12">
        <x:v>274648.23332122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37478</x:v>
      </x:c>
      <x:c r="B216" s="1">
        <x:v>44250.8532006944</x:v>
      </x:c>
      <x:c r="C216" s="6">
        <x:v>71.3315219133333</x:v>
      </x:c>
      <x:c r="D216" s="14" t="s">
        <x:v>77</x:v>
      </x:c>
      <x:c r="E216" s="15">
        <x:v>44243.5116155903</x:v>
      </x:c>
      <x:c r="F216" t="s">
        <x:v>82</x:v>
      </x:c>
      <x:c r="G216" s="6">
        <x:v>213.942318686995</x:v>
      </x:c>
      <x:c r="H216" t="s">
        <x:v>83</x:v>
      </x:c>
      <x:c r="I216" s="6">
        <x:v>25.2654077616758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21.399</x:v>
      </x:c>
      <x:c r="R216" s="8">
        <x:v>128735.950999231</x:v>
      </x:c>
      <x:c r="S216" s="12">
        <x:v>274651.811994384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37488</x:v>
      </x:c>
      <x:c r="B217" s="1">
        <x:v>44250.8534318634</x:v>
      </x:c>
      <x:c r="C217" s="6">
        <x:v>71.6643848283333</x:v>
      </x:c>
      <x:c r="D217" s="14" t="s">
        <x:v>77</x:v>
      </x:c>
      <x:c r="E217" s="15">
        <x:v>44243.5116155903</x:v>
      </x:c>
      <x:c r="F217" t="s">
        <x:v>82</x:v>
      </x:c>
      <x:c r="G217" s="6">
        <x:v>213.772223836817</x:v>
      </x:c>
      <x:c r="H217" t="s">
        <x:v>83</x:v>
      </x:c>
      <x:c r="I217" s="6">
        <x:v>25.2899167313271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21.4</x:v>
      </x:c>
      <x:c r="R217" s="8">
        <x:v>128723.965959076</x:v>
      </x:c>
      <x:c r="S217" s="12">
        <x:v>274636.645004443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37499</x:v>
      </x:c>
      <x:c r="B218" s="1">
        <x:v>44250.8536637384</x:v>
      </x:c>
      <x:c r="C218" s="6">
        <x:v>71.9983004483333</x:v>
      </x:c>
      <x:c r="D218" s="14" t="s">
        <x:v>77</x:v>
      </x:c>
      <x:c r="E218" s="15">
        <x:v>44243.5116155903</x:v>
      </x:c>
      <x:c r="F218" t="s">
        <x:v>82</x:v>
      </x:c>
      <x:c r="G218" s="6">
        <x:v>213.752786255139</x:v>
      </x:c>
      <x:c r="H218" t="s">
        <x:v>83</x:v>
      </x:c>
      <x:c r="I218" s="6">
        <x:v>25.3021712832242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21.397</x:v>
      </x:c>
      <x:c r="R218" s="8">
        <x:v>128719.113796034</x:v>
      </x:c>
      <x:c r="S218" s="12">
        <x:v>274637.490830412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37508</x:v>
      </x:c>
      <x:c r="B219" s="1">
        <x:v>44250.8538948727</x:v>
      </x:c>
      <x:c r="C219" s="6">
        <x:v>72.3311220383333</x:v>
      </x:c>
      <x:c r="D219" s="14" t="s">
        <x:v>77</x:v>
      </x:c>
      <x:c r="E219" s="15">
        <x:v>44243.5116155903</x:v>
      </x:c>
      <x:c r="F219" t="s">
        <x:v>82</x:v>
      </x:c>
      <x:c r="G219" s="6">
        <x:v>213.658074562424</x:v>
      </x:c>
      <x:c r="H219" t="s">
        <x:v>83</x:v>
      </x:c>
      <x:c r="I219" s="6">
        <x:v>25.3205531949093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21.396</x:v>
      </x:c>
      <x:c r="R219" s="8">
        <x:v>128709.527185237</x:v>
      </x:c>
      <x:c r="S219" s="12">
        <x:v>274633.598976762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37519</x:v>
      </x:c>
      <x:c r="B220" s="1">
        <x:v>44250.8541267014</x:v>
      </x:c>
      <x:c r="C220" s="6">
        <x:v>72.6649223783333</x:v>
      </x:c>
      <x:c r="D220" s="14" t="s">
        <x:v>77</x:v>
      </x:c>
      <x:c r="E220" s="15">
        <x:v>44243.5116155903</x:v>
      </x:c>
      <x:c r="F220" t="s">
        <x:v>82</x:v>
      </x:c>
      <x:c r="G220" s="6">
        <x:v>213.525609440123</x:v>
      </x:c>
      <x:c r="H220" t="s">
        <x:v>83</x:v>
      </x:c>
      <x:c r="I220" s="6">
        <x:v>25.3450625669939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21.395</x:v>
      </x:c>
      <x:c r="R220" s="8">
        <x:v>128687.513457634</x:v>
      </x:c>
      <x:c r="S220" s="12">
        <x:v>274633.765385397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37529</x:v>
      </x:c>
      <x:c r="B221" s="1">
        <x:v>44250.8543579861</x:v>
      </x:c>
      <x:c r="C221" s="6">
        <x:v>72.9980110383333</x:v>
      </x:c>
      <x:c r="D221" s="14" t="s">
        <x:v>77</x:v>
      </x:c>
      <x:c r="E221" s="15">
        <x:v>44243.5116155903</x:v>
      </x:c>
      <x:c r="F221" t="s">
        <x:v>82</x:v>
      </x:c>
      <x:c r="G221" s="6">
        <x:v>213.50583944979</x:v>
      </x:c>
      <x:c r="H221" t="s">
        <x:v>83</x:v>
      </x:c>
      <x:c r="I221" s="6">
        <x:v>25.3634447134373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21.39</x:v>
      </x:c>
      <x:c r="R221" s="8">
        <x:v>128657.993373402</x:v>
      </x:c>
      <x:c r="S221" s="12">
        <x:v>274618.114220787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37538</x:v>
      </x:c>
      <x:c r="B222" s="1">
        <x:v>44250.8545896643</x:v>
      </x:c>
      <x:c r="C222" s="6">
        <x:v>73.3315957933333</x:v>
      </x:c>
      <x:c r="D222" s="14" t="s">
        <x:v>77</x:v>
      </x:c>
      <x:c r="E222" s="15">
        <x:v>44243.5116155903</x:v>
      </x:c>
      <x:c r="F222" t="s">
        <x:v>82</x:v>
      </x:c>
      <x:c r="G222" s="6">
        <x:v>213.560968185791</x:v>
      </x:c>
      <x:c r="H222" t="s">
        <x:v>83</x:v>
      </x:c>
      <x:c r="I222" s="6">
        <x:v>25.3818269604949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21.381</x:v>
      </x:c>
      <x:c r="R222" s="8">
        <x:v>128624.587032904</x:v>
      </x:c>
      <x:c r="S222" s="12">
        <x:v>274629.926055727</x:v>
      </x:c>
      <x:c r="T222" s="12">
        <x:v>32.55</x:v>
      </x:c>
      <x:c r="U222" s="12">
        <x:v>27.7</x:v>
      </x:c>
      <x:c r="V222" s="12">
        <x:f>NA()</x:f>
      </x:c>
    </x:row>
    <x:row r="223">
      <x:c r="A223">
        <x:v>37549</x:v>
      </x:c>
      <x:c r="B223" s="1">
        <x:v>44250.8548207523</x:v>
      </x:c>
      <x:c r="C223" s="6">
        <x:v>73.66441444</x:v>
      </x:c>
      <x:c r="D223" s="14" t="s">
        <x:v>77</x:v>
      </x:c>
      <x:c r="E223" s="15">
        <x:v>44243.5116155903</x:v>
      </x:c>
      <x:c r="F223" t="s">
        <x:v>82</x:v>
      </x:c>
      <x:c r="G223" s="6">
        <x:v>213.447949663331</x:v>
      </x:c>
      <x:c r="H223" t="s">
        <x:v>83</x:v>
      </x:c>
      <x:c r="I223" s="6">
        <x:v>25.3940818477631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21.383</x:v>
      </x:c>
      <x:c r="R223" s="8">
        <x:v>128627.559237956</x:v>
      </x:c>
      <x:c r="S223" s="12">
        <x:v>274622.168879234</x:v>
      </x:c>
      <x:c r="T223" s="12">
        <x:v>32.55</x:v>
      </x:c>
      <x:c r="U223" s="12">
        <x:v>27.7</x:v>
      </x:c>
      <x:c r="V223" s="12">
        <x:f>NA()</x:f>
      </x:c>
    </x:row>
    <x:row r="224">
      <x:c r="A224">
        <x:v>37559</x:v>
      </x:c>
      <x:c r="B224" s="1">
        <x:v>44250.8550524653</x:v>
      </x:c>
      <x:c r="C224" s="6">
        <x:v>73.99804345</x:v>
      </x:c>
      <x:c r="D224" s="14" t="s">
        <x:v>77</x:v>
      </x:c>
      <x:c r="E224" s="15">
        <x:v>44243.5116155903</x:v>
      </x:c>
      <x:c r="F224" t="s">
        <x:v>82</x:v>
      </x:c>
      <x:c r="G224" s="6">
        <x:v>213.372404643034</x:v>
      </x:c>
      <x:c r="H224" t="s">
        <x:v>83</x:v>
      </x:c>
      <x:c r="I224" s="6">
        <x:v>25.4063367797507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21.383</x:v>
      </x:c>
      <x:c r="R224" s="8">
        <x:v>128640.375430137</x:v>
      </x:c>
      <x:c r="S224" s="12">
        <x:v>274625.566490393</x:v>
      </x:c>
      <x:c r="T224" s="12">
        <x:v>32.55</x:v>
      </x:c>
      <x:c r="U224" s="12">
        <x:v>27.7</x:v>
      </x:c>
      <x:c r="V224" s="12">
        <x:f>NA()</x:f>
      </x:c>
    </x:row>
    <x:row r="225">
      <x:c r="A225">
        <x:v>37569</x:v>
      </x:c>
      <x:c r="B225" s="1">
        <x:v>44250.8552841782</x:v>
      </x:c>
      <x:c r="C225" s="6">
        <x:v>74.331710995</x:v>
      </x:c>
      <x:c r="D225" s="14" t="s">
        <x:v>77</x:v>
      </x:c>
      <x:c r="E225" s="15">
        <x:v>44243.5116155903</x:v>
      </x:c>
      <x:c r="F225" t="s">
        <x:v>82</x:v>
      </x:c>
      <x:c r="G225" s="6">
        <x:v>213.31558746878</x:v>
      </x:c>
      <x:c r="H225" t="s">
        <x:v>83</x:v>
      </x:c>
      <x:c r="I225" s="6">
        <x:v>25.4185917564564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21.382</x:v>
      </x:c>
      <x:c r="R225" s="8">
        <x:v>128632.709192782</x:v>
      </x:c>
      <x:c r="S225" s="12">
        <x:v>274610.890161347</x:v>
      </x:c>
      <x:c r="T225" s="12">
        <x:v>32.55</x:v>
      </x:c>
      <x:c r="U225" s="12">
        <x:v>27.7</x:v>
      </x:c>
      <x:c r="V225" s="12">
        <x:f>NA()</x:f>
      </x:c>
    </x:row>
    <x:row r="226">
      <x:c r="A226">
        <x:v>37578</x:v>
      </x:c>
      <x:c r="B226" s="1">
        <x:v>44250.8555154282</x:v>
      </x:c>
      <x:c r="C226" s="6">
        <x:v>74.6647260733333</x:v>
      </x:c>
      <x:c r="D226" s="14" t="s">
        <x:v>77</x:v>
      </x:c>
      <x:c r="E226" s="15">
        <x:v>44243.5116155903</x:v>
      </x:c>
      <x:c r="F226" t="s">
        <x:v>82</x:v>
      </x:c>
      <x:c r="G226" s="6">
        <x:v>213.145911846688</x:v>
      </x:c>
      <x:c r="H226" t="s">
        <x:v>83</x:v>
      </x:c>
      <x:c r="I226" s="6">
        <x:v>25.4431018440264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21.383</x:v>
      </x:c>
      <x:c r="R226" s="8">
        <x:v>128626.078018395</x:v>
      </x:c>
      <x:c r="S226" s="12">
        <x:v>274602.712177526</x:v>
      </x:c>
      <x:c r="T226" s="12">
        <x:v>32.55</x:v>
      </x:c>
      <x:c r="U226" s="12">
        <x:v>27.7</x:v>
      </x:c>
      <x:c r="V226" s="12">
        <x:f>NA()</x:f>
      </x:c>
    </x:row>
    <x:row r="227">
      <x:c r="A227">
        <x:v>37588</x:v>
      </x:c>
      <x:c r="B227" s="1">
        <x:v>44250.8557465625</x:v>
      </x:c>
      <x:c r="C227" s="6">
        <x:v>74.9975731683333</x:v>
      </x:c>
      <x:c r="D227" s="14" t="s">
        <x:v>77</x:v>
      </x:c>
      <x:c r="E227" s="15">
        <x:v>44243.5116155903</x:v>
      </x:c>
      <x:c r="F227" t="s">
        <x:v>82</x:v>
      </x:c>
      <x:c r="G227" s="6">
        <x:v>213.238697069166</x:v>
      </x:c>
      <x:c r="H227" t="s">
        <x:v>83</x:v>
      </x:c>
      <x:c r="I227" s="6">
        <x:v>25.4553569548921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21.374</x:v>
      </x:c>
      <x:c r="R227" s="8">
        <x:v>128595.725427558</x:v>
      </x:c>
      <x:c r="S227" s="12">
        <x:v>274609.656075692</x:v>
      </x:c>
      <x:c r="T227" s="12">
        <x:v>32.55</x:v>
      </x:c>
      <x:c r="U227" s="12">
        <x:v>27.7</x:v>
      </x:c>
      <x:c r="V227" s="12">
        <x:f>NA()</x:f>
      </x:c>
    </x:row>
    <x:row r="228">
      <x:c r="A228">
        <x:v>37599</x:v>
      </x:c>
      <x:c r="B228" s="1">
        <x:v>44250.8559783912</x:v>
      </x:c>
      <x:c r="C228" s="6">
        <x:v>75.33141933</x:v>
      </x:c>
      <x:c r="D228" s="14" t="s">
        <x:v>77</x:v>
      </x:c>
      <x:c r="E228" s="15">
        <x:v>44243.5116155903</x:v>
      </x:c>
      <x:c r="F228" t="s">
        <x:v>82</x:v>
      </x:c>
      <x:c r="G228" s="6">
        <x:v>213.145211887068</x:v>
      </x:c>
      <x:c r="H228" t="s">
        <x:v>83</x:v>
      </x:c>
      <x:c r="I228" s="6">
        <x:v>25.4553569548921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21.379</x:v>
      </x:c>
      <x:c r="R228" s="8">
        <x:v>128655.501816047</x:v>
      </x:c>
      <x:c r="S228" s="12">
        <x:v>274612.719831264</x:v>
      </x:c>
      <x:c r="T228" s="12">
        <x:v>32.55</x:v>
      </x:c>
      <x:c r="U228" s="12">
        <x:v>27.7</x:v>
      </x:c>
      <x:c r="V228" s="12">
        <x:f>NA()</x:f>
      </x:c>
    </x:row>
    <x:row r="229">
      <x:c r="A229">
        <x:v>37608</x:v>
      </x:c>
      <x:c r="B229" s="1">
        <x:v>44250.8562097569</x:v>
      </x:c>
      <x:c r="C229" s="6">
        <x:v>75.6645551233333</x:v>
      </x:c>
      <x:c r="D229" s="14" t="s">
        <x:v>77</x:v>
      </x:c>
      <x:c r="E229" s="15">
        <x:v>44243.5116155903</x:v>
      </x:c>
      <x:c r="F229" t="s">
        <x:v>82</x:v>
      </x:c>
      <x:c r="G229" s="6">
        <x:v>212.844967502366</x:v>
      </x:c>
      <x:c r="H229" t="s">
        <x:v>83</x:v>
      </x:c>
      <x:c r="I229" s="6">
        <x:v>25.4798673107862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21.387</x:v>
      </x:c>
      <x:c r="R229" s="8">
        <x:v>128690.900923379</x:v>
      </x:c>
      <x:c r="S229" s="12">
        <x:v>274617.655224028</x:v>
      </x:c>
      <x:c r="T229" s="12">
        <x:v>32.55</x:v>
      </x:c>
      <x:c r="U229" s="12">
        <x:v>27.7</x:v>
      </x:c>
      <x:c r="V229" s="12">
        <x:f>NA()</x:f>
      </x:c>
    </x:row>
    <x:row r="230">
      <x:c r="A230">
        <x:v>37619</x:v>
      </x:c>
      <x:c r="B230" s="1">
        <x:v>44250.8564414005</x:v>
      </x:c>
      <x:c r="C230" s="6">
        <x:v>75.998093775</x:v>
      </x:c>
      <x:c r="D230" s="14" t="s">
        <x:v>77</x:v>
      </x:c>
      <x:c r="E230" s="15">
        <x:v>44243.5116155903</x:v>
      </x:c>
      <x:c r="F230" t="s">
        <x:v>82</x:v>
      </x:c>
      <x:c r="G230" s="6">
        <x:v>212.731946293325</x:v>
      </x:c>
      <x:c r="H230" t="s">
        <x:v>83</x:v>
      </x:c>
      <x:c r="I230" s="6">
        <x:v>25.4982501951004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21.387</x:v>
      </x:c>
      <x:c r="R230" s="8">
        <x:v>128710.311344494</x:v>
      </x:c>
      <x:c r="S230" s="12">
        <x:v>274610.670354095</x:v>
      </x:c>
      <x:c r="T230" s="12">
        <x:v>32.55</x:v>
      </x:c>
      <x:c r="U230" s="12">
        <x:v>27.7</x:v>
      </x:c>
      <x:c r="V230" s="12">
        <x:f>NA()</x:f>
      </x:c>
    </x:row>
    <x:row r="231">
      <x:c r="A231">
        <x:v>37628</x:v>
      </x:c>
      <x:c r="B231" s="1">
        <x:v>44250.8566726505</x:v>
      </x:c>
      <x:c r="C231" s="6">
        <x:v>76.3310891283333</x:v>
      </x:c>
      <x:c r="D231" s="14" t="s">
        <x:v>77</x:v>
      </x:c>
      <x:c r="E231" s="15">
        <x:v>44243.5116155903</x:v>
      </x:c>
      <x:c r="F231" t="s">
        <x:v>82</x:v>
      </x:c>
      <x:c r="G231" s="6">
        <x:v>212.787554401631</x:v>
      </x:c>
      <x:c r="H231" t="s">
        <x:v>83</x:v>
      </x:c>
      <x:c r="I231" s="6">
        <x:v>25.5043778455661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21.382</x:v>
      </x:c>
      <x:c r="R231" s="8">
        <x:v>128693.060595934</x:v>
      </x:c>
      <x:c r="S231" s="12">
        <x:v>274618.402791572</x:v>
      </x:c>
      <x:c r="T231" s="12">
        <x:v>32.55</x:v>
      </x:c>
      <x:c r="U231" s="12">
        <x:v>27.7</x:v>
      </x:c>
      <x:c r="V231" s="12">
        <x:f>NA()</x:f>
      </x:c>
    </x:row>
    <x:row r="232">
      <x:c r="A232">
        <x:v>37638</x:v>
      </x:c>
      <x:c r="B232" s="1">
        <x:v>44250.8569040162</x:v>
      </x:c>
      <x:c r="C232" s="6">
        <x:v>76.664257055</x:v>
      </x:c>
      <x:c r="D232" s="14" t="s">
        <x:v>77</x:v>
      </x:c>
      <x:c r="E232" s="15">
        <x:v>44243.5116155903</x:v>
      </x:c>
      <x:c r="F232" t="s">
        <x:v>82</x:v>
      </x:c>
      <x:c r="G232" s="6">
        <x:v>212.786488895873</x:v>
      </x:c>
      <x:c r="H232" t="s">
        <x:v>83</x:v>
      </x:c>
      <x:c r="I232" s="6">
        <x:v>25.5227608640494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21.376</x:v>
      </x:c>
      <x:c r="R232" s="8">
        <x:v>128639.495959374</x:v>
      </x:c>
      <x:c r="S232" s="12">
        <x:v>274606.455308671</x:v>
      </x:c>
      <x:c r="T232" s="12">
        <x:v>32.55</x:v>
      </x:c>
      <x:c r="U232" s="12">
        <x:v>27.7</x:v>
      </x:c>
      <x:c r="V232" s="12">
        <x:f>NA()</x:f>
      </x:c>
    </x:row>
    <x:row r="233">
      <x:c r="A233">
        <x:v>37648</x:v>
      </x:c>
      <x:c r="B233" s="1">
        <x:v>44250.8571357986</x:v>
      </x:c>
      <x:c r="C233" s="6">
        <x:v>76.9980744266667</x:v>
      </x:c>
      <x:c r="D233" s="14" t="s">
        <x:v>77</x:v>
      </x:c>
      <x:c r="E233" s="15">
        <x:v>44243.5116155903</x:v>
      </x:c>
      <x:c r="F233" t="s">
        <x:v>82</x:v>
      </x:c>
      <x:c r="G233" s="6">
        <x:v>212.990873412624</x:v>
      </x:c>
      <x:c r="H233" t="s">
        <x:v>83</x:v>
      </x:c>
      <x:c r="I233" s="6">
        <x:v>25.5411439831601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21.359</x:v>
      </x:c>
      <x:c r="R233" s="8">
        <x:v>128546.444375398</x:v>
      </x:c>
      <x:c r="S233" s="12">
        <x:v>274604.626774573</x:v>
      </x:c>
      <x:c r="T233" s="12">
        <x:v>32.55</x:v>
      </x:c>
      <x:c r="U233" s="12">
        <x:v>27.7</x:v>
      </x:c>
      <x:c r="V233" s="12">
        <x:f>NA()</x:f>
      </x:c>
    </x:row>
    <x:row r="234">
      <x:c r="A234">
        <x:v>37659</x:v>
      </x:c>
      <x:c r="B234" s="1">
        <x:v>44250.8573670139</x:v>
      </x:c>
      <x:c r="C234" s="6">
        <x:v>77.3310240233333</x:v>
      </x:c>
      <x:c r="D234" s="14" t="s">
        <x:v>77</x:v>
      </x:c>
      <x:c r="E234" s="15">
        <x:v>44243.5116155903</x:v>
      </x:c>
      <x:c r="F234" t="s">
        <x:v>82</x:v>
      </x:c>
      <x:c r="G234" s="6">
        <x:v>213.252383793186</x:v>
      </x:c>
      <x:c r="H234" t="s">
        <x:v>83</x:v>
      </x:c>
      <x:c r="I234" s="6">
        <x:v>25.5472717118923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21.343</x:v>
      </x:c>
      <x:c r="R234" s="8">
        <x:v>128450.513596405</x:v>
      </x:c>
      <x:c r="S234" s="12">
        <x:v>274604.328675163</x:v>
      </x:c>
      <x:c r="T234" s="12">
        <x:v>32.55</x:v>
      </x:c>
      <x:c r="U234" s="12">
        <x:v>27.7</x:v>
      </x:c>
      <x:c r="V234" s="12">
        <x:f>NA()</x:f>
      </x:c>
    </x:row>
    <x:row r="235">
      <x:c r="A235">
        <x:v>37669</x:v>
      </x:c>
      <x:c r="B235" s="1">
        <x:v>44250.8575989236</x:v>
      </x:c>
      <x:c r="C235" s="6">
        <x:v>77.6649697833333</x:v>
      </x:c>
      <x:c r="D235" s="14" t="s">
        <x:v>77</x:v>
      </x:c>
      <x:c r="E235" s="15">
        <x:v>44243.5116155903</x:v>
      </x:c>
      <x:c r="F235" t="s">
        <x:v>82</x:v>
      </x:c>
      <x:c r="G235" s="6">
        <x:v>213.177527495315</x:v>
      </x:c>
      <x:c r="H235" t="s">
        <x:v>83</x:v>
      </x:c>
      <x:c r="I235" s="6">
        <x:v>25.5472717118923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21.347</x:v>
      </x:c>
      <x:c r="R235" s="8">
        <x:v>128444.498180699</x:v>
      </x:c>
      <x:c r="S235" s="12">
        <x:v>274611.610081928</x:v>
      </x:c>
      <x:c r="T235" s="12">
        <x:v>32.55</x:v>
      </x:c>
      <x:c r="U235" s="12">
        <x:v>27.7</x:v>
      </x:c>
      <x:c r="V235" s="12">
        <x:f>NA()</x:f>
      </x:c>
    </x:row>
    <x:row r="236">
      <x:c r="A236">
        <x:v>37678</x:v>
      </x:c>
      <x:c r="B236" s="1">
        <x:v>44250.8578301736</x:v>
      </x:c>
      <x:c r="C236" s="6">
        <x:v>77.9979794733333</x:v>
      </x:c>
      <x:c r="D236" s="14" t="s">
        <x:v>77</x:v>
      </x:c>
      <x:c r="E236" s="15">
        <x:v>44243.5116155903</x:v>
      </x:c>
      <x:c r="F236" t="s">
        <x:v>82</x:v>
      </x:c>
      <x:c r="G236" s="6">
        <x:v>213.045940481758</x:v>
      </x:c>
      <x:c r="H236" t="s">
        <x:v>83</x:v>
      </x:c>
      <x:c r="I236" s="6">
        <x:v>25.5595272029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21.35</x:v>
      </x:c>
      <x:c r="R236" s="8">
        <x:v>128476.384987916</x:v>
      </x:c>
      <x:c r="S236" s="12">
        <x:v>274612.610229643</x:v>
      </x:c>
      <x:c r="T236" s="12">
        <x:v>32.55</x:v>
      </x:c>
      <x:c r="U236" s="12">
        <x:v>27.7</x:v>
      </x:c>
      <x:c r="V236" s="12">
        <x:f>NA()</x:f>
      </x:c>
    </x:row>
    <x:row r="237">
      <x:c r="A237">
        <x:v>37689</x:v>
      </x:c>
      <x:c r="B237" s="1">
        <x:v>44250.8580613773</x:v>
      </x:c>
      <x:c r="C237" s="6">
        <x:v>78.3308852533333</x:v>
      </x:c>
      <x:c r="D237" s="14" t="s">
        <x:v>77</x:v>
      </x:c>
      <x:c r="E237" s="15">
        <x:v>44243.5116155903</x:v>
      </x:c>
      <x:c r="F237" t="s">
        <x:v>82</x:v>
      </x:c>
      <x:c r="G237" s="6">
        <x:v>212.933120362535</x:v>
      </x:c>
      <x:c r="H237" t="s">
        <x:v>83</x:v>
      </x:c>
      <x:c r="I237" s="6">
        <x:v>25.5717827386325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21.352</x:v>
      </x:c>
      <x:c r="R237" s="8">
        <x:v>128505.804915534</x:v>
      </x:c>
      <x:c r="S237" s="12">
        <x:v>274599.693658134</x:v>
      </x:c>
      <x:c r="T237" s="12">
        <x:v>32.55</x:v>
      </x:c>
      <x:c r="U237" s="12">
        <x:v>27.7</x:v>
      </x:c>
      <x:c r="V237" s="12">
        <x:f>NA()</x:f>
      </x:c>
    </x:row>
    <x:row r="238">
      <x:c r="A238">
        <x:v>37698</x:v>
      </x:c>
      <x:c r="B238" s="1">
        <x:v>44250.858293287</x:v>
      </x:c>
      <x:c r="C238" s="6">
        <x:v>78.6648644166667</x:v>
      </x:c>
      <x:c r="D238" s="14" t="s">
        <x:v>77</x:v>
      </x:c>
      <x:c r="E238" s="15">
        <x:v>44243.5116155903</x:v>
      </x:c>
      <x:c r="F238" t="s">
        <x:v>82</x:v>
      </x:c>
      <x:c r="G238" s="6">
        <x:v>212.913761764034</x:v>
      </x:c>
      <x:c r="H238" t="s">
        <x:v>83</x:v>
      </x:c>
      <x:c r="I238" s="6">
        <x:v>25.5840383190912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21.349</x:v>
      </x:c>
      <x:c r="R238" s="8">
        <x:v>128496.602086206</x:v>
      </x:c>
      <x:c r="S238" s="12">
        <x:v>274592.053881227</x:v>
      </x:c>
      <x:c r="T238" s="12">
        <x:v>32.55</x:v>
      </x:c>
      <x:c r="U238" s="12">
        <x:v>27.7</x:v>
      </x:c>
      <x:c r="V238" s="12">
        <x:f>NA()</x:f>
      </x:c>
    </x:row>
    <x:row r="239">
      <x:c r="A239">
        <x:v>37709</x:v>
      </x:c>
      <x:c r="B239" s="1">
        <x:v>44250.8585246181</x:v>
      </x:c>
      <x:c r="C239" s="6">
        <x:v>78.9979486466667</x:v>
      </x:c>
      <x:c r="D239" s="14" t="s">
        <x:v>77</x:v>
      </x:c>
      <x:c r="E239" s="15">
        <x:v>44243.5116155903</x:v>
      </x:c>
      <x:c r="F239" t="s">
        <x:v>82</x:v>
      </x:c>
      <x:c r="G239" s="6">
        <x:v>212.894740904457</x:v>
      </x:c>
      <x:c r="H239" t="s">
        <x:v>83</x:v>
      </x:c>
      <x:c r="I239" s="6">
        <x:v>25.5901661260928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21.348</x:v>
      </x:c>
      <x:c r="R239" s="8">
        <x:v>128494.205204145</x:v>
      </x:c>
      <x:c r="S239" s="12">
        <x:v>274587.218294365</x:v>
      </x:c>
      <x:c r="T239" s="12">
        <x:v>32.55</x:v>
      </x:c>
      <x:c r="U239" s="12">
        <x:v>27.7</x:v>
      </x:c>
      <x:c r="V239" s="12">
        <x:f>NA()</x:f>
      </x:c>
    </x:row>
    <x:row r="240">
      <x:c r="A240">
        <x:v>37719</x:v>
      </x:c>
      <x:c r="B240" s="1">
        <x:v>44250.8587563657</x:v>
      </x:c>
      <x:c r="C240" s="6">
        <x:v>79.3316552033333</x:v>
      </x:c>
      <x:c r="D240" s="14" t="s">
        <x:v>77</x:v>
      </x:c>
      <x:c r="E240" s="15">
        <x:v>44243.5116155903</x:v>
      </x:c>
      <x:c r="F240" t="s">
        <x:v>82</x:v>
      </x:c>
      <x:c r="G240" s="6">
        <x:v>212.744987732443</x:v>
      </x:c>
      <x:c r="H240" t="s">
        <x:v>83</x:v>
      </x:c>
      <x:c r="I240" s="6">
        <x:v>25.5962939442752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21.354</x:v>
      </x:c>
      <x:c r="R240" s="8">
        <x:v>128515.824654382</x:v>
      </x:c>
      <x:c r="S240" s="12">
        <x:v>274582.425715564</x:v>
      </x:c>
      <x:c r="T240" s="12">
        <x:v>32.55</x:v>
      </x:c>
      <x:c r="U240" s="12">
        <x:v>27.7</x:v>
      </x:c>
      <x:c r="V240" s="12">
        <x:f>NA()</x:f>
      </x:c>
    </x:row>
    <x:row r="241">
      <x:c r="A241">
        <x:v>37729</x:v>
      </x:c>
      <x:c r="B241" s="1">
        <x:v>44250.8589876968</x:v>
      </x:c>
      <x:c r="C241" s="6">
        <x:v>79.66480371</x:v>
      </x:c>
      <x:c r="D241" s="14" t="s">
        <x:v>77</x:v>
      </x:c>
      <x:c r="E241" s="15">
        <x:v>44243.5116155903</x:v>
      </x:c>
      <x:c r="F241" t="s">
        <x:v>82</x:v>
      </x:c>
      <x:c r="G241" s="6">
        <x:v>212.668956441123</x:v>
      </x:c>
      <x:c r="H241" t="s">
        <x:v>83</x:v>
      </x:c>
      <x:c r="I241" s="6">
        <x:v>25.6208053288233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21.35</x:v>
      </x:c>
      <x:c r="R241" s="8">
        <x:v>128502.061889172</x:v>
      </x:c>
      <x:c r="S241" s="12">
        <x:v>274579.927651147</x:v>
      </x:c>
      <x:c r="T241" s="12">
        <x:v>32.55</x:v>
      </x:c>
      <x:c r="U241" s="12">
        <x:v>27.7</x:v>
      </x:c>
      <x:c r="V241" s="12">
        <x:f>NA()</x:f>
      </x:c>
    </x:row>
    <x:row r="242">
      <x:c r="A242">
        <x:v>37738</x:v>
      </x:c>
      <x:c r="B242" s="1">
        <x:v>44250.8592190162</x:v>
      </x:c>
      <x:c r="C242" s="6">
        <x:v>79.99787261</x:v>
      </x:c>
      <x:c r="D242" s="14" t="s">
        <x:v>77</x:v>
      </x:c>
      <x:c r="E242" s="15">
        <x:v>44243.5116155903</x:v>
      </x:c>
      <x:c r="F242" t="s">
        <x:v>82</x:v>
      </x:c>
      <x:c r="G242" s="6">
        <x:v>212.594661701337</x:v>
      </x:c>
      <x:c r="H242" t="s">
        <x:v>83</x:v>
      </x:c>
      <x:c r="I242" s="6">
        <x:v>25.6146774659132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21.356</x:v>
      </x:c>
      <x:c r="R242" s="8">
        <x:v>128554.248429889</x:v>
      </x:c>
      <x:c r="S242" s="12">
        <x:v>274571.184165539</x:v>
      </x:c>
      <x:c r="T242" s="12">
        <x:v>32.55</x:v>
      </x:c>
      <x:c r="U242" s="12">
        <x:v>27.7</x:v>
      </x:c>
      <x:c r="V242" s="12">
        <x:f>NA()</x:f>
      </x:c>
    </x:row>
    <x:row r="243">
      <x:c r="A243">
        <x:v>37748</x:v>
      </x:c>
      <x:c r="B243" s="1">
        <x:v>44250.8594504282</x:v>
      </x:c>
      <x:c r="C243" s="6">
        <x:v>80.3310893833333</x:v>
      </x:c>
      <x:c r="D243" s="14" t="s">
        <x:v>77</x:v>
      </x:c>
      <x:c r="E243" s="15">
        <x:v>44243.5116155903</x:v>
      </x:c>
      <x:c r="F243" t="s">
        <x:v>82</x:v>
      </x:c>
      <x:c r="G243" s="6">
        <x:v>212.407863687004</x:v>
      </x:c>
      <x:c r="H243" t="s">
        <x:v>83</x:v>
      </x:c>
      <x:c r="I243" s="6">
        <x:v>25.6208053288233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21.364</x:v>
      </x:c>
      <x:c r="R243" s="8">
        <x:v>128595.939998581</x:v>
      </x:c>
      <x:c r="S243" s="12">
        <x:v>274584.254058895</x:v>
      </x:c>
      <x:c r="T243" s="12">
        <x:v>32.55</x:v>
      </x:c>
      <x:c r="U243" s="12">
        <x:v>27.7</x:v>
      </x:c>
      <x:c r="V243" s="12">
        <x:f>NA()</x:f>
      </x:c>
    </x:row>
    <x:row r="244">
      <x:c r="A244">
        <x:v>37758</x:v>
      </x:c>
      <x:c r="B244" s="1">
        <x:v>44250.8596819444</x:v>
      </x:c>
      <x:c r="C244" s="6">
        <x:v>80.6645153566667</x:v>
      </x:c>
      <x:c r="D244" s="14" t="s">
        <x:v>77</x:v>
      </x:c>
      <x:c r="E244" s="15">
        <x:v>44243.5116155903</x:v>
      </x:c>
      <x:c r="F244" t="s">
        <x:v>82</x:v>
      </x:c>
      <x:c r="G244" s="6">
        <x:v>212.351612686564</x:v>
      </x:c>
      <x:c r="H244" t="s">
        <x:v>83</x:v>
      </x:c>
      <x:c r="I244" s="6">
        <x:v>25.6269332029151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21.365</x:v>
      </x:c>
      <x:c r="R244" s="8">
        <x:v>128624.877536124</x:v>
      </x:c>
      <x:c r="S244" s="12">
        <x:v>274574.131370928</x:v>
      </x:c>
      <x:c r="T244" s="12">
        <x:v>32.55</x:v>
      </x:c>
      <x:c r="U244" s="12">
        <x:v>27.7</x:v>
      </x:c>
      <x:c r="V244" s="12">
        <x:f>NA()</x:f>
      </x:c>
    </x:row>
    <x:row r="245">
      <x:c r="A245">
        <x:v>37769</x:v>
      </x:c>
      <x:c r="B245" s="1">
        <x:v>44250.8599136921</x:v>
      </x:c>
      <x:c r="C245" s="6">
        <x:v>80.99823564</x:v>
      </x:c>
      <x:c r="D245" s="14" t="s">
        <x:v>77</x:v>
      </x:c>
      <x:c r="E245" s="15">
        <x:v>44243.5116155903</x:v>
      </x:c>
      <x:c r="F245" t="s">
        <x:v>82</x:v>
      </x:c>
      <x:c r="G245" s="6">
        <x:v>212.201920788318</x:v>
      </x:c>
      <x:c r="H245" t="s">
        <x:v>83</x:v>
      </x:c>
      <x:c r="I245" s="6">
        <x:v>25.6391889846436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21.369</x:v>
      </x:c>
      <x:c r="R245" s="8">
        <x:v>128657.980942458</x:v>
      </x:c>
      <x:c r="S245" s="12">
        <x:v>274574.518319792</x:v>
      </x:c>
      <x:c r="T245" s="12">
        <x:v>32.55</x:v>
      </x:c>
      <x:c r="U245" s="12">
        <x:v>27.7</x:v>
      </x:c>
      <x:c r="V245" s="12">
        <x:f>NA()</x:f>
      </x:c>
    </x:row>
    <x:row r="246">
      <x:c r="A246">
        <x:v>37779</x:v>
      </x:c>
      <x:c r="B246" s="1">
        <x:v>44250.8601447569</x:v>
      </x:c>
      <x:c r="C246" s="6">
        <x:v>81.330943745</x:v>
      </x:c>
      <x:c r="D246" s="14" t="s">
        <x:v>77</x:v>
      </x:c>
      <x:c r="E246" s="15">
        <x:v>44243.5116155903</x:v>
      </x:c>
      <x:c r="F246" t="s">
        <x:v>82</x:v>
      </x:c>
      <x:c r="G246" s="6">
        <x:v>212.220536347025</x:v>
      </x:c>
      <x:c r="H246" t="s">
        <x:v>83</x:v>
      </x:c>
      <x:c r="I246" s="6">
        <x:v>25.6391889846436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21.368</x:v>
      </x:c>
      <x:c r="R246" s="8">
        <x:v>128659.302263758</x:v>
      </x:c>
      <x:c r="S246" s="12">
        <x:v>274566.839313975</x:v>
      </x:c>
      <x:c r="T246" s="12">
        <x:v>32.55</x:v>
      </x:c>
      <x:c r="U246" s="12">
        <x:v>27.7</x:v>
      </x:c>
      <x:c r="V246" s="12">
        <x:f>NA()</x:f>
      </x:c>
    </x:row>
    <x:row r="247">
      <x:c r="A247">
        <x:v>37789</x:v>
      </x:c>
      <x:c r="B247" s="1">
        <x:v>44250.8603766551</x:v>
      </x:c>
      <x:c r="C247" s="6">
        <x:v>81.664917725</x:v>
      </x:c>
      <x:c r="D247" s="14" t="s">
        <x:v>77</x:v>
      </x:c>
      <x:c r="E247" s="15">
        <x:v>44243.5116155903</x:v>
      </x:c>
      <x:c r="F247" t="s">
        <x:v>82</x:v>
      </x:c>
      <x:c r="G247" s="6">
        <x:v>212.220536347025</x:v>
      </x:c>
      <x:c r="H247" t="s">
        <x:v>83</x:v>
      </x:c>
      <x:c r="I247" s="6">
        <x:v>25.6391889846436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21.368</x:v>
      </x:c>
      <x:c r="R247" s="8">
        <x:v>128666.92214076</x:v>
      </x:c>
      <x:c r="S247" s="12">
        <x:v>274568.1931327</x:v>
      </x:c>
      <x:c r="T247" s="12">
        <x:v>32.55</x:v>
      </x:c>
      <x:c r="U247" s="12">
        <x:v>27.7</x:v>
      </x:c>
      <x:c r="V247" s="12">
        <x:f>NA()</x:f>
      </x:c>
    </x:row>
    <x:row r="248">
      <x:c r="A248">
        <x:v>37798</x:v>
      </x:c>
      <x:c r="B248" s="1">
        <x:v>44250.8606077199</x:v>
      </x:c>
      <x:c r="C248" s="6">
        <x:v>81.9976314383333</x:v>
      </x:c>
      <x:c r="D248" s="14" t="s">
        <x:v>77</x:v>
      </x:c>
      <x:c r="E248" s="15">
        <x:v>44243.5116155903</x:v>
      </x:c>
      <x:c r="F248" t="s">
        <x:v>82</x:v>
      </x:c>
      <x:c r="G248" s="6">
        <x:v>212.126753018918</x:v>
      </x:c>
      <x:c r="H248" t="s">
        <x:v>83</x:v>
      </x:c>
      <x:c r="I248" s="6">
        <x:v>25.6514448111006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21.369</x:v>
      </x:c>
      <x:c r="R248" s="8">
        <x:v>128677.372016599</x:v>
      </x:c>
      <x:c r="S248" s="12">
        <x:v>274556.637404881</x:v>
      </x:c>
      <x:c r="T248" s="12">
        <x:v>32.55</x:v>
      </x:c>
      <x:c r="U248" s="12">
        <x:v>27.7</x:v>
      </x:c>
      <x:c r="V248" s="12">
        <x:f>NA()</x:f>
      </x:c>
    </x:row>
    <x:row r="249">
      <x:c r="A249">
        <x:v>37808</x:v>
      </x:c>
      <x:c r="B249" s="1">
        <x:v>44250.8608395833</x:v>
      </x:c>
      <x:c r="C249" s="6">
        <x:v>82.3315227766667</x:v>
      </x:c>
      <x:c r="D249" s="14" t="s">
        <x:v>77</x:v>
      </x:c>
      <x:c r="E249" s="15">
        <x:v>44243.5116155903</x:v>
      </x:c>
      <x:c r="F249" t="s">
        <x:v>82</x:v>
      </x:c>
      <x:c r="G249" s="6">
        <x:v>211.996548449074</x:v>
      </x:c>
      <x:c r="H249" t="s">
        <x:v>83</x:v>
      </x:c>
      <x:c r="I249" s="6">
        <x:v>25.6514448111006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21.376</x:v>
      </x:c>
      <x:c r="R249" s="8">
        <x:v>128709.08983631</x:v>
      </x:c>
      <x:c r="S249" s="12">
        <x:v>274565.160594215</x:v>
      </x:c>
      <x:c r="T249" s="12">
        <x:v>32.55</x:v>
      </x:c>
      <x:c r="U249" s="12">
        <x:v>27.7</x:v>
      </x:c>
      <x:c r="V249" s="12">
        <x:f>NA()</x:f>
      </x:c>
    </x:row>
    <x:row r="250">
      <x:c r="A250">
        <x:v>37818</x:v>
      </x:c>
      <x:c r="B250" s="1">
        <x:v>44250.8610707986</x:v>
      </x:c>
      <x:c r="C250" s="6">
        <x:v>82.6644660266667</x:v>
      </x:c>
      <x:c r="D250" s="14" t="s">
        <x:v>77</x:v>
      </x:c>
      <x:c r="E250" s="15">
        <x:v>44243.5116155903</x:v>
      </x:c>
      <x:c r="F250" t="s">
        <x:v>82</x:v>
      </x:c>
      <x:c r="G250" s="6">
        <x:v>211.88390875346</x:v>
      </x:c>
      <x:c r="H250" t="s">
        <x:v>83</x:v>
      </x:c>
      <x:c r="I250" s="6">
        <x:v>25.6698286346527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21.376</x:v>
      </x:c>
      <x:c r="R250" s="8">
        <x:v>128734.871230028</x:v>
      </x:c>
      <x:c r="S250" s="12">
        <x:v>274552.784581882</x:v>
      </x:c>
      <x:c r="T250" s="12">
        <x:v>32.55</x:v>
      </x:c>
      <x:c r="U250" s="12">
        <x:v>27.7</x:v>
      </x:c>
      <x:c r="V250" s="12">
        <x:f>NA()</x:f>
      </x:c>
    </x:row>
    <x:row r="251">
      <x:c r="A251">
        <x:v>37828</x:v>
      </x:c>
      <x:c r="B251" s="1">
        <x:v>44250.8613025463</x:v>
      </x:c>
      <x:c r="C251" s="6">
        <x:v>82.9981609116667</x:v>
      </x:c>
      <x:c r="D251" s="14" t="s">
        <x:v>77</x:v>
      </x:c>
      <x:c r="E251" s="15">
        <x:v>44243.5116155903</x:v>
      </x:c>
      <x:c r="F251" t="s">
        <x:v>82</x:v>
      </x:c>
      <x:c r="G251" s="6">
        <x:v>211.715985514756</x:v>
      </x:c>
      <x:c r="H251" t="s">
        <x:v>83</x:v>
      </x:c>
      <x:c r="I251" s="6">
        <x:v>25.6820845729321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21.381</x:v>
      </x:c>
      <x:c r="R251" s="8">
        <x:v>128762.796793924</x:v>
      </x:c>
      <x:c r="S251" s="12">
        <x:v>274562.995592733</x:v>
      </x:c>
      <x:c r="T251" s="12">
        <x:v>32.55</x:v>
      </x:c>
      <x:c r="U251" s="12">
        <x:v>27.7</x:v>
      </x:c>
      <x:c r="V251" s="12">
        <x:f>NA()</x:f>
      </x:c>
    </x:row>
    <x:row r="252">
      <x:c r="A252">
        <x:v>37838</x:v>
      </x:c>
      <x:c r="B252" s="1">
        <x:v>44250.8615338773</x:v>
      </x:c>
      <x:c r="C252" s="6">
        <x:v>83.3312880433333</x:v>
      </x:c>
      <x:c r="D252" s="14" t="s">
        <x:v>77</x:v>
      </x:c>
      <x:c r="E252" s="15">
        <x:v>44243.5116155903</x:v>
      </x:c>
      <x:c r="F252" t="s">
        <x:v>82</x:v>
      </x:c>
      <x:c r="G252" s="6">
        <x:v>211.67923581674</x:v>
      </x:c>
      <x:c r="H252" t="s">
        <x:v>83</x:v>
      </x:c>
      <x:c r="I252" s="6">
        <x:v>25.6759565982011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21.385</x:v>
      </x:c>
      <x:c r="R252" s="8">
        <x:v>128784.916492909</x:v>
      </x:c>
      <x:c r="S252" s="12">
        <x:v>274569.562156012</x:v>
      </x:c>
      <x:c r="T252" s="12">
        <x:v>32.55</x:v>
      </x:c>
      <x:c r="U252" s="12">
        <x:v>27.7</x:v>
      </x:c>
      <x:c r="V252" s="12">
        <x:f>NA()</x:f>
      </x:c>
    </x:row>
    <x:row r="253">
      <x:c r="A253">
        <x:v>37848</x:v>
      </x:c>
      <x:c r="B253" s="1">
        <x:v>44250.8617656597</x:v>
      </x:c>
      <x:c r="C253" s="6">
        <x:v>83.665053805</x:v>
      </x:c>
      <x:c r="D253" s="14" t="s">
        <x:v>77</x:v>
      </x:c>
      <x:c r="E253" s="15">
        <x:v>44243.5116155903</x:v>
      </x:c>
      <x:c r="F253" t="s">
        <x:v>82</x:v>
      </x:c>
      <x:c r="G253" s="6">
        <x:v>211.772821959363</x:v>
      </x:c>
      <x:c r="H253" t="s">
        <x:v>83</x:v>
      </x:c>
      <x:c r="I253" s="6">
        <x:v>25.6637006822857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21.384</x:v>
      </x:c>
      <x:c r="R253" s="8">
        <x:v>128775.061593061</x:v>
      </x:c>
      <x:c r="S253" s="12">
        <x:v>274550.47162428</x:v>
      </x:c>
      <x:c r="T253" s="12">
        <x:v>32.55</x:v>
      </x:c>
      <x:c r="U253" s="12">
        <x:v>27.7</x:v>
      </x:c>
      <x:c r="V253" s="12">
        <x:f>NA()</x:f>
      </x:c>
    </x:row>
    <x:row r="254">
      <x:c r="A254">
        <x:v>37858</x:v>
      </x:c>
      <x:c r="B254" s="1">
        <x:v>44250.861996875</x:v>
      </x:c>
      <x:c r="C254" s="6">
        <x:v>83.998008025</x:v>
      </x:c>
      <x:c r="D254" s="14" t="s">
        <x:v>77</x:v>
      </x:c>
      <x:c r="E254" s="15">
        <x:v>44243.5116155903</x:v>
      </x:c>
      <x:c r="F254" t="s">
        <x:v>82</x:v>
      </x:c>
      <x:c r="G254" s="6">
        <x:v>211.791017167364</x:v>
      </x:c>
      <x:c r="H254" t="s">
        <x:v>83</x:v>
      </x:c>
      <x:c r="I254" s="6">
        <x:v>25.6698286346527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21.381</x:v>
      </x:c>
      <x:c r="R254" s="8">
        <x:v>128754.56147359</x:v>
      </x:c>
      <x:c r="S254" s="12">
        <x:v>274550.544239724</x:v>
      </x:c>
      <x:c r="T254" s="12">
        <x:v>32.55</x:v>
      </x:c>
      <x:c r="U254" s="12">
        <x:v>27.7</x:v>
      </x:c>
      <x:c r="V254" s="12">
        <x:f>NA()</x:f>
      </x:c>
    </x:row>
    <x:row r="255">
      <x:c r="A255">
        <x:v>37868</x:v>
      </x:c>
      <x:c r="B255" s="1">
        <x:v>44250.8622281597</x:v>
      </x:c>
      <x:c r="C255" s="6">
        <x:v>84.3310776783333</x:v>
      </x:c>
      <x:c r="D255" s="14" t="s">
        <x:v>77</x:v>
      </x:c>
      <x:c r="E255" s="15">
        <x:v>44243.5116155903</x:v>
      </x:c>
      <x:c r="F255" t="s">
        <x:v>82</x:v>
      </x:c>
      <x:c r="G255" s="6">
        <x:v>211.678478328572</x:v>
      </x:c>
      <x:c r="H255" t="s">
        <x:v>83</x:v>
      </x:c>
      <x:c r="I255" s="6">
        <x:v>25.688212558845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21.381</x:v>
      </x:c>
      <x:c r="R255" s="8">
        <x:v>128775.758092673</x:v>
      </x:c>
      <x:c r="S255" s="12">
        <x:v>274545.049457153</x:v>
      </x:c>
      <x:c r="T255" s="12">
        <x:v>32.55</x:v>
      </x:c>
      <x:c r="U255" s="12">
        <x:v>27.7</x:v>
      </x:c>
      <x:c r="V255" s="12">
        <x:f>NA()</x:f>
      </x:c>
    </x:row>
    <x:row r="256">
      <x:c r="A256">
        <x:v>37878</x:v>
      </x:c>
      <x:c r="B256" s="1">
        <x:v>44250.8624598032</x:v>
      </x:c>
      <x:c r="C256" s="6">
        <x:v>84.6646241066667</x:v>
      </x:c>
      <x:c r="D256" s="14" t="s">
        <x:v>77</x:v>
      </x:c>
      <x:c r="E256" s="15">
        <x:v>44243.5116155903</x:v>
      </x:c>
      <x:c r="F256" t="s">
        <x:v>82</x:v>
      </x:c>
      <x:c r="G256" s="6">
        <x:v>211.67923581674</x:v>
      </x:c>
      <x:c r="H256" t="s">
        <x:v>83</x:v>
      </x:c>
      <x:c r="I256" s="6">
        <x:v>25.6759565982011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21.385</x:v>
      </x:c>
      <x:c r="R256" s="8">
        <x:v>128778.210783971</x:v>
      </x:c>
      <x:c r="S256" s="12">
        <x:v>274543.556456805</x:v>
      </x:c>
      <x:c r="T256" s="12">
        <x:v>32.55</x:v>
      </x:c>
      <x:c r="U256" s="12">
        <x:v>27.7</x:v>
      </x:c>
      <x:c r="V256" s="12">
        <x:f>NA()</x:f>
      </x:c>
    </x:row>
    <x:row r="257">
      <x:c r="A257">
        <x:v>37889</x:v>
      </x:c>
      <x:c r="B257" s="1">
        <x:v>44250.8626915162</x:v>
      </x:c>
      <x:c r="C257" s="6">
        <x:v>84.9983103983333</x:v>
      </x:c>
      <x:c r="D257" s="14" t="s">
        <x:v>77</x:v>
      </x:c>
      <x:c r="E257" s="15">
        <x:v>44243.5116155903</x:v>
      </x:c>
      <x:c r="F257" t="s">
        <x:v>82</x:v>
      </x:c>
      <x:c r="G257" s="6">
        <x:v>211.622417888728</x:v>
      </x:c>
      <x:c r="H257" t="s">
        <x:v>83</x:v>
      </x:c>
      <x:c r="I257" s="6">
        <x:v>25.6943405559414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21.382</x:v>
      </x:c>
      <x:c r="R257" s="8">
        <x:v>128774.621627325</x:v>
      </x:c>
      <x:c r="S257" s="12">
        <x:v>274560.007413632</x:v>
      </x:c>
      <x:c r="T257" s="12">
        <x:v>32.55</x:v>
      </x:c>
      <x:c r="U257" s="12">
        <x:v>27.7</x:v>
      </x:c>
      <x:c r="V257" s="12">
        <x:f>NA()</x:f>
      </x:c>
    </x:row>
    <x:row r="258">
      <x:c r="A258">
        <x:v>37898</x:v>
      </x:c>
      <x:c r="B258" s="1">
        <x:v>44250.8629226852</x:v>
      </x:c>
      <x:c r="C258" s="6">
        <x:v>85.3311879733333</x:v>
      </x:c>
      <x:c r="D258" s="14" t="s">
        <x:v>77</x:v>
      </x:c>
      <x:c r="E258" s="15">
        <x:v>44243.5116155903</x:v>
      </x:c>
      <x:c r="F258" t="s">
        <x:v>82</x:v>
      </x:c>
      <x:c r="G258" s="6">
        <x:v>211.473249685605</x:v>
      </x:c>
      <x:c r="H258" t="s">
        <x:v>83</x:v>
      </x:c>
      <x:c r="I258" s="6">
        <x:v>25.7065965836805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21.386</x:v>
      </x:c>
      <x:c r="R258" s="8">
        <x:v>128785.111770457</x:v>
      </x:c>
      <x:c r="S258" s="12">
        <x:v>274549.502684028</x:v>
      </x:c>
      <x:c r="T258" s="12">
        <x:v>32.55</x:v>
      </x:c>
      <x:c r="U258" s="12">
        <x:v>27.7</x:v>
      </x:c>
      <x:c r="V258" s="12">
        <x:f>NA()</x:f>
      </x:c>
    </x:row>
    <x:row r="259">
      <x:c r="A259">
        <x:v>37909</x:v>
      </x:c>
      <x:c r="B259" s="1">
        <x:v>44250.8631543981</x:v>
      </x:c>
      <x:c r="C259" s="6">
        <x:v>85.66486829</x:v>
      </x:c>
      <x:c r="D259" s="14" t="s">
        <x:v>77</x:v>
      </x:c>
      <x:c r="E259" s="15">
        <x:v>44243.5116155903</x:v>
      </x:c>
      <x:c r="F259" t="s">
        <x:v>82</x:v>
      </x:c>
      <x:c r="G259" s="6">
        <x:v>211.529270734133</x:v>
      </x:c>
      <x:c r="H259" t="s">
        <x:v>83</x:v>
      </x:c>
      <x:c r="I259" s="6">
        <x:v>25.7004685642196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21.385</x:v>
      </x:c>
      <x:c r="R259" s="8">
        <x:v>128819.788842558</x:v>
      </x:c>
      <x:c r="S259" s="12">
        <x:v>274551.602314584</x:v>
      </x:c>
      <x:c r="T259" s="12">
        <x:v>32.55</x:v>
      </x:c>
      <x:c r="U259" s="12">
        <x:v>27.7</x:v>
      </x:c>
      <x:c r="V259" s="12">
        <x:f>NA()</x:f>
      </x:c>
    </x:row>
    <x:row r="260">
      <x:c r="A260">
        <x:v>37919</x:v>
      </x:c>
      <x:c r="B260" s="1">
        <x:v>44250.8633855671</x:v>
      </x:c>
      <x:c r="C260" s="6">
        <x:v>85.997725095</x:v>
      </x:c>
      <x:c r="D260" s="14" t="s">
        <x:v>77</x:v>
      </x:c>
      <x:c r="E260" s="15">
        <x:v>44243.5116155903</x:v>
      </x:c>
      <x:c r="F260" t="s">
        <x:v>82</x:v>
      </x:c>
      <x:c r="G260" s="6">
        <x:v>211.381340478834</x:v>
      </x:c>
      <x:c r="H260" t="s">
        <x:v>83</x:v>
      </x:c>
      <x:c r="I260" s="6">
        <x:v>25.6943405559414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21.395</x:v>
      </x:c>
      <x:c r="R260" s="8">
        <x:v>128865.87429404</x:v>
      </x:c>
      <x:c r="S260" s="12">
        <x:v>274529.059178938</x:v>
      </x:c>
      <x:c r="T260" s="12">
        <x:v>32.55</x:v>
      </x:c>
      <x:c r="U260" s="12">
        <x:v>27.7</x:v>
      </x:c>
      <x:c r="V260" s="12">
        <x:f>NA()</x:f>
      </x:c>
    </x:row>
    <x:row r="261">
      <x:c r="A261">
        <x:v>37929</x:v>
      </x:c>
      <x:c r="B261" s="1">
        <x:v>44250.8636172454</x:v>
      </x:c>
      <x:c r="C261" s="6">
        <x:v>86.33136726</x:v>
      </x:c>
      <x:c r="D261" s="14" t="s">
        <x:v>77</x:v>
      </x:c>
      <x:c r="E261" s="15">
        <x:v>44243.5116155903</x:v>
      </x:c>
      <x:c r="F261" t="s">
        <x:v>82</x:v>
      </x:c>
      <x:c r="G261" s="6">
        <x:v>211.344676427181</x:v>
      </x:c>
      <x:c r="H261" t="s">
        <x:v>83</x:v>
      </x:c>
      <x:c r="I261" s="6">
        <x:v>25.688212558845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21.399</x:v>
      </x:c>
      <x:c r="R261" s="8">
        <x:v>128907.11284844</x:v>
      </x:c>
      <x:c r="S261" s="12">
        <x:v>274529.321196096</x:v>
      </x:c>
      <x:c r="T261" s="12">
        <x:v>32.55</x:v>
      </x:c>
      <x:c r="U261" s="12">
        <x:v>27.7</x:v>
      </x:c>
      <x:c r="V261" s="12">
        <x:f>NA()</x:f>
      </x:c>
    </x:row>
    <x:row r="262">
      <x:c r="A262">
        <x:v>37939</x:v>
      </x:c>
      <x:c r="B262" s="1">
        <x:v>44250.8638489236</x:v>
      </x:c>
      <x:c r="C262" s="6">
        <x:v>86.66498062</x:v>
      </x:c>
      <x:c r="D262" s="14" t="s">
        <x:v>77</x:v>
      </x:c>
      <x:c r="E262" s="15">
        <x:v>44243.5116155903</x:v>
      </x:c>
      <x:c r="F262" t="s">
        <x:v>82</x:v>
      </x:c>
      <x:c r="G262" s="6">
        <x:v>211.121306395757</x:v>
      </x:c>
      <x:c r="H262" t="s">
        <x:v>83</x:v>
      </x:c>
      <x:c r="I262" s="6">
        <x:v>25.7065965836805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21.405</x:v>
      </x:c>
      <x:c r="R262" s="8">
        <x:v>128943.921529465</x:v>
      </x:c>
      <x:c r="S262" s="12">
        <x:v>274546.49015138</x:v>
      </x:c>
      <x:c r="T262" s="12">
        <x:v>32.55</x:v>
      </x:c>
      <x:c r="U262" s="12">
        <x:v>27.7</x:v>
      </x:c>
      <x:c r="V262" s="12">
        <x:f>NA()</x:f>
      </x:c>
    </x:row>
    <x:row r="263">
      <x:c r="A263">
        <x:v>37949</x:v>
      </x:c>
      <x:c r="B263" s="1">
        <x:v>44250.8640802083</x:v>
      </x:c>
      <x:c r="C263" s="6">
        <x:v>86.99803122</x:v>
      </x:c>
      <x:c r="D263" s="14" t="s">
        <x:v>77</x:v>
      </x:c>
      <x:c r="E263" s="15">
        <x:v>44243.5116155903</x:v>
      </x:c>
      <x:c r="F263" t="s">
        <x:v>82</x:v>
      </x:c>
      <x:c r="G263" s="6">
        <x:v>211.103207084622</x:v>
      </x:c>
      <x:c r="H263" t="s">
        <x:v>83</x:v>
      </x:c>
      <x:c r="I263" s="6">
        <x:v>25.7004685642196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21.408</x:v>
      </x:c>
      <x:c r="R263" s="8">
        <x:v>128958.293134058</x:v>
      </x:c>
      <x:c r="S263" s="12">
        <x:v>274531.6455035</x:v>
      </x:c>
      <x:c r="T263" s="12">
        <x:v>32.55</x:v>
      </x:c>
      <x:c r="U263" s="12">
        <x:v>27.7</x:v>
      </x:c>
      <x:c r="V263" s="12">
        <x:f>NA()</x:f>
      </x:c>
    </x:row>
    <x:row r="264">
      <x:c r="A264">
        <x:v>37959</x:v>
      </x:c>
      <x:c r="B264" s="1">
        <x:v>44250.8643118056</x:v>
      </x:c>
      <x:c r="C264" s="6">
        <x:v>87.331503265</x:v>
      </x:c>
      <x:c r="D264" s="14" t="s">
        <x:v>77</x:v>
      </x:c>
      <x:c r="E264" s="15">
        <x:v>44243.5116155903</x:v>
      </x:c>
      <x:c r="F264" t="s">
        <x:v>82</x:v>
      </x:c>
      <x:c r="G264" s="6">
        <x:v>211.029221334597</x:v>
      </x:c>
      <x:c r="H264" t="s">
        <x:v>83</x:v>
      </x:c>
      <x:c r="I264" s="6">
        <x:v>25.7004685642196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21.412</x:v>
      </x:c>
      <x:c r="R264" s="8">
        <x:v>128980.668314599</x:v>
      </x:c>
      <x:c r="S264" s="12">
        <x:v>274516.964904851</x:v>
      </x:c>
      <x:c r="T264" s="12">
        <x:v>32.55</x:v>
      </x:c>
      <x:c r="U264" s="12">
        <x:v>27.7</x:v>
      </x:c>
      <x:c r="V264" s="12">
        <x:f>NA()</x:f>
      </x:c>
    </x:row>
    <x:row r="265">
      <x:c r="A265">
        <x:v>37968</x:v>
      </x:c>
      <x:c r="B265" s="1">
        <x:v>44250.8645429051</x:v>
      </x:c>
      <x:c r="C265" s="6">
        <x:v>87.664280635</x:v>
      </x:c>
      <x:c r="D265" s="14" t="s">
        <x:v>77</x:v>
      </x:c>
      <x:c r="E265" s="15">
        <x:v>44243.5116155903</x:v>
      </x:c>
      <x:c r="F265" t="s">
        <x:v>82</x:v>
      </x:c>
      <x:c r="G265" s="6">
        <x:v>210.843157750663</x:v>
      </x:c>
      <x:c r="H265" t="s">
        <x:v>83</x:v>
      </x:c>
      <x:c r="I265" s="6">
        <x:v>25.7188526561513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21.416</x:v>
      </x:c>
      <x:c r="R265" s="8">
        <x:v>129009.834409967</x:v>
      </x:c>
      <x:c r="S265" s="12">
        <x:v>274523.921442769</x:v>
      </x:c>
      <x:c r="T265" s="12">
        <x:v>32.55</x:v>
      </x:c>
      <x:c r="U265" s="12">
        <x:v>27.7</x:v>
      </x:c>
      <x:c r="V265" s="12">
        <x:f>NA()</x:f>
      </x:c>
    </x:row>
    <x:row r="266">
      <x:c r="A266">
        <x:v>37978</x:v>
      </x:c>
      <x:c r="B266" s="1">
        <x:v>44250.8647747685</x:v>
      </x:c>
      <x:c r="C266" s="6">
        <x:v>87.99817978</x:v>
      </x:c>
      <x:c r="D266" s="14" t="s">
        <x:v>77</x:v>
      </x:c>
      <x:c r="E266" s="15">
        <x:v>44243.5116155903</x:v>
      </x:c>
      <x:c r="F266" t="s">
        <x:v>82</x:v>
      </x:c>
      <x:c r="G266" s="6">
        <x:v>210.713469749656</x:v>
      </x:c>
      <x:c r="H266" t="s">
        <x:v>83</x:v>
      </x:c>
      <x:c r="I266" s="6">
        <x:v>25.7249807091612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21.421</x:v>
      </x:c>
      <x:c r="R266" s="8">
        <x:v>129037.0149948</x:v>
      </x:c>
      <x:c r="S266" s="12">
        <x:v>274524.240182081</x:v>
      </x:c>
      <x:c r="T266" s="12">
        <x:v>32.55</x:v>
      </x:c>
      <x:c r="U266" s="12">
        <x:v>27.7</x:v>
      </x:c>
      <x:c r="V266" s="12">
        <x:f>NA()</x:f>
      </x:c>
    </x:row>
    <x:row r="267">
      <x:c r="A267">
        <x:v>37989</x:v>
      </x:c>
      <x:c r="B267" s="1">
        <x:v>44250.8650058218</x:v>
      </x:c>
      <x:c r="C267" s="6">
        <x:v>88.3309199766667</x:v>
      </x:c>
      <x:c r="D267" s="14" t="s">
        <x:v>77</x:v>
      </x:c>
      <x:c r="E267" s="15">
        <x:v>44243.5116155903</x:v>
      </x:c>
      <x:c r="F267" t="s">
        <x:v>82</x:v>
      </x:c>
      <x:c r="G267" s="6">
        <x:v>210.750812435002</x:v>
      </x:c>
      <x:c r="H267" t="s">
        <x:v>83</x:v>
      </x:c>
      <x:c r="I267" s="6">
        <x:v>25.7188526561513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21.421</x:v>
      </x:c>
      <x:c r="R267" s="8">
        <x:v>129064.555211708</x:v>
      </x:c>
      <x:c r="S267" s="12">
        <x:v>274538.559625866</x:v>
      </x:c>
      <x:c r="T267" s="12">
        <x:v>32.55</x:v>
      </x:c>
      <x:c r="U267" s="12">
        <x:v>27.7</x:v>
      </x:c>
      <x:c r="V267" s="12">
        <x:f>NA()</x:f>
      </x:c>
    </x:row>
    <x:row r="268">
      <x:c r="A268">
        <x:v>37999</x:v>
      </x:c>
      <x:c r="B268" s="1">
        <x:v>44250.865237419</x:v>
      </x:c>
      <x:c r="C268" s="6">
        <x:v>88.6643758416667</x:v>
      </x:c>
      <x:c r="D268" s="14" t="s">
        <x:v>77</x:v>
      </x:c>
      <x:c r="E268" s="15">
        <x:v>44243.5116155903</x:v>
      </x:c>
      <x:c r="F268" t="s">
        <x:v>82</x:v>
      </x:c>
      <x:c r="G268" s="6">
        <x:v>210.733189004868</x:v>
      </x:c>
      <x:c r="H268" t="s">
        <x:v>83</x:v>
      </x:c>
      <x:c r="I268" s="6">
        <x:v>25.7065965836805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21.426</x:v>
      </x:c>
      <x:c r="R268" s="8">
        <x:v>129087.505867703</x:v>
      </x:c>
      <x:c r="S268" s="12">
        <x:v>274541.133968829</x:v>
      </x:c>
      <x:c r="T268" s="12">
        <x:v>32.55</x:v>
      </x:c>
      <x:c r="U268" s="12">
        <x:v>27.7</x:v>
      </x:c>
      <x:c r="V268" s="12">
        <x:f>NA()</x:f>
      </x:c>
    </x:row>
    <x:row r="269">
      <x:c r="A269">
        <x:v>38009</x:v>
      </x:c>
      <x:c r="B269" s="1">
        <x:v>44250.8654691782</x:v>
      </x:c>
      <x:c r="C269" s="6">
        <x:v>88.9980982533333</x:v>
      </x:c>
      <x:c r="D269" s="14" t="s">
        <x:v>77</x:v>
      </x:c>
      <x:c r="E269" s="15">
        <x:v>44243.5116155903</x:v>
      </x:c>
      <x:c r="F269" t="s">
        <x:v>82</x:v>
      </x:c>
      <x:c r="G269" s="6">
        <x:v>210.566277151524</x:v>
      </x:c>
      <x:c r="H269" t="s">
        <x:v>83</x:v>
      </x:c>
      <x:c r="I269" s="6">
        <x:v>25.7188526561513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21.431</x:v>
      </x:c>
      <x:c r="R269" s="8">
        <x:v>129111.828603549</x:v>
      </x:c>
      <x:c r="S269" s="12">
        <x:v>274511.559952249</x:v>
      </x:c>
      <x:c r="T269" s="12">
        <x:v>32.55</x:v>
      </x:c>
      <x:c r="U269" s="12">
        <x:v>27.7</x:v>
      </x:c>
      <x:c r="V269" s="12">
        <x:f>NA()</x:f>
      </x:c>
    </x:row>
    <x:row r="270">
      <x:c r="A270">
        <x:v>38019</x:v>
      </x:c>
      <x:c r="B270" s="1">
        <x:v>44250.8657007755</x:v>
      </x:c>
      <x:c r="C270" s="6">
        <x:v>89.3315904033333</x:v>
      </x:c>
      <x:c r="D270" s="14" t="s">
        <x:v>77</x:v>
      </x:c>
      <x:c r="E270" s="15">
        <x:v>44243.5116155903</x:v>
      </x:c>
      <x:c r="F270" t="s">
        <x:v>82</x:v>
      </x:c>
      <x:c r="G270" s="6">
        <x:v>210.566277151524</x:v>
      </x:c>
      <x:c r="H270" t="s">
        <x:v>83</x:v>
      </x:c>
      <x:c r="I270" s="6">
        <x:v>25.7188526561513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21.431</x:v>
      </x:c>
      <x:c r="R270" s="8">
        <x:v>129130.337357336</x:v>
      </x:c>
      <x:c r="S270" s="12">
        <x:v>274522.514637622</x:v>
      </x:c>
      <x:c r="T270" s="12">
        <x:v>32.55</x:v>
      </x:c>
      <x:c r="U270" s="12">
        <x:v>27.7</x:v>
      </x:c>
      <x:c r="V270" s="12">
        <x:f>NA()</x:f>
      </x:c>
    </x:row>
    <x:row r="271">
      <x:c r="A271">
        <x:v>38029</x:v>
      </x:c>
      <x:c r="B271" s="1">
        <x:v>44250.8659318287</x:v>
      </x:c>
      <x:c r="C271" s="6">
        <x:v>89.6643487733333</x:v>
      </x:c>
      <x:c r="D271" s="14" t="s">
        <x:v>77</x:v>
      </x:c>
      <x:c r="E271" s="15">
        <x:v>44243.5116155903</x:v>
      </x:c>
      <x:c r="F271" t="s">
        <x:v>82</x:v>
      </x:c>
      <x:c r="G271" s="6">
        <x:v>210.436361522938</x:v>
      </x:c>
      <x:c r="H271" t="s">
        <x:v>83</x:v>
      </x:c>
      <x:c r="I271" s="6">
        <x:v>25.7311087733533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21.434</x:v>
      </x:c>
      <x:c r="R271" s="8">
        <x:v>129150.459587947</x:v>
      </x:c>
      <x:c r="S271" s="12">
        <x:v>274517.49635853</x:v>
      </x:c>
      <x:c r="T271" s="12">
        <x:v>32.55</x:v>
      </x:c>
      <x:c r="U271" s="12">
        <x:v>27.7</x:v>
      </x:c>
      <x:c r="V271" s="12">
        <x:f>NA()</x:f>
      </x:c>
    </x:row>
    <x:row r="272">
      <x:c r="A272">
        <x:v>38039</x:v>
      </x:c>
      <x:c r="B272" s="1">
        <x:v>44250.8661635069</x:v>
      </x:c>
      <x:c r="C272" s="6">
        <x:v>89.9979823966667</x:v>
      </x:c>
      <x:c r="D272" s="14" t="s">
        <x:v>77</x:v>
      </x:c>
      <x:c r="E272" s="15">
        <x:v>44243.5116155903</x:v>
      </x:c>
      <x:c r="F272" t="s">
        <x:v>82</x:v>
      </x:c>
      <x:c r="G272" s="6">
        <x:v>210.362656061052</x:v>
      </x:c>
      <x:c r="H272" t="s">
        <x:v>83</x:v>
      </x:c>
      <x:c r="I272" s="6">
        <x:v>25.7311087733533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21.438</x:v>
      </x:c>
      <x:c r="R272" s="8">
        <x:v>129174.453708445</x:v>
      </x:c>
      <x:c r="S272" s="12">
        <x:v>274522.550919223</x:v>
      </x:c>
      <x:c r="T272" s="12">
        <x:v>32.55</x:v>
      </x:c>
      <x:c r="U272" s="12">
        <x:v>27.7</x:v>
      </x:c>
      <x:c r="V272" s="12">
        <x:f>NA()</x:f>
      </x:c>
    </x:row>
    <x:row r="273">
      <x:c r="A273">
        <x:v>38049</x:v>
      </x:c>
      <x:c r="B273" s="1">
        <x:v>44250.8663952893</x:v>
      </x:c>
      <x:c r="C273" s="6">
        <x:v>90.331705225</x:v>
      </x:c>
      <x:c r="D273" s="14" t="s">
        <x:v>77</x:v>
      </x:c>
      <x:c r="E273" s="15">
        <x:v>44243.5116155903</x:v>
      </x:c>
      <x:c r="F273" t="s">
        <x:v>82</x:v>
      </x:c>
      <x:c r="G273" s="6">
        <x:v>210.381079327256</x:v>
      </x:c>
      <x:c r="H273" t="s">
        <x:v>83</x:v>
      </x:c>
      <x:c r="I273" s="6">
        <x:v>25.7311087733533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21.437</x:v>
      </x:c>
      <x:c r="R273" s="8">
        <x:v>129165.00489798</x:v>
      </x:c>
      <x:c r="S273" s="12">
        <x:v>274506.443342726</x:v>
      </x:c>
      <x:c r="T273" s="12">
        <x:v>32.55</x:v>
      </x:c>
      <x:c r="U273" s="12">
        <x:v>27.7</x:v>
      </x:c>
      <x:c r="V273" s="12">
        <x:f>NA()</x:f>
      </x:c>
    </x:row>
    <x:row r="274">
      <x:c r="A274">
        <x:v>38059</x:v>
      </x:c>
      <x:c r="B274" s="1">
        <x:v>44250.8666266204</x:v>
      </x:c>
      <x:c r="C274" s="6">
        <x:v>90.664850475</x:v>
      </x:c>
      <x:c r="D274" s="14" t="s">
        <x:v>77</x:v>
      </x:c>
      <x:c r="E274" s="15">
        <x:v>44243.5116155903</x:v>
      </x:c>
      <x:c r="F274" t="s">
        <x:v>82</x:v>
      </x:c>
      <x:c r="G274" s="6">
        <x:v>210.34423486049</x:v>
      </x:c>
      <x:c r="H274" t="s">
        <x:v>83</x:v>
      </x:c>
      <x:c r="I274" s="6">
        <x:v>25.7311087733533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21.439</x:v>
      </x:c>
      <x:c r="R274" s="8">
        <x:v>129173.908307289</x:v>
      </x:c>
      <x:c r="S274" s="12">
        <x:v>274502.585067992</x:v>
      </x:c>
      <x:c r="T274" s="12">
        <x:v>32.55</x:v>
      </x:c>
      <x:c r="U274" s="12">
        <x:v>27.7</x:v>
      </x:c>
      <x:c r="V274" s="12">
        <x:f>NA()</x:f>
      </x:c>
    </x:row>
    <x:row r="275">
      <x:c r="A275">
        <x:v>38068</x:v>
      </x:c>
      <x:c r="B275" s="1">
        <x:v>44250.8668577893</x:v>
      </x:c>
      <x:c r="C275" s="6">
        <x:v>90.9977479866667</x:v>
      </x:c>
      <x:c r="D275" s="14" t="s">
        <x:v>77</x:v>
      </x:c>
      <x:c r="E275" s="15">
        <x:v>44243.5116155903</x:v>
      </x:c>
      <x:c r="F275" t="s">
        <x:v>82</x:v>
      </x:c>
      <x:c r="G275" s="6">
        <x:v>210.362656061052</x:v>
      </x:c>
      <x:c r="H275" t="s">
        <x:v>83</x:v>
      </x:c>
      <x:c r="I275" s="6">
        <x:v>25.7311087733533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21.438</x:v>
      </x:c>
      <x:c r="R275" s="8">
        <x:v>129174.340677923</x:v>
      </x:c>
      <x:c r="S275" s="12">
        <x:v>274493.398362464</x:v>
      </x:c>
      <x:c r="T275" s="12">
        <x:v>32.55</x:v>
      </x:c>
      <x:c r="U275" s="12">
        <x:v>27.7</x:v>
      </x:c>
      <x:c r="V275" s="12">
        <x:f>NA()</x:f>
      </x:c>
    </x:row>
    <x:row r="276">
      <x:c r="A276">
        <x:v>38079</x:v>
      </x:c>
      <x:c r="B276" s="1">
        <x:v>44250.8670895486</x:v>
      </x:c>
      <x:c r="C276" s="6">
        <x:v>91.3314687283333</x:v>
      </x:c>
      <x:c r="D276" s="14" t="s">
        <x:v>77</x:v>
      </x:c>
      <x:c r="E276" s="15">
        <x:v>44243.5116155903</x:v>
      </x:c>
      <x:c r="F276" t="s">
        <x:v>82</x:v>
      </x:c>
      <x:c r="G276" s="6">
        <x:v>210.343365943882</x:v>
      </x:c>
      <x:c r="H276" t="s">
        <x:v>83</x:v>
      </x:c>
      <x:c r="I276" s="6">
        <x:v>25.7433649352865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21.435</x:v>
      </x:c>
      <x:c r="R276" s="8">
        <x:v>129161.380080135</x:v>
      </x:c>
      <x:c r="S276" s="12">
        <x:v>274514.468514913</x:v>
      </x:c>
      <x:c r="T276" s="12">
        <x:v>32.55</x:v>
      </x:c>
      <x:c r="U276" s="12">
        <x:v>27.7</x:v>
      </x:c>
      <x:c r="V276" s="12">
        <x:f>NA()</x:f>
      </x:c>
    </x:row>
    <x:row r="277">
      <x:c r="A277">
        <x:v>38088</x:v>
      </x:c>
      <x:c r="B277" s="1">
        <x:v>44250.8673209144</x:v>
      </x:c>
      <x:c r="C277" s="6">
        <x:v>91.6646098316667</x:v>
      </x:c>
      <x:c r="D277" s="14" t="s">
        <x:v>77</x:v>
      </x:c>
      <x:c r="E277" s="15">
        <x:v>44243.5116155903</x:v>
      </x:c>
      <x:c r="F277" t="s">
        <x:v>82</x:v>
      </x:c>
      <x:c r="G277" s="6">
        <x:v>210.566277151524</x:v>
      </x:c>
      <x:c r="H277" t="s">
        <x:v>83</x:v>
      </x:c>
      <x:c r="I277" s="6">
        <x:v>25.7188526561513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21.431</x:v>
      </x:c>
      <x:c r="R277" s="8">
        <x:v>129128.615820331</x:v>
      </x:c>
      <x:c r="S277" s="12">
        <x:v>274494.807618133</x:v>
      </x:c>
      <x:c r="T277" s="12">
        <x:v>32.55</x:v>
      </x:c>
      <x:c r="U277" s="12">
        <x:v>27.7</x:v>
      </x:c>
      <x:c r="V277" s="12">
        <x:f>NA()</x:f>
      </x:c>
    </x:row>
    <x:row r="278">
      <x:c r="A278">
        <x:v>38098</x:v>
      </x:c>
      <x:c r="B278" s="1">
        <x:v>44250.8675526968</x:v>
      </x:c>
      <x:c r="C278" s="6">
        <x:v>91.9983910833333</x:v>
      </x:c>
      <x:c r="D278" s="14" t="s">
        <x:v>77</x:v>
      </x:c>
      <x:c r="E278" s="15">
        <x:v>44243.5116155903</x:v>
      </x:c>
      <x:c r="F278" t="s">
        <x:v>82</x:v>
      </x:c>
      <x:c r="G278" s="6">
        <x:v>210.547835005895</x:v>
      </x:c>
      <x:c r="H278" t="s">
        <x:v>83</x:v>
      </x:c>
      <x:c r="I278" s="6">
        <x:v>25.7188526561513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21.432</x:v>
      </x:c>
      <x:c r="R278" s="8">
        <x:v>129130.949140845</x:v>
      </x:c>
      <x:c r="S278" s="12">
        <x:v>274486.006296309</x:v>
      </x:c>
      <x:c r="T278" s="12">
        <x:v>32.55</x:v>
      </x:c>
      <x:c r="U278" s="12">
        <x:v>27.7</x:v>
      </x:c>
      <x:c r="V278" s="12">
        <x:f>NA()</x:f>
      </x:c>
    </x:row>
    <x:row r="279">
      <x:c r="A279">
        <x:v>38109</x:v>
      </x:c>
      <x:c r="B279" s="1">
        <x:v>44250.867783912</x:v>
      </x:c>
      <x:c r="C279" s="6">
        <x:v>92.3313282033333</x:v>
      </x:c>
      <x:c r="D279" s="14" t="s">
        <x:v>77</x:v>
      </x:c>
      <x:c r="E279" s="15">
        <x:v>44243.5116155903</x:v>
      </x:c>
      <x:c r="F279" t="s">
        <x:v>82</x:v>
      </x:c>
      <x:c r="G279" s="6">
        <x:v>210.474087103121</x:v>
      </x:c>
      <x:c r="H279" t="s">
        <x:v>83</x:v>
      </x:c>
      <x:c r="I279" s="6">
        <x:v>25.7188526561513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21.436</x:v>
      </x:c>
      <x:c r="R279" s="8">
        <x:v>129137.56774498</x:v>
      </x:c>
      <x:c r="S279" s="12">
        <x:v>274490.30486769</x:v>
      </x:c>
      <x:c r="T279" s="12">
        <x:v>32.55</x:v>
      </x:c>
      <x:c r="U279" s="12">
        <x:v>27.7</x:v>
      </x:c>
      <x:c r="V279" s="12">
        <x:f>NA()</x:f>
      </x:c>
    </x:row>
    <x:row r="280">
      <x:c r="A280">
        <x:v>38118</x:v>
      </x:c>
      <x:c r="B280" s="1">
        <x:v>44250.8680151273</x:v>
      </x:c>
      <x:c r="C280" s="6">
        <x:v>92.6642843016667</x:v>
      </x:c>
      <x:c r="D280" s="14" t="s">
        <x:v>77</x:v>
      </x:c>
      <x:c r="E280" s="15">
        <x:v>44243.5116155903</x:v>
      </x:c>
      <x:c r="F280" t="s">
        <x:v>82</x:v>
      </x:c>
      <x:c r="G280" s="6">
        <x:v>210.399937956176</x:v>
      </x:c>
      <x:c r="H280" t="s">
        <x:v>83</x:v>
      </x:c>
      <x:c r="I280" s="6">
        <x:v>25.7249807091612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21.438</x:v>
      </x:c>
      <x:c r="R280" s="8">
        <x:v>129140.901261223</x:v>
      </x:c>
      <x:c r="S280" s="12">
        <x:v>274492.047468047</x:v>
      </x:c>
      <x:c r="T280" s="12">
        <x:v>32.55</x:v>
      </x:c>
      <x:c r="U280" s="12">
        <x:v>27.7</x:v>
      </x:c>
      <x:c r="V280" s="12">
        <x:f>NA()</x:f>
      </x:c>
    </x:row>
    <x:row r="281">
      <x:c r="A281">
        <x:v>38129</x:v>
      </x:c>
      <x:c r="B281" s="1">
        <x:v>44250.868246875</x:v>
      </x:c>
      <x:c r="C281" s="6">
        <x:v>92.9980227916667</x:v>
      </x:c>
      <x:c r="D281" s="14" t="s">
        <x:v>77</x:v>
      </x:c>
      <x:c r="E281" s="15">
        <x:v>44243.5116155903</x:v>
      </x:c>
      <x:c r="F281" t="s">
        <x:v>82</x:v>
      </x:c>
      <x:c r="G281" s="6">
        <x:v>210.381079327256</x:v>
      </x:c>
      <x:c r="H281" t="s">
        <x:v>83</x:v>
      </x:c>
      <x:c r="I281" s="6">
        <x:v>25.7311087733533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21.437</x:v>
      </x:c>
      <x:c r="R281" s="8">
        <x:v>129141.968320957</x:v>
      </x:c>
      <x:c r="S281" s="12">
        <x:v>274486.463531447</x:v>
      </x:c>
      <x:c r="T281" s="12">
        <x:v>32.55</x:v>
      </x:c>
      <x:c r="U281" s="12">
        <x:v>27.7</x:v>
      </x:c>
      <x:c r="V281" s="12">
        <x:f>NA()</x:f>
      </x:c>
    </x:row>
    <x:row r="282">
      <x:c r="A282">
        <x:v>38138</x:v>
      </x:c>
      <x:c r="B282" s="1">
        <x:v>44250.868478206</x:v>
      </x:c>
      <x:c r="C282" s="6">
        <x:v>93.3311218</x:v>
      </x:c>
      <x:c r="D282" s="14" t="s">
        <x:v>77</x:v>
      </x:c>
      <x:c r="E282" s="15">
        <x:v>44243.5116155903</x:v>
      </x:c>
      <x:c r="F282" t="s">
        <x:v>82</x:v>
      </x:c>
      <x:c r="G282" s="6">
        <x:v>210.473656368203</x:v>
      </x:c>
      <x:c r="H282" t="s">
        <x:v>83</x:v>
      </x:c>
      <x:c r="I282" s="6">
        <x:v>25.7249807091612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21.434</x:v>
      </x:c>
      <x:c r="R282" s="8">
        <x:v>129114.997243306</x:v>
      </x:c>
      <x:c r="S282" s="12">
        <x:v>274489.855266758</x:v>
      </x:c>
      <x:c r="T282" s="12">
        <x:v>32.55</x:v>
      </x:c>
      <x:c r="U282" s="12">
        <x:v>27.7</x:v>
      </x:c>
      <x:c r="V282" s="12">
        <x:f>NA()</x:f>
      </x:c>
    </x:row>
    <x:row r="283">
      <x:c r="A283">
        <x:v>38149</x:v>
      </x:c>
      <x:c r="B283" s="1">
        <x:v>44250.868709919</x:v>
      </x:c>
      <x:c r="C283" s="6">
        <x:v>93.664781845</x:v>
      </x:c>
      <x:c r="D283" s="14" t="s">
        <x:v>77</x:v>
      </x:c>
      <x:c r="E283" s="15">
        <x:v>44243.5116155903</x:v>
      </x:c>
      <x:c r="F283" t="s">
        <x:v>82</x:v>
      </x:c>
      <x:c r="G283" s="6">
        <x:v>210.473226654167</x:v>
      </x:c>
      <x:c r="H283" t="s">
        <x:v>83</x:v>
      </x:c>
      <x:c r="I283" s="6">
        <x:v>25.7311087733533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21.432</x:v>
      </x:c>
      <x:c r="R283" s="8">
        <x:v>129108.180303147</x:v>
      </x:c>
      <x:c r="S283" s="12">
        <x:v>274494.859704461</x:v>
      </x:c>
      <x:c r="T283" s="12">
        <x:v>32.55</x:v>
      </x:c>
      <x:c r="U283" s="12">
        <x:v>27.7</x:v>
      </x:c>
      <x:c r="V283" s="12">
        <x:f>NA()</x:f>
      </x:c>
    </x:row>
    <x:row r="284">
      <x:c r="A284">
        <x:v>38158</x:v>
      </x:c>
      <x:c r="B284" s="1">
        <x:v>44250.868941169</x:v>
      </x:c>
      <x:c r="C284" s="6">
        <x:v>93.9977658716667</x:v>
      </x:c>
      <x:c r="D284" s="14" t="s">
        <x:v>77</x:v>
      </x:c>
      <x:c r="E284" s="15">
        <x:v>44243.5116155903</x:v>
      </x:c>
      <x:c r="F284" t="s">
        <x:v>82</x:v>
      </x:c>
      <x:c r="G284" s="6">
        <x:v>210.603167648962</x:v>
      </x:c>
      <x:c r="H284" t="s">
        <x:v>83</x:v>
      </x:c>
      <x:c r="I284" s="6">
        <x:v>25.7188526561513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21.429</x:v>
      </x:c>
      <x:c r="R284" s="8">
        <x:v>129114.827585845</x:v>
      </x:c>
      <x:c r="S284" s="12">
        <x:v>274491.456318077</x:v>
      </x:c>
      <x:c r="T284" s="12">
        <x:v>32.55</x:v>
      </x:c>
      <x:c r="U284" s="12">
        <x:v>27.7</x:v>
      </x:c>
      <x:c r="V284" s="12">
        <x:f>NA()</x:f>
      </x:c>
    </x:row>
    <x:row r="285">
      <x:c r="A285">
        <x:v>38169</x:v>
      </x:c>
      <x:c r="B285" s="1">
        <x:v>44250.8691728819</x:v>
      </x:c>
      <x:c r="C285" s="6">
        <x:v>94.3314254116667</x:v>
      </x:c>
      <x:c r="D285" s="14" t="s">
        <x:v>77</x:v>
      </x:c>
      <x:c r="E285" s="15">
        <x:v>44243.5116155903</x:v>
      </x:c>
      <x:c r="F285" t="s">
        <x:v>82</x:v>
      </x:c>
      <x:c r="G285" s="6">
        <x:v>210.622040586189</x:v>
      </x:c>
      <x:c r="H285" t="s">
        <x:v>83</x:v>
      </x:c>
      <x:c r="I285" s="6">
        <x:v>25.712724614325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21.43</x:v>
      </x:c>
      <x:c r="R285" s="8">
        <x:v>129096.429620812</x:v>
      </x:c>
      <x:c r="S285" s="12">
        <x:v>274498.159893131</x:v>
      </x:c>
      <x:c r="T285" s="12">
        <x:v>32.55</x:v>
      </x:c>
      <x:c r="U285" s="12">
        <x:v>27.7</x:v>
      </x:c>
      <x:c r="V285" s="12">
        <x:f>NA()</x:f>
      </x:c>
    </x:row>
    <x:row r="286">
      <x:c r="A286">
        <x:v>38179</x:v>
      </x:c>
      <x:c r="B286" s="1">
        <x:v>44250.8694045486</x:v>
      </x:c>
      <x:c r="C286" s="6">
        <x:v>94.6650444016667</x:v>
      </x:c>
      <x:c r="D286" s="14" t="s">
        <x:v>77</x:v>
      </x:c>
      <x:c r="E286" s="15">
        <x:v>44243.5116155903</x:v>
      </x:c>
      <x:c r="F286" t="s">
        <x:v>82</x:v>
      </x:c>
      <x:c r="G286" s="6">
        <x:v>210.696273122805</x:v>
      </x:c>
      <x:c r="H286" t="s">
        <x:v>83</x:v>
      </x:c>
      <x:c r="I286" s="6">
        <x:v>25.7065965836805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21.428</x:v>
      </x:c>
      <x:c r="R286" s="8">
        <x:v>129075.717793734</x:v>
      </x:c>
      <x:c r="S286" s="12">
        <x:v>274476.144774151</x:v>
      </x:c>
      <x:c r="T286" s="12">
        <x:v>32.55</x:v>
      </x:c>
      <x:c r="U286" s="12">
        <x:v>27.7</x:v>
      </x:c>
      <x:c r="V286" s="12">
        <x:f>NA()</x:f>
      </x:c>
    </x:row>
    <x:row r="287">
      <x:c r="A287">
        <x:v>38189</x:v>
      </x:c>
      <x:c r="B287" s="1">
        <x:v>44250.8696357292</x:v>
      </x:c>
      <x:c r="C287" s="6">
        <x:v>94.9979865933333</x:v>
      </x:c>
      <x:c r="D287" s="14" t="s">
        <x:v>77</x:v>
      </x:c>
      <x:c r="E287" s="15">
        <x:v>44243.5116155903</x:v>
      </x:c>
      <x:c r="F287" t="s">
        <x:v>82</x:v>
      </x:c>
      <x:c r="G287" s="6">
        <x:v>210.77095312497</x:v>
      </x:c>
      <x:c r="H287" t="s">
        <x:v>83</x:v>
      </x:c>
      <x:c r="I287" s="6">
        <x:v>25.6943405559414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21.428</x:v>
      </x:c>
      <x:c r="R287" s="8">
        <x:v>129058.626678528</x:v>
      </x:c>
      <x:c r="S287" s="12">
        <x:v>274480.643646302</x:v>
      </x:c>
      <x:c r="T287" s="12">
        <x:v>32.55</x:v>
      </x:c>
      <x:c r="U287" s="12">
        <x:v>27.7</x:v>
      </x:c>
      <x:c r="V287" s="12">
        <x:f>NA()</x:f>
      </x:c>
    </x:row>
    <x:row r="288">
      <x:c r="A288">
        <x:v>38199</x:v>
      </x:c>
      <x:c r="B288" s="1">
        <x:v>44250.8698669329</x:v>
      </x:c>
      <x:c r="C288" s="6">
        <x:v>95.33089893</x:v>
      </x:c>
      <x:c r="D288" s="14" t="s">
        <x:v>77</x:v>
      </x:c>
      <x:c r="E288" s="15">
        <x:v>44243.5116155903</x:v>
      </x:c>
      <x:c r="F288" t="s">
        <x:v>82</x:v>
      </x:c>
      <x:c r="G288" s="6">
        <x:v>210.845237057516</x:v>
      </x:c>
      <x:c r="H288" t="s">
        <x:v>83</x:v>
      </x:c>
      <x:c r="I288" s="6">
        <x:v>25.688212558845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21.426</x:v>
      </x:c>
      <x:c r="R288" s="8">
        <x:v>129066.356888049</x:v>
      </x:c>
      <x:c r="S288" s="12">
        <x:v>274464.727496446</x:v>
      </x:c>
      <x:c r="T288" s="12">
        <x:v>32.55</x:v>
      </x:c>
      <x:c r="U288" s="12">
        <x:v>27.7</x:v>
      </x:c>
      <x:c r="V288" s="12">
        <x:f>NA()</x:f>
      </x:c>
    </x:row>
    <x:row r="289">
      <x:c r="A289">
        <x:v>38208</x:v>
      </x:c>
      <x:c r="B289" s="1">
        <x:v>44250.8700988079</x:v>
      </x:c>
      <x:c r="C289" s="6">
        <x:v>95.66476702</x:v>
      </x:c>
      <x:c r="D289" s="14" t="s">
        <x:v>77</x:v>
      </x:c>
      <x:c r="E289" s="15">
        <x:v>44243.5116155903</x:v>
      </x:c>
      <x:c r="F289" t="s">
        <x:v>82</x:v>
      </x:c>
      <x:c r="G289" s="6">
        <x:v>210.604019642431</x:v>
      </x:c>
      <x:c r="H289" t="s">
        <x:v>83</x:v>
      </x:c>
      <x:c r="I289" s="6">
        <x:v>25.7065965836805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21.433</x:v>
      </x:c>
      <x:c r="R289" s="8">
        <x:v>129089.759535555</x:v>
      </x:c>
      <x:c r="S289" s="12">
        <x:v>274462.850045838</x:v>
      </x:c>
      <x:c r="T289" s="12">
        <x:v>32.55</x:v>
      </x:c>
      <x:c r="U289" s="12">
        <x:v>27.7</x:v>
      </x:c>
      <x:c r="V289" s="12">
        <x:f>NA()</x:f>
      </x:c>
    </x:row>
    <x:row r="290">
      <x:c r="A290">
        <x:v>38216</x:v>
      </x:c>
      <x:c r="B290" s="1">
        <x:v>44250.8703300926</x:v>
      </x:c>
      <x:c r="C290" s="6">
        <x:v>95.9978428716667</x:v>
      </x:c>
      <x:c r="D290" s="14" t="s">
        <x:v>77</x:v>
      </x:c>
      <x:c r="E290" s="15">
        <x:v>44243.5116155903</x:v>
      </x:c>
      <x:c r="F290" t="s">
        <x:v>82</x:v>
      </x:c>
      <x:c r="G290" s="6">
        <x:v>210.454363462667</x:v>
      </x:c>
      <x:c r="H290" t="s">
        <x:v>83</x:v>
      </x:c>
      <x:c r="I290" s="6">
        <x:v>25.737236848729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21.431</x:v>
      </x:c>
      <x:c r="R290" s="8">
        <x:v>129119.222440956</x:v>
      </x:c>
      <x:c r="S290" s="12">
        <x:v>274477.264005259</x:v>
      </x:c>
      <x:c r="T290" s="12">
        <x:v>32.55</x:v>
      </x:c>
      <x:c r="U290" s="12">
        <x:v>27.7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2021-02-24T04:54:33Z</dcterms:modified>
</cp:coreProperties>
</file>