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fe55d0aac65422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<x:sst xmlns:x="http://schemas.openxmlformats.org/spreadsheetml/2006/main">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</x:sst>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fe55d0aac65422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44250.5566810338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29719</x:v>
      </x:c>
      <x:c r="B2" s="1">
        <x:v>44250.5059231829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253.859969023726</x:v>
      </x:c>
      <x:c r="H2" t="s">
        <x:v>83</x:v>
      </x:c>
      <x:c r="I2" s="6">
        <x:v>15.4465998012697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22.725</x:v>
      </x:c>
      <x:c r="R2" s="8">
        <x:v>203839.235810321</x:v>
      </x:c>
      <x:c r="S2" s="12">
        <x:v>279755.074231319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29726</x:v>
      </x:c>
      <x:c r="B3" s="1">
        <x:v>44250.5061519329</x:v>
      </x:c>
      <x:c r="C3" s="6">
        <x:v>0.329394813333333</x:v>
      </x:c>
      <x:c r="D3" s="14" t="s">
        <x:v>77</x:v>
      </x:c>
      <x:c r="E3" s="15">
        <x:v>44239.6777062153</x:v>
      </x:c>
      <x:c r="F3" t="s">
        <x:v>82</x:v>
      </x:c>
      <x:c r="G3" s="6">
        <x:v>254.012069589891</x:v>
      </x:c>
      <x:c r="H3" t="s">
        <x:v>83</x:v>
      </x:c>
      <x:c r="I3" s="6">
        <x:v>15.4465998012697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22.718</x:v>
      </x:c>
      <x:c r="R3" s="8">
        <x:v>203803.152957973</x:v>
      </x:c>
      <x:c r="S3" s="12">
        <x:v>279753.124340914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29736</x:v>
      </x:c>
      <x:c r="B4" s="1">
        <x:v>44250.5063836806</x:v>
      </x:c>
      <x:c r="C4" s="6">
        <x:v>0.663078651666667</x:v>
      </x:c>
      <x:c r="D4" s="14" t="s">
        <x:v>77</x:v>
      </x:c>
      <x:c r="E4" s="15">
        <x:v>44239.6777062153</x:v>
      </x:c>
      <x:c r="F4" t="s">
        <x:v>82</x:v>
      </x:c>
      <x:c r="G4" s="6">
        <x:v>254.012069589891</x:v>
      </x:c>
      <x:c r="H4" t="s">
        <x:v>83</x:v>
      </x:c>
      <x:c r="I4" s="6">
        <x:v>15.4465998012697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22.718</x:v>
      </x:c>
      <x:c r="R4" s="8">
        <x:v>203784.862176059</x:v>
      </x:c>
      <x:c r="S4" s="12">
        <x:v>279736.779938772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29746</x:v>
      </x:c>
      <x:c r="B5" s="1">
        <x:v>44250.5066148958</x:v>
      </x:c>
      <x:c r="C5" s="6">
        <x:v>0.996040326666667</x:v>
      </x:c>
      <x:c r="D5" s="14" t="s">
        <x:v>77</x:v>
      </x:c>
      <x:c r="E5" s="15">
        <x:v>44239.6777062153</x:v>
      </x:c>
      <x:c r="F5" t="s">
        <x:v>82</x:v>
      </x:c>
      <x:c r="G5" s="6">
        <x:v>253.986151187527</x:v>
      </x:c>
      <x:c r="H5" t="s">
        <x:v>83</x:v>
      </x:c>
      <x:c r="I5" s="6">
        <x:v>15.4527264948269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22.717</x:v>
      </x:c>
      <x:c r="R5" s="8">
        <x:v>203774.929344951</x:v>
      </x:c>
      <x:c r="S5" s="12">
        <x:v>279716.717877648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29756</x:v>
      </x:c>
      <x:c r="B6" s="1">
        <x:v>44250.5068466435</x:v>
      </x:c>
      <x:c r="C6" s="6">
        <x:v>1.32976598333333</x:v>
      </x:c>
      <x:c r="D6" s="14" t="s">
        <x:v>77</x:v>
      </x:c>
      <x:c r="E6" s="15">
        <x:v>44239.6777062153</x:v>
      </x:c>
      <x:c r="F6" t="s">
        <x:v>82</x:v>
      </x:c>
      <x:c r="G6" s="6">
        <x:v>254.007887124759</x:v>
      </x:c>
      <x:c r="H6" t="s">
        <x:v>83</x:v>
      </x:c>
      <x:c r="I6" s="6">
        <x:v>15.4527264948269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22.716</x:v>
      </x:c>
      <x:c r="R6" s="8">
        <x:v>203758.645425082</x:v>
      </x:c>
      <x:c r="S6" s="12">
        <x:v>279707.686741899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29766</x:v>
      </x:c>
      <x:c r="B7" s="1">
        <x:v>44250.5070778935</x:v>
      </x:c>
      <x:c r="C7" s="6">
        <x:v>1.66277552833333</x:v>
      </x:c>
      <x:c r="D7" s="14" t="s">
        <x:v>77</x:v>
      </x:c>
      <x:c r="E7" s="15">
        <x:v>44239.6777062153</x:v>
      </x:c>
      <x:c r="F7" t="s">
        <x:v>82</x:v>
      </x:c>
      <x:c r="G7" s="6">
        <x:v>254.051365801291</x:v>
      </x:c>
      <x:c r="H7" t="s">
        <x:v>83</x:v>
      </x:c>
      <x:c r="I7" s="6">
        <x:v>15.4527264948269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22.714</x:v>
      </x:c>
      <x:c r="R7" s="8">
        <x:v>203737.274694927</x:v>
      </x:c>
      <x:c r="S7" s="12">
        <x:v>279693.499625912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29776</x:v>
      </x:c>
      <x:c r="B8" s="1">
        <x:v>44250.5073090625</x:v>
      </x:c>
      <x:c r="C8" s="6">
        <x:v>1.99566684666667</x:v>
      </x:c>
      <x:c r="D8" s="14" t="s">
        <x:v>77</x:v>
      </x:c>
      <x:c r="E8" s="15">
        <x:v>44239.6777062153</x:v>
      </x:c>
      <x:c r="F8" t="s">
        <x:v>82</x:v>
      </x:c>
      <x:c r="G8" s="6">
        <x:v>254.116600826095</x:v>
      </x:c>
      <x:c r="H8" t="s">
        <x:v>83</x:v>
      </x:c>
      <x:c r="I8" s="6">
        <x:v>15.4527264948269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22.711</x:v>
      </x:c>
      <x:c r="R8" s="8">
        <x:v>203722.456048007</x:v>
      </x:c>
      <x:c r="S8" s="12">
        <x:v>279676.452023477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29786</x:v>
      </x:c>
      <x:c r="B9" s="1">
        <x:v>44250.5075408565</x:v>
      </x:c>
      <x:c r="C9" s="6">
        <x:v>2.32940948333333</x:v>
      </x:c>
      <x:c r="D9" s="14" t="s">
        <x:v>77</x:v>
      </x:c>
      <x:c r="E9" s="15">
        <x:v>44239.6777062153</x:v>
      </x:c>
      <x:c r="F9" t="s">
        <x:v>82</x:v>
      </x:c>
      <x:c r="G9" s="6">
        <x:v>254.168465737813</x:v>
      </x:c>
      <x:c r="H9" t="s">
        <x:v>83</x:v>
      </x:c>
      <x:c r="I9" s="6">
        <x:v>15.4404731188565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22.713</x:v>
      </x:c>
      <x:c r="R9" s="8">
        <x:v>203699.915906618</x:v>
      </x:c>
      <x:c r="S9" s="12">
        <x:v>279672.328195712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29796</x:v>
      </x:c>
      <x:c r="B10" s="1">
        <x:v>44250.5077724884</x:v>
      </x:c>
      <x:c r="C10" s="6">
        <x:v>2.66298132666667</x:v>
      </x:c>
      <x:c r="D10" s="14" t="s">
        <x:v>77</x:v>
      </x:c>
      <x:c r="E10" s="15">
        <x:v>44239.6777062153</x:v>
      </x:c>
      <x:c r="F10" t="s">
        <x:v>82</x:v>
      </x:c>
      <x:c r="G10" s="6">
        <x:v>254.25549178929</x:v>
      </x:c>
      <x:c r="H10" t="s">
        <x:v>83</x:v>
      </x:c>
      <x:c r="I10" s="6">
        <x:v>15.4404731188565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22.709</x:v>
      </x:c>
      <x:c r="R10" s="8">
        <x:v>203695.161349721</x:v>
      </x:c>
      <x:c r="S10" s="12">
        <x:v>279661.39813597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29806</x:v>
      </x:c>
      <x:c r="B11" s="1">
        <x:v>44250.5080037847</x:v>
      </x:c>
      <x:c r="C11" s="6">
        <x:v>2.99603133833333</x:v>
      </x:c>
      <x:c r="D11" s="14" t="s">
        <x:v>77</x:v>
      </x:c>
      <x:c r="E11" s="15">
        <x:v>44239.6777062153</x:v>
      </x:c>
      <x:c r="F11" t="s">
        <x:v>82</x:v>
      </x:c>
      <x:c r="G11" s="6">
        <x:v>254.259679783467</x:v>
      </x:c>
      <x:c r="H11" t="s">
        <x:v>83</x:v>
      </x:c>
      <x:c r="I11" s="6">
        <x:v>15.4343464475874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22.711</x:v>
      </x:c>
      <x:c r="R11" s="8">
        <x:v>203698.350785048</x:v>
      </x:c>
      <x:c r="S11" s="12">
        <x:v>279654.558020051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29816</x:v>
      </x:c>
      <x:c r="B12" s="1">
        <x:v>44250.5082350694</x:v>
      </x:c>
      <x:c r="C12" s="6">
        <x:v>3.32908037833333</x:v>
      </x:c>
      <x:c r="D12" s="14" t="s">
        <x:v>77</x:v>
      </x:c>
      <x:c r="E12" s="15">
        <x:v>44239.6777062153</x:v>
      </x:c>
      <x:c r="F12" t="s">
        <x:v>82</x:v>
      </x:c>
      <x:c r="G12" s="6">
        <x:v>254.25549178929</x:v>
      </x:c>
      <x:c r="H12" t="s">
        <x:v>83</x:v>
      </x:c>
      <x:c r="I12" s="6">
        <x:v>15.4404731188565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22.709</x:v>
      </x:c>
      <x:c r="R12" s="8">
        <x:v>203698.802622719</x:v>
      </x:c>
      <x:c r="S12" s="12">
        <x:v>279647.863068844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29826</x:v>
      </x:c>
      <x:c r="B13" s="1">
        <x:v>44250.5084669792</x:v>
      </x:c>
      <x:c r="C13" s="6">
        <x:v>3.66306258</x:v>
      </x:c>
      <x:c r="D13" s="14" t="s">
        <x:v>77</x:v>
      </x:c>
      <x:c r="E13" s="15">
        <x:v>44239.6777062153</x:v>
      </x:c>
      <x:c r="F13" t="s">
        <x:v>82</x:v>
      </x:c>
      <x:c r="G13" s="6">
        <x:v>254.211974224145</x:v>
      </x:c>
      <x:c r="H13" t="s">
        <x:v>83</x:v>
      </x:c>
      <x:c r="I13" s="6">
        <x:v>15.4404731188565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22.711</x:v>
      </x:c>
      <x:c r="R13" s="8">
        <x:v>203705.523248452</x:v>
      </x:c>
      <x:c r="S13" s="12">
        <x:v>279636.74015943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29836</x:v>
      </x:c>
      <x:c r="B14" s="1">
        <x:v>44250.5086982292</x:v>
      </x:c>
      <x:c r="C14" s="6">
        <x:v>3.99604575333333</x:v>
      </x:c>
      <x:c r="D14" s="14" t="s">
        <x:v>77</x:v>
      </x:c>
      <x:c r="E14" s="15">
        <x:v>44239.6777062153</x:v>
      </x:c>
      <x:c r="F14" t="s">
        <x:v>82</x:v>
      </x:c>
      <x:c r="G14" s="6">
        <x:v>254.12496632771</x:v>
      </x:c>
      <x:c r="H14" t="s">
        <x:v>83</x:v>
      </x:c>
      <x:c r="I14" s="6">
        <x:v>15.4404731188565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22.715</x:v>
      </x:c>
      <x:c r="R14" s="8">
        <x:v>203723.132599883</x:v>
      </x:c>
      <x:c r="S14" s="12">
        <x:v>279635.507929744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29846</x:v>
      </x:c>
      <x:c r="B15" s="1">
        <x:v>44250.5089294329</x:v>
      </x:c>
      <x:c r="C15" s="6">
        <x:v>4.32896699333333</x:v>
      </x:c>
      <x:c r="D15" s="14" t="s">
        <x:v>77</x:v>
      </x:c>
      <x:c r="E15" s="15">
        <x:v>44239.6777062153</x:v>
      </x:c>
      <x:c r="F15" t="s">
        <x:v>82</x:v>
      </x:c>
      <x:c r="G15" s="6">
        <x:v>254.19440830244</x:v>
      </x:c>
      <x:c r="H15" t="s">
        <x:v>83</x:v>
      </x:c>
      <x:c r="I15" s="6">
        <x:v>15.4343464475874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22.714</x:v>
      </x:c>
      <x:c r="R15" s="8">
        <x:v>203737.495645696</x:v>
      </x:c>
      <x:c r="S15" s="12">
        <x:v>279625.589906025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29856</x:v>
      </x:c>
      <x:c r="B16" s="1">
        <x:v>44250.5091612616</x:v>
      </x:c>
      <x:c r="C16" s="6">
        <x:v>4.66280566</x:v>
      </x:c>
      <x:c r="D16" s="14" t="s">
        <x:v>77</x:v>
      </x:c>
      <x:c r="E16" s="15">
        <x:v>44239.6777062153</x:v>
      </x:c>
      <x:c r="F16" t="s">
        <x:v>82</x:v>
      </x:c>
      <x:c r="G16" s="6">
        <x:v>254.172655680839</x:v>
      </x:c>
      <x:c r="H16" t="s">
        <x:v>83</x:v>
      </x:c>
      <x:c r="I16" s="6">
        <x:v>15.4343464475874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22.715</x:v>
      </x:c>
      <x:c r="R16" s="8">
        <x:v>203738.013669621</x:v>
      </x:c>
      <x:c r="S16" s="12">
        <x:v>279612.217272446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29866</x:v>
      </x:c>
      <x:c r="B17" s="1">
        <x:v>44250.5093929398</x:v>
      </x:c>
      <x:c r="C17" s="6">
        <x:v>4.9964124</x:v>
      </x:c>
      <x:c r="D17" s="14" t="s">
        <x:v>77</x:v>
      </x:c>
      <x:c r="E17" s="15">
        <x:v>44239.6777062153</x:v>
      </x:c>
      <x:c r="F17" t="s">
        <x:v>82</x:v>
      </x:c>
      <x:c r="G17" s="6">
        <x:v>254.176851071084</x:v>
      </x:c>
      <x:c r="H17" t="s">
        <x:v>83</x:v>
      </x:c>
      <x:c r="I17" s="6">
        <x:v>15.4282197874613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22.717</x:v>
      </x:c>
      <x:c r="R17" s="8">
        <x:v>203743.041466794</x:v>
      </x:c>
      <x:c r="S17" s="12">
        <x:v>279615.091129453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29876</x:v>
      </x:c>
      <x:c r="B18" s="1">
        <x:v>44250.5096242245</x:v>
      </x:c>
      <x:c r="C18" s="6">
        <x:v>5.32948851833333</x:v>
      </x:c>
      <x:c r="D18" s="14" t="s">
        <x:v>77</x:v>
      </x:c>
      <x:c r="E18" s="15">
        <x:v>44239.6777062153</x:v>
      </x:c>
      <x:c r="F18" t="s">
        <x:v>82</x:v>
      </x:c>
      <x:c r="G18" s="6">
        <x:v>254.085667879541</x:v>
      </x:c>
      <x:c r="H18" t="s">
        <x:v>83</x:v>
      </x:c>
      <x:c r="I18" s="6">
        <x:v>15.4343464475874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22.719</x:v>
      </x:c>
      <x:c r="R18" s="8">
        <x:v>203754.078794059</x:v>
      </x:c>
      <x:c r="S18" s="12">
        <x:v>279609.107976458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29886</x:v>
      </x:c>
      <x:c r="B19" s="1">
        <x:v>44250.5098555208</x:v>
      </x:c>
      <x:c r="C19" s="6">
        <x:v>5.66251597666667</x:v>
      </x:c>
      <x:c r="D19" s="14" t="s">
        <x:v>77</x:v>
      </x:c>
      <x:c r="E19" s="15">
        <x:v>44239.6777062153</x:v>
      </x:c>
      <x:c r="F19" t="s">
        <x:v>82</x:v>
      </x:c>
      <x:c r="G19" s="6">
        <x:v>254.129157243815</x:v>
      </x:c>
      <x:c r="H19" t="s">
        <x:v>83</x:v>
      </x:c>
      <x:c r="I19" s="6">
        <x:v>15.4343464475874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22.717</x:v>
      </x:c>
      <x:c r="R19" s="8">
        <x:v>203766.081925985</x:v>
      </x:c>
      <x:c r="S19" s="12">
        <x:v>279585.13101079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29896</x:v>
      </x:c>
      <x:c r="B20" s="1">
        <x:v>44250.5100873032</x:v>
      </x:c>
      <x:c r="C20" s="6">
        <x:v>5.99630253833333</x:v>
      </x:c>
      <x:c r="D20" s="14" t="s">
        <x:v>77</x:v>
      </x:c>
      <x:c r="E20" s="15">
        <x:v>44239.6777062153</x:v>
      </x:c>
      <x:c r="F20" t="s">
        <x:v>82</x:v>
      </x:c>
      <x:c r="G20" s="6">
        <x:v>254.085667879541</x:v>
      </x:c>
      <x:c r="H20" t="s">
        <x:v>83</x:v>
      </x:c>
      <x:c r="I20" s="6">
        <x:v>15.4343464475874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22.719</x:v>
      </x:c>
      <x:c r="R20" s="8">
        <x:v>203786.216335474</x:v>
      </x:c>
      <x:c r="S20" s="12">
        <x:v>279607.153752104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29906</x:v>
      </x:c>
      <x:c r="B21" s="1">
        <x:v>44250.5103186343</x:v>
      </x:c>
      <x:c r="C21" s="6">
        <x:v>6.329407025</x:v>
      </x:c>
      <x:c r="D21" s="14" t="s">
        <x:v>77</x:v>
      </x:c>
      <x:c r="E21" s="15">
        <x:v>44239.6777062153</x:v>
      </x:c>
      <x:c r="F21" t="s">
        <x:v>82</x:v>
      </x:c>
      <x:c r="G21" s="6">
        <x:v>253.899230104634</x:v>
      </x:c>
      <x:c r="H21" t="s">
        <x:v>83</x:v>
      </x:c>
      <x:c r="I21" s="6">
        <x:v>15.4527264948269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22.721</x:v>
      </x:c>
      <x:c r="R21" s="8">
        <x:v>203797.937837944</x:v>
      </x:c>
      <x:c r="S21" s="12">
        <x:v>279590.161027638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29916</x:v>
      </x:c>
      <x:c r="B22" s="1">
        <x:v>44250.510549919</x:v>
      </x:c>
      <x:c r="C22" s="6">
        <x:v>6.662459205</x:v>
      </x:c>
      <x:c r="D22" s="14" t="s">
        <x:v>77</x:v>
      </x:c>
      <x:c r="E22" s="15">
        <x:v>44239.6777062153</x:v>
      </x:c>
      <x:c r="F22" t="s">
        <x:v>82</x:v>
      </x:c>
      <x:c r="G22" s="6">
        <x:v>253.808163868217</x:v>
      </x:c>
      <x:c r="H22" t="s">
        <x:v>83</x:v>
      </x:c>
      <x:c r="I22" s="6">
        <x:v>15.4588531995269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22.723</x:v>
      </x:c>
      <x:c r="R22" s="8">
        <x:v>203816.952068473</x:v>
      </x:c>
      <x:c r="S22" s="12">
        <x:v>279586.796554143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29926</x:v>
      </x:c>
      <x:c r="B23" s="1">
        <x:v>44250.5107815972</x:v>
      </x:c>
      <x:c r="C23" s="6">
        <x:v>6.99607263666667</x:v>
      </x:c>
      <x:c r="D23" s="14" t="s">
        <x:v>77</x:v>
      </x:c>
      <x:c r="E23" s="15">
        <x:v>44239.6777062153</x:v>
      </x:c>
      <x:c r="F23" t="s">
        <x:v>82</x:v>
      </x:c>
      <x:c r="G23" s="6">
        <x:v>253.877505498809</x:v>
      </x:c>
      <x:c r="H23" t="s">
        <x:v>83</x:v>
      </x:c>
      <x:c r="I23" s="6">
        <x:v>15.4527264948269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22.722</x:v>
      </x:c>
      <x:c r="R23" s="8">
        <x:v>203829.516568422</x:v>
      </x:c>
      <x:c r="S23" s="12">
        <x:v>279579.930038954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29936</x:v>
      </x:c>
      <x:c r="B24" s="1">
        <x:v>44250.5110128125</x:v>
      </x:c>
      <x:c r="C24" s="6">
        <x:v>7.32905047666667</x:v>
      </x:c>
      <x:c r="D24" s="14" t="s">
        <x:v>77</x:v>
      </x:c>
      <x:c r="E24" s="15">
        <x:v>44239.6777062153</x:v>
      </x:c>
      <x:c r="F24" t="s">
        <x:v>82</x:v>
      </x:c>
      <x:c r="G24" s="6">
        <x:v>253.834063082782</x:v>
      </x:c>
      <x:c r="H24" t="s">
        <x:v>83</x:v>
      </x:c>
      <x:c r="I24" s="6">
        <x:v>15.4527264948269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22.724</x:v>
      </x:c>
      <x:c r="R24" s="8">
        <x:v>203834.075759178</x:v>
      </x:c>
      <x:c r="S24" s="12">
        <x:v>279587.758349978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29946</x:v>
      </x:c>
      <x:c r="B25" s="1">
        <x:v>44250.5112446412</x:v>
      </x:c>
      <x:c r="C25" s="6">
        <x:v>7.66286941666667</x:v>
      </x:c>
      <x:c r="D25" s="14" t="s">
        <x:v>77</x:v>
      </x:c>
      <x:c r="E25" s="15">
        <x:v>44239.6777062153</x:v>
      </x:c>
      <x:c r="F25" t="s">
        <x:v>82</x:v>
      </x:c>
      <x:c r="G25" s="6">
        <x:v>253.790629725439</x:v>
      </x:c>
      <x:c r="H25" t="s">
        <x:v>83</x:v>
      </x:c>
      <x:c r="I25" s="6">
        <x:v>15.4527264948269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22.726</x:v>
      </x:c>
      <x:c r="R25" s="8">
        <x:v>203838.118980689</x:v>
      </x:c>
      <x:c r="S25" s="12">
        <x:v>279575.16252325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29956</x:v>
      </x:c>
      <x:c r="B26" s="1">
        <x:v>44250.5114757755</x:v>
      </x:c>
      <x:c r="C26" s="6">
        <x:v>7.99569577666667</x:v>
      </x:c>
      <x:c r="D26" s="14" t="s">
        <x:v>77</x:v>
      </x:c>
      <x:c r="E26" s="15">
        <x:v>44239.6777062153</x:v>
      </x:c>
      <x:c r="F26" t="s">
        <x:v>82</x:v>
      </x:c>
      <x:c r="G26" s="6">
        <x:v>253.764734069303</x:v>
      </x:c>
      <x:c r="H26" t="s">
        <x:v>83</x:v>
      </x:c>
      <x:c r="I26" s="6">
        <x:v>15.4588531995269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22.725</x:v>
      </x:c>
      <x:c r="R26" s="8">
        <x:v>203837.359999751</x:v>
      </x:c>
      <x:c r="S26" s="12">
        <x:v>279571.553493495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29966</x:v>
      </x:c>
      <x:c r="B27" s="1">
        <x:v>44250.5117076042</x:v>
      </x:c>
      <x:c r="C27" s="6">
        <x:v>8.32955334833333</x:v>
      </x:c>
      <x:c r="D27" s="14" t="s">
        <x:v>77</x:v>
      </x:c>
      <x:c r="E27" s="15">
        <x:v>44239.6777062153</x:v>
      </x:c>
      <x:c r="F27" t="s">
        <x:v>82</x:v>
      </x:c>
      <x:c r="G27" s="6">
        <x:v>253.695427948759</x:v>
      </x:c>
      <x:c r="H27" t="s">
        <x:v>83</x:v>
      </x:c>
      <x:c r="I27" s="6">
        <x:v>15.4649799153726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22.726</x:v>
      </x:c>
      <x:c r="R27" s="8">
        <x:v>203840.516361227</x:v>
      </x:c>
      <x:c r="S27" s="12">
        <x:v>279568.92867117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29976</x:v>
      </x:c>
      <x:c r="B28" s="1">
        <x:v>44250.5119388889</x:v>
      </x:c>
      <x:c r="C28" s="6">
        <x:v>8.66260553166667</x:v>
      </x:c>
      <x:c r="D28" s="14" t="s">
        <x:v>77</x:v>
      </x:c>
      <x:c r="E28" s="15">
        <x:v>44239.6777062153</x:v>
      </x:c>
      <x:c r="F28" t="s">
        <x:v>82</x:v>
      </x:c>
      <x:c r="G28" s="6">
        <x:v>253.747205424205</x:v>
      </x:c>
      <x:c r="H28" t="s">
        <x:v>83</x:v>
      </x:c>
      <x:c r="I28" s="6">
        <x:v>15.4527264948269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22.728</x:v>
      </x:c>
      <x:c r="R28" s="8">
        <x:v>203851.095512211</x:v>
      </x:c>
      <x:c r="S28" s="12">
        <x:v>279561.105912748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29986</x:v>
      </x:c>
      <x:c r="B29" s="1">
        <x:v>44250.5121707176</x:v>
      </x:c>
      <x:c r="C29" s="6">
        <x:v>8.99640425333333</x:v>
      </x:c>
      <x:c r="D29" s="14" t="s">
        <x:v>77</x:v>
      </x:c>
      <x:c r="E29" s="15">
        <x:v>44239.6777062153</x:v>
      </x:c>
      <x:c r="F29" t="s">
        <x:v>82</x:v>
      </x:c>
      <x:c r="G29" s="6">
        <x:v>253.768916442969</x:v>
      </x:c>
      <x:c r="H29" t="s">
        <x:v>83</x:v>
      </x:c>
      <x:c r="I29" s="6">
        <x:v>15.4527264948269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22.727</x:v>
      </x:c>
      <x:c r="R29" s="8">
        <x:v>203880.070688612</x:v>
      </x:c>
      <x:c r="S29" s="12">
        <x:v>279577.964006949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29996</x:v>
      </x:c>
      <x:c r="B30" s="1">
        <x:v>44250.5124018171</x:v>
      </x:c>
      <x:c r="C30" s="6">
        <x:v>9.329211</x:v>
      </x:c>
      <x:c r="D30" s="14" t="s">
        <x:v>77</x:v>
      </x:c>
      <x:c r="E30" s="15">
        <x:v>44239.6777062153</x:v>
      </x:c>
      <x:c r="F30" t="s">
        <x:v>82</x:v>
      </x:c>
      <x:c r="G30" s="6">
        <x:v>253.729685440059</x:v>
      </x:c>
      <x:c r="H30" t="s">
        <x:v>83</x:v>
      </x:c>
      <x:c r="I30" s="6">
        <x:v>15.4465998012697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22.731</x:v>
      </x:c>
      <x:c r="R30" s="8">
        <x:v>203889.747262782</x:v>
      </x:c>
      <x:c r="S30" s="12">
        <x:v>279566.96326562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30006</x:v>
      </x:c>
      <x:c r="B31" s="1">
        <x:v>44250.5126336806</x:v>
      </x:c>
      <x:c r="C31" s="6">
        <x:v>9.66311791</x:v>
      </x:c>
      <x:c r="D31" s="14" t="s">
        <x:v>77</x:v>
      </x:c>
      <x:c r="E31" s="15">
        <x:v>44239.6777062153</x:v>
      </x:c>
      <x:c r="F31" t="s">
        <x:v>82</x:v>
      </x:c>
      <x:c r="G31" s="6">
        <x:v>253.664574200888</x:v>
      </x:c>
      <x:c r="H31" t="s">
        <x:v>83</x:v>
      </x:c>
      <x:c r="I31" s="6">
        <x:v>15.4465998012697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22.734</x:v>
      </x:c>
      <x:c r="R31" s="8">
        <x:v>203901.122843524</x:v>
      </x:c>
      <x:c r="S31" s="12">
        <x:v>279565.342674443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30016</x:v>
      </x:c>
      <x:c r="B32" s="1">
        <x:v>44250.5128649653</x:v>
      </x:c>
      <x:c r="C32" s="6">
        <x:v>9.99613811833333</x:v>
      </x:c>
      <x:c r="D32" s="14" t="s">
        <x:v>77</x:v>
      </x:c>
      <x:c r="E32" s="15">
        <x:v>44239.6777062153</x:v>
      </x:c>
      <x:c r="F32" t="s">
        <x:v>82</x:v>
      </x:c>
      <x:c r="G32" s="6">
        <x:v>253.781496150091</x:v>
      </x:c>
      <x:c r="H32" t="s">
        <x:v>83</x:v>
      </x:c>
      <x:c r="I32" s="6">
        <x:v>15.4343464475874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22.733</x:v>
      </x:c>
      <x:c r="R32" s="8">
        <x:v>203913.884288084</x:v>
      </x:c>
      <x:c r="S32" s="12">
        <x:v>279564.837983944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30026</x:v>
      </x:c>
      <x:c r="B33" s="1">
        <x:v>44250.5130961458</x:v>
      </x:c>
      <x:c r="C33" s="6">
        <x:v>10.3290146183333</x:v>
      </x:c>
      <x:c r="D33" s="14" t="s">
        <x:v>77</x:v>
      </x:c>
      <x:c r="E33" s="15">
        <x:v>44239.6777062153</x:v>
      </x:c>
      <x:c r="F33" t="s">
        <x:v>82</x:v>
      </x:c>
      <x:c r="G33" s="6">
        <x:v>253.759786581207</x:v>
      </x:c>
      <x:c r="H33" t="s">
        <x:v>83</x:v>
      </x:c>
      <x:c r="I33" s="6">
        <x:v>15.4343464475874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22.734</x:v>
      </x:c>
      <x:c r="R33" s="8">
        <x:v>203925.193417144</x:v>
      </x:c>
      <x:c r="S33" s="12">
        <x:v>279564.098641465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30036</x:v>
      </x:c>
      <x:c r="B34" s="1">
        <x:v>44250.5133280093</x:v>
      </x:c>
      <x:c r="C34" s="6">
        <x:v>10.6629392933333</x:v>
      </x:c>
      <x:c r="D34" s="14" t="s">
        <x:v>77</x:v>
      </x:c>
      <x:c r="E34" s="15">
        <x:v>44239.6777062153</x:v>
      </x:c>
      <x:c r="F34" t="s">
        <x:v>82</x:v>
      </x:c>
      <x:c r="G34" s="6">
        <x:v>253.712174115595</x:v>
      </x:c>
      <x:c r="H34" t="s">
        <x:v>83</x:v>
      </x:c>
      <x:c r="I34" s="6">
        <x:v>15.4404731188565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22.734</x:v>
      </x:c>
      <x:c r="R34" s="8">
        <x:v>203927.025517782</x:v>
      </x:c>
      <x:c r="S34" s="12">
        <x:v>279547.531934362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30046</x:v>
      </x:c>
      <x:c r="B35" s="1">
        <x:v>44250.513559294</x:v>
      </x:c>
      <x:c r="C35" s="6">
        <x:v>10.99600094</x:v>
      </x:c>
      <x:c r="D35" s="14" t="s">
        <x:v>77</x:v>
      </x:c>
      <x:c r="E35" s="15">
        <x:v>44239.6777062153</x:v>
      </x:c>
      <x:c r="F35" t="s">
        <x:v>82</x:v>
      </x:c>
      <x:c r="G35" s="6">
        <x:v>253.781496150091</x:v>
      </x:c>
      <x:c r="H35" t="s">
        <x:v>83</x:v>
      </x:c>
      <x:c r="I35" s="6">
        <x:v>15.4343464475874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22.733</x:v>
      </x:c>
      <x:c r="R35" s="8">
        <x:v>203923.933787599</x:v>
      </x:c>
      <x:c r="S35" s="12">
        <x:v>279561.486338226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30056</x:v>
      </x:c>
      <x:c r="B36" s="1">
        <x:v>44250.5137910532</x:v>
      </x:c>
      <x:c r="C36" s="6">
        <x:v>11.329708635</x:v>
      </x:c>
      <x:c r="D36" s="14" t="s">
        <x:v>77</x:v>
      </x:c>
      <x:c r="E36" s="15">
        <x:v>44239.6777062153</x:v>
      </x:c>
      <x:c r="F36" t="s">
        <x:v>82</x:v>
      </x:c>
      <x:c r="G36" s="6">
        <x:v>253.694671449549</x:v>
      </x:c>
      <x:c r="H36" t="s">
        <x:v>83</x:v>
      </x:c>
      <x:c r="I36" s="6">
        <x:v>15.4343464475874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22.737</x:v>
      </x:c>
      <x:c r="R36" s="8">
        <x:v>203937.841993524</x:v>
      </x:c>
      <x:c r="S36" s="12">
        <x:v>279544.03131472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30066</x:v>
      </x:c>
      <x:c r="B37" s="1">
        <x:v>44250.5140222222</x:v>
      </x:c>
      <x:c r="C37" s="6">
        <x:v>11.6625795966667</x:v>
      </x:c>
      <x:c r="D37" s="14" t="s">
        <x:v>77</x:v>
      </x:c>
      <x:c r="E37" s="15">
        <x:v>44239.6777062153</x:v>
      </x:c>
      <x:c r="F37" t="s">
        <x:v>82</x:v>
      </x:c>
      <x:c r="G37" s="6">
        <x:v>253.668769850247</x:v>
      </x:c>
      <x:c r="H37" t="s">
        <x:v>83</x:v>
      </x:c>
      <x:c r="I37" s="6">
        <x:v>15.4404731188565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22.736</x:v>
      </x:c>
      <x:c r="R37" s="8">
        <x:v>203927.829863092</x:v>
      </x:c>
      <x:c r="S37" s="12">
        <x:v>279556.044059124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30076</x:v>
      </x:c>
      <x:c r="B38" s="1">
        <x:v>44250.5142535532</x:v>
      </x:c>
      <x:c r="C38" s="6">
        <x:v>11.9956994416667</x:v>
      </x:c>
      <x:c r="D38" s="14" t="s">
        <x:v>77</x:v>
      </x:c>
      <x:c r="E38" s="15">
        <x:v>44239.6777062153</x:v>
      </x:c>
      <x:c r="F38" t="s">
        <x:v>82</x:v>
      </x:c>
      <x:c r="G38" s="6">
        <x:v>253.807411603403</x:v>
      </x:c>
      <x:c r="H38" t="s">
        <x:v>83</x:v>
      </x:c>
      <x:c r="I38" s="6">
        <x:v>15.4282197874613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22.734</x:v>
      </x:c>
      <x:c r="R38" s="8">
        <x:v>203919.10371724</x:v>
      </x:c>
      <x:c r="S38" s="12">
        <x:v>279552.780818351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30086</x:v>
      </x:c>
      <x:c r="B39" s="1">
        <x:v>44250.5144854167</x:v>
      </x:c>
      <x:c r="C39" s="6">
        <x:v>12.3296181716667</x:v>
      </x:c>
      <x:c r="D39" s="14" t="s">
        <x:v>77</x:v>
      </x:c>
      <x:c r="E39" s="15">
        <x:v>44239.6777062153</x:v>
      </x:c>
      <x:c r="F39" t="s">
        <x:v>82</x:v>
      </x:c>
      <x:c r="G39" s="6">
        <x:v>253.807411603403</x:v>
      </x:c>
      <x:c r="H39" t="s">
        <x:v>83</x:v>
      </x:c>
      <x:c r="I39" s="6">
        <x:v>15.4282197874613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22.734</x:v>
      </x:c>
      <x:c r="R39" s="8">
        <x:v>203932.694217331</x:v>
      </x:c>
      <x:c r="S39" s="12">
        <x:v>279554.682571915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30096</x:v>
      </x:c>
      <x:c r="B40" s="1">
        <x:v>44250.5147165509</x:v>
      </x:c>
      <x:c r="C40" s="6">
        <x:v>12.6624105133333</x:v>
      </x:c>
      <x:c r="D40" s="14" t="s">
        <x:v>77</x:v>
      </x:c>
      <x:c r="E40" s="15">
        <x:v>44239.6777062153</x:v>
      </x:c>
      <x:c r="F40" t="s">
        <x:v>82</x:v>
      </x:c>
      <x:c r="G40" s="6">
        <x:v>253.833333793466</x:v>
      </x:c>
      <x:c r="H40" t="s">
        <x:v>83</x:v>
      </x:c>
      <x:c r="I40" s="6">
        <x:v>15.4220931384789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22.735</x:v>
      </x:c>
      <x:c r="R40" s="8">
        <x:v>203925.829641446</x:v>
      </x:c>
      <x:c r="S40" s="12">
        <x:v>279557.228525808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30106</x:v>
      </x:c>
      <x:c r="B41" s="1">
        <x:v>44250.5149483796</x:v>
      </x:c>
      <x:c r="C41" s="6">
        <x:v>12.9962857066667</x:v>
      </x:c>
      <x:c r="D41" s="14" t="s">
        <x:v>77</x:v>
      </x:c>
      <x:c r="E41" s="15">
        <x:v>44239.6777062153</x:v>
      </x:c>
      <x:c r="F41" t="s">
        <x:v>82</x:v>
      </x:c>
      <x:c r="G41" s="6">
        <x:v>253.829125216283</x:v>
      </x:c>
      <x:c r="H41" t="s">
        <x:v>83</x:v>
      </x:c>
      <x:c r="I41" s="6">
        <x:v>15.4282197874613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22.733</x:v>
      </x:c>
      <x:c r="R41" s="8">
        <x:v>203920.056234863</x:v>
      </x:c>
      <x:c r="S41" s="12">
        <x:v>279553.099359468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30116</x:v>
      </x:c>
      <x:c r="B42" s="1">
        <x:v>44250.5151794792</x:v>
      </x:c>
      <x:c r="C42" s="6">
        <x:v>13.329047285</x:v>
      </x:c>
      <x:c r="D42" s="14" t="s">
        <x:v>77</x:v>
      </x:c>
      <x:c r="E42" s="15">
        <x:v>44239.6777062153</x:v>
      </x:c>
      <x:c r="F42" t="s">
        <x:v>82</x:v>
      </x:c>
      <x:c r="G42" s="6">
        <x:v>253.855049187853</x:v>
      </x:c>
      <x:c r="H42" t="s">
        <x:v>83</x:v>
      </x:c>
      <x:c r="I42" s="6">
        <x:v>15.4220931384789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22.734</x:v>
      </x:c>
      <x:c r="R42" s="8">
        <x:v>203919.284780565</x:v>
      </x:c>
      <x:c r="S42" s="12">
        <x:v>279548.451824997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30126</x:v>
      </x:c>
      <x:c r="B43" s="1">
        <x:v>44250.5154114236</x:v>
      </x:c>
      <x:c r="C43" s="6">
        <x:v>13.6630097966667</x:v>
      </x:c>
      <x:c r="D43" s="14" t="s">
        <x:v>77</x:v>
      </x:c>
      <x:c r="E43" s="15">
        <x:v>44239.6777062153</x:v>
      </x:c>
      <x:c r="F43" t="s">
        <x:v>82</x:v>
      </x:c>
      <x:c r="G43" s="6">
        <x:v>253.829125216283</x:v>
      </x:c>
      <x:c r="H43" t="s">
        <x:v>83</x:v>
      </x:c>
      <x:c r="I43" s="6">
        <x:v>15.4282197874613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22.733</x:v>
      </x:c>
      <x:c r="R43" s="8">
        <x:v>203922.538845729</x:v>
      </x:c>
      <x:c r="S43" s="12">
        <x:v>279548.331245319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30136</x:v>
      </x:c>
      <x:c r="B44" s="1">
        <x:v>44250.5156426273</x:v>
      </x:c>
      <x:c r="C44" s="6">
        <x:v>13.9959783383333</x:v>
      </x:c>
      <x:c r="D44" s="14" t="s">
        <x:v>77</x:v>
      </x:c>
      <x:c r="E44" s="15">
        <x:v>44239.6777062153</x:v>
      </x:c>
      <x:c r="F44" t="s">
        <x:v>82</x:v>
      </x:c>
      <x:c r="G44" s="6">
        <x:v>253.876766845794</x:v>
      </x:c>
      <x:c r="H44" t="s">
        <x:v>83</x:v>
      </x:c>
      <x:c r="I44" s="6">
        <x:v>15.4220931384789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22.733</x:v>
      </x:c>
      <x:c r="R44" s="8">
        <x:v>203923.584316527</x:v>
      </x:c>
      <x:c r="S44" s="12">
        <x:v>279545.328506791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30146</x:v>
      </x:c>
      <x:c r="B45" s="1">
        <x:v>44250.5158744213</x:v>
      </x:c>
      <x:c r="C45" s="6">
        <x:v>14.32974731</x:v>
      </x:c>
      <x:c r="D45" s="14" t="s">
        <x:v>77</x:v>
      </x:c>
      <x:c r="E45" s="15">
        <x:v>44239.6777062153</x:v>
      </x:c>
      <x:c r="F45" t="s">
        <x:v>82</x:v>
      </x:c>
      <x:c r="G45" s="6">
        <x:v>253.785700253657</x:v>
      </x:c>
      <x:c r="H45" t="s">
        <x:v>83</x:v>
      </x:c>
      <x:c r="I45" s="6">
        <x:v>15.4282197874613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22.735</x:v>
      </x:c>
      <x:c r="R45" s="8">
        <x:v>203942.985394665</x:v>
      </x:c>
      <x:c r="S45" s="12">
        <x:v>279548.688493831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30156</x:v>
      </x:c>
      <x:c r="B46" s="1">
        <x:v>44250.5161055556</x:v>
      </x:c>
      <x:c r="C46" s="6">
        <x:v>14.6625821233333</x:v>
      </x:c>
      <x:c r="D46" s="14" t="s">
        <x:v>77</x:v>
      </x:c>
      <x:c r="E46" s="15">
        <x:v>44239.6777062153</x:v>
      </x:c>
      <x:c r="F46" t="s">
        <x:v>82</x:v>
      </x:c>
      <x:c r="G46" s="6">
        <x:v>253.807411603403</x:v>
      </x:c>
      <x:c r="H46" t="s">
        <x:v>83</x:v>
      </x:c>
      <x:c r="I46" s="6">
        <x:v>15.4282197874613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22.734</x:v>
      </x:c>
      <x:c r="R46" s="8">
        <x:v>203945.550187176</x:v>
      </x:c>
      <x:c r="S46" s="12">
        <x:v>279546.097784671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30166</x:v>
      </x:c>
      <x:c r="B47" s="1">
        <x:v>44250.5163373843</x:v>
      </x:c>
      <x:c r="C47" s="6">
        <x:v>14.9964304833333</x:v>
      </x:c>
      <x:c r="D47" s="14" t="s">
        <x:v>77</x:v>
      </x:c>
      <x:c r="E47" s="15">
        <x:v>44239.6777062153</x:v>
      </x:c>
      <x:c r="F47" t="s">
        <x:v>82</x:v>
      </x:c>
      <x:c r="G47" s="6">
        <x:v>253.785700253657</x:v>
      </x:c>
      <x:c r="H47" t="s">
        <x:v>83</x:v>
      </x:c>
      <x:c r="I47" s="6">
        <x:v>15.4282197874613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22.735</x:v>
      </x:c>
      <x:c r="R47" s="8">
        <x:v>203944.407679659</x:v>
      </x:c>
      <x:c r="S47" s="12">
        <x:v>279551.285404841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30176</x:v>
      </x:c>
      <x:c r="B48" s="1">
        <x:v>44250.5165687153</x:v>
      </x:c>
      <x:c r="C48" s="6">
        <x:v>15.329566805</x:v>
      </x:c>
      <x:c r="D48" s="14" t="s">
        <x:v>77</x:v>
      </x:c>
      <x:c r="E48" s="15">
        <x:v>44239.6777062153</x:v>
      </x:c>
      <x:c r="F48" t="s">
        <x:v>82</x:v>
      </x:c>
      <x:c r="G48" s="6">
        <x:v>253.738079275036</x:v>
      </x:c>
      <x:c r="H48" t="s">
        <x:v>83</x:v>
      </x:c>
      <x:c r="I48" s="6">
        <x:v>15.4343464475874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22.735</x:v>
      </x:c>
      <x:c r="R48" s="8">
        <x:v>203942.098814239</x:v>
      </x:c>
      <x:c r="S48" s="12">
        <x:v>279545.042071145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30186</x:v>
      </x:c>
      <x:c r="B49" s="1">
        <x:v>44250.516799919</x:v>
      </x:c>
      <x:c r="C49" s="6">
        <x:v>15.6624954916667</x:v>
      </x:c>
      <x:c r="D49" s="14" t="s">
        <x:v>77</x:v>
      </x:c>
      <x:c r="E49" s="15">
        <x:v>44239.6777062153</x:v>
      </x:c>
      <x:c r="F49" t="s">
        <x:v>82</x:v>
      </x:c>
      <x:c r="G49" s="6">
        <x:v>253.64707111021</x:v>
      </x:c>
      <x:c r="H49" t="s">
        <x:v>83</x:v>
      </x:c>
      <x:c r="I49" s="6">
        <x:v>15.4404731188565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22.737</x:v>
      </x:c>
      <x:c r="R49" s="8">
        <x:v>203956.100831474</x:v>
      </x:c>
      <x:c r="S49" s="12">
        <x:v>279556.360894576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30196</x:v>
      </x:c>
      <x:c r="B50" s="1">
        <x:v>44250.5170316319</x:v>
      </x:c>
      <x:c r="C50" s="6">
        <x:v>15.996162875</x:v>
      </x:c>
      <x:c r="D50" s="14" t="s">
        <x:v>77</x:v>
      </x:c>
      <x:c r="E50" s="15">
        <x:v>44239.6777062153</x:v>
      </x:c>
      <x:c r="F50" t="s">
        <x:v>82</x:v>
      </x:c>
      <x:c r="G50" s="6">
        <x:v>253.642874978674</x:v>
      </x:c>
      <x:c r="H50" t="s">
        <x:v>83</x:v>
      </x:c>
      <x:c r="I50" s="6">
        <x:v>15.4465998012697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22.735</x:v>
      </x:c>
      <x:c r="R50" s="8">
        <x:v>203954.485345007</x:v>
      </x:c>
      <x:c r="S50" s="12">
        <x:v>279548.711536501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30206</x:v>
      </x:c>
      <x:c r="B51" s="1">
        <x:v>44250.5172629282</x:v>
      </x:c>
      <x:c r="C51" s="6">
        <x:v>16.3292140016667</x:v>
      </x:c>
      <x:c r="D51" s="14" t="s">
        <x:v>77</x:v>
      </x:c>
      <x:c r="E51" s="15">
        <x:v>44239.6777062153</x:v>
      </x:c>
      <x:c r="F51" t="s">
        <x:v>82</x:v>
      </x:c>
      <x:c r="G51" s="6">
        <x:v>253.508533530373</x:v>
      </x:c>
      <x:c r="H51" t="s">
        <x:v>83</x:v>
      </x:c>
      <x:c r="I51" s="6">
        <x:v>15.4527264948269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22.739</x:v>
      </x:c>
      <x:c r="R51" s="8">
        <x:v>203958.544803161</x:v>
      </x:c>
      <x:c r="S51" s="12">
        <x:v>279547.366299817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30216</x:v>
      </x:c>
      <x:c r="B52" s="1">
        <x:v>44250.5174946412</x:v>
      </x:c>
      <x:c r="C52" s="6">
        <x:v>16.662848685</x:v>
      </x:c>
      <x:c r="D52" s="14" t="s">
        <x:v>77</x:v>
      </x:c>
      <x:c r="E52" s="15">
        <x:v>44239.6777062153</x:v>
      </x:c>
      <x:c r="F52" t="s">
        <x:v>82</x:v>
      </x:c>
      <x:c r="G52" s="6">
        <x:v>253.551908068998</x:v>
      </x:c>
      <x:c r="H52" t="s">
        <x:v>83</x:v>
      </x:c>
      <x:c r="I52" s="6">
        <x:v>15.4527264948269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22.737</x:v>
      </x:c>
      <x:c r="R52" s="8">
        <x:v>203959.409011009</x:v>
      </x:c>
      <x:c r="S52" s="12">
        <x:v>279552.212770342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30226</x:v>
      </x:c>
      <x:c r="B53" s="1">
        <x:v>44250.5177258102</x:v>
      </x:c>
      <x:c r="C53" s="6">
        <x:v>16.9957812633333</x:v>
      </x:c>
      <x:c r="D53" s="14" t="s">
        <x:v>77</x:v>
      </x:c>
      <x:c r="E53" s="15">
        <x:v>44239.6777062153</x:v>
      </x:c>
      <x:c r="F53" t="s">
        <x:v>82</x:v>
      </x:c>
      <x:c r="G53" s="6">
        <x:v>253.530219669601</x:v>
      </x:c>
      <x:c r="H53" t="s">
        <x:v>83</x:v>
      </x:c>
      <x:c r="I53" s="6">
        <x:v>15.4527264948269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22.738</x:v>
      </x:c>
      <x:c r="R53" s="8">
        <x:v>203960.525235979</x:v>
      </x:c>
      <x:c r="S53" s="12">
        <x:v>279544.977138212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30236</x:v>
      </x:c>
      <x:c r="B54" s="1">
        <x:v>44250.5179574884</x:v>
      </x:c>
      <x:c r="C54" s="6">
        <x:v>17.3293871816667</x:v>
      </x:c>
      <x:c r="D54" s="14" t="s">
        <x:v>77</x:v>
      </x:c>
      <x:c r="E54" s="15">
        <x:v>44239.6777062153</x:v>
      </x:c>
      <x:c r="F54" t="s">
        <x:v>82</x:v>
      </x:c>
      <x:c r="G54" s="6">
        <x:v>253.595291649585</x:v>
      </x:c>
      <x:c r="H54" t="s">
        <x:v>83</x:v>
      </x:c>
      <x:c r="I54" s="6">
        <x:v>15.4527264948269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22.735</x:v>
      </x:c>
      <x:c r="R54" s="8">
        <x:v>203971.499296387</x:v>
      </x:c>
      <x:c r="S54" s="12">
        <x:v>279531.677220402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30246</x:v>
      </x:c>
      <x:c r="B55" s="1">
        <x:v>44250.5181892014</x:v>
      </x:c>
      <x:c r="C55" s="6">
        <x:v>17.6630443716667</x:v>
      </x:c>
      <x:c r="D55" s="14" t="s">
        <x:v>77</x:v>
      </x:c>
      <x:c r="E55" s="15">
        <x:v>44239.6777062153</x:v>
      </x:c>
      <x:c r="F55" t="s">
        <x:v>82</x:v>
      </x:c>
      <x:c r="G55" s="6">
        <x:v>253.642874978674</x:v>
      </x:c>
      <x:c r="H55" t="s">
        <x:v>83</x:v>
      </x:c>
      <x:c r="I55" s="6">
        <x:v>15.4465998012697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22.735</x:v>
      </x:c>
      <x:c r="R55" s="8">
        <x:v>203972.321613084</x:v>
      </x:c>
      <x:c r="S55" s="12">
        <x:v>279536.613368988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30256</x:v>
      </x:c>
      <x:c r="B56" s="1">
        <x:v>44250.5184202546</x:v>
      </x:c>
      <x:c r="C56" s="6">
        <x:v>17.9957649533333</x:v>
      </x:c>
      <x:c r="D56" s="14" t="s">
        <x:v>77</x:v>
      </x:c>
      <x:c r="E56" s="15">
        <x:v>44239.6777062153</x:v>
      </x:c>
      <x:c r="F56" t="s">
        <x:v>82</x:v>
      </x:c>
      <x:c r="G56" s="6">
        <x:v>253.534412784465</x:v>
      </x:c>
      <x:c r="H56" t="s">
        <x:v>83</x:v>
      </x:c>
      <x:c r="I56" s="6">
        <x:v>15.4465998012697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22.74</x:v>
      </x:c>
      <x:c r="R56" s="8">
        <x:v>203978.745214839</x:v>
      </x:c>
      <x:c r="S56" s="12">
        <x:v>279546.222831902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30266</x:v>
      </x:c>
      <x:c r="B57" s="1">
        <x:v>44250.5186519676</x:v>
      </x:c>
      <x:c r="C57" s="6">
        <x:v>18.329435825</x:v>
      </x:c>
      <x:c r="D57" s="14" t="s">
        <x:v>77</x:v>
      </x:c>
      <x:c r="E57" s="15">
        <x:v>44239.6777062153</x:v>
      </x:c>
      <x:c r="F57" t="s">
        <x:v>82</x:v>
      </x:c>
      <x:c r="G57" s="6">
        <x:v>253.551908068998</x:v>
      </x:c>
      <x:c r="H57" t="s">
        <x:v>83</x:v>
      </x:c>
      <x:c r="I57" s="6">
        <x:v>15.4527264948269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22.737</x:v>
      </x:c>
      <x:c r="R57" s="8">
        <x:v>203991.08073146</x:v>
      </x:c>
      <x:c r="S57" s="12">
        <x:v>279535.880042313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30276</x:v>
      </x:c>
      <x:c r="B58" s="1">
        <x:v>44250.5188832523</x:v>
      </x:c>
      <x:c r="C58" s="6">
        <x:v>18.6624820066667</x:v>
      </x:c>
      <x:c r="D58" s="14" t="s">
        <x:v>77</x:v>
      </x:c>
      <x:c r="E58" s="15">
        <x:v>44239.6777062153</x:v>
      </x:c>
      <x:c r="F58" t="s">
        <x:v>82</x:v>
      </x:c>
      <x:c r="G58" s="6">
        <x:v>253.486849650994</x:v>
      </x:c>
      <x:c r="H58" t="s">
        <x:v>83</x:v>
      </x:c>
      <x:c r="I58" s="6">
        <x:v>15.4527264948269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22.74</x:v>
      </x:c>
      <x:c r="R58" s="8">
        <x:v>203995.672890545</x:v>
      </x:c>
      <x:c r="S58" s="12">
        <x:v>279532.269087617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30286</x:v>
      </x:c>
      <x:c r="B59" s="1">
        <x:v>44250.5191150463</x:v>
      </x:c>
      <x:c r="C59" s="6">
        <x:v>18.99628267</x:v>
      </x:c>
      <x:c r="D59" s="14" t="s">
        <x:v>77</x:v>
      </x:c>
      <x:c r="E59" s="15">
        <x:v>44239.6777062153</x:v>
      </x:c>
      <x:c r="F59" t="s">
        <x:v>82</x:v>
      </x:c>
      <x:c r="G59" s="6">
        <x:v>253.577790880062</x:v>
      </x:c>
      <x:c r="H59" t="s">
        <x:v>83</x:v>
      </x:c>
      <x:c r="I59" s="6">
        <x:v>15.4465998012697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22.738</x:v>
      </x:c>
      <x:c r="R59" s="8">
        <x:v>203999.637679633</x:v>
      </x:c>
      <x:c r="S59" s="12">
        <x:v>279544.373176824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30296</x:v>
      </x:c>
      <x:c r="B60" s="1">
        <x:v>44250.5193462616</x:v>
      </x:c>
      <x:c r="C60" s="6">
        <x:v>19.3292222216667</x:v>
      </x:c>
      <x:c r="D60" s="14" t="s">
        <x:v>77</x:v>
      </x:c>
      <x:c r="E60" s="15">
        <x:v>44239.6777062153</x:v>
      </x:c>
      <x:c r="F60" t="s">
        <x:v>82</x:v>
      </x:c>
      <x:c r="G60" s="6">
        <x:v>253.55610070213</x:v>
      </x:c>
      <x:c r="H60" t="s">
        <x:v>83</x:v>
      </x:c>
      <x:c r="I60" s="6">
        <x:v>15.4465998012697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22.739</x:v>
      </x:c>
      <x:c r="R60" s="8">
        <x:v>204005.546377354</x:v>
      </x:c>
      <x:c r="S60" s="12">
        <x:v>279548.871810043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30306</x:v>
      </x:c>
      <x:c r="B61" s="1">
        <x:v>44250.5195780903</x:v>
      </x:c>
      <x:c r="C61" s="6">
        <x:v>19.663038695</x:v>
      </x:c>
      <x:c r="D61" s="14" t="s">
        <x:v>77</x:v>
      </x:c>
      <x:c r="E61" s="15">
        <x:v>44239.6777062153</x:v>
      </x:c>
      <x:c r="F61" t="s">
        <x:v>82</x:v>
      </x:c>
      <x:c r="G61" s="6">
        <x:v>253.530219669601</x:v>
      </x:c>
      <x:c r="H61" t="s">
        <x:v>83</x:v>
      </x:c>
      <x:c r="I61" s="6">
        <x:v>15.4527264948269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22.738</x:v>
      </x:c>
      <x:c r="R61" s="8">
        <x:v>204014.46536547</x:v>
      </x:c>
      <x:c r="S61" s="12">
        <x:v>279547.118370822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30316</x:v>
      </x:c>
      <x:c r="B62" s="1">
        <x:v>44250.5198091782</x:v>
      </x:c>
      <x:c r="C62" s="6">
        <x:v>19.9958320716667</x:v>
      </x:c>
      <x:c r="D62" s="14" t="s">
        <x:v>77</x:v>
      </x:c>
      <x:c r="E62" s="15">
        <x:v>44239.6777062153</x:v>
      </x:c>
      <x:c r="F62" t="s">
        <x:v>82</x:v>
      </x:c>
      <x:c r="G62" s="6">
        <x:v>253.534412784465</x:v>
      </x:c>
      <x:c r="H62" t="s">
        <x:v>83</x:v>
      </x:c>
      <x:c r="I62" s="6">
        <x:v>15.4465998012697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22.74</x:v>
      </x:c>
      <x:c r="R62" s="8">
        <x:v>204022.588053069</x:v>
      </x:c>
      <x:c r="S62" s="12">
        <x:v>279544.65937778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30326</x:v>
      </x:c>
      <x:c r="B63" s="1">
        <x:v>44250.5200405903</x:v>
      </x:c>
      <x:c r="C63" s="6">
        <x:v>20.3290656533333</x:v>
      </x:c>
      <x:c r="D63" s="14" t="s">
        <x:v>77</x:v>
      </x:c>
      <x:c r="E63" s="15">
        <x:v>44239.6777062153</x:v>
      </x:c>
      <x:c r="F63" t="s">
        <x:v>82</x:v>
      </x:c>
      <x:c r="G63" s="6">
        <x:v>253.44768371006</x:v>
      </x:c>
      <x:c r="H63" t="s">
        <x:v>83</x:v>
      </x:c>
      <x:c r="I63" s="6">
        <x:v>15.4465998012697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22.744</x:v>
      </x:c>
      <x:c r="R63" s="8">
        <x:v>204025.150076824</x:v>
      </x:c>
      <x:c r="S63" s="12">
        <x:v>279547.778785419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30336</x:v>
      </x:c>
      <x:c r="B64" s="1">
        <x:v>44250.520272419</x:v>
      </x:c>
      <x:c r="C64" s="6">
        <x:v>20.6628501183333</x:v>
      </x:c>
      <x:c r="D64" s="14" t="s">
        <x:v>77</x:v>
      </x:c>
      <x:c r="E64" s="15">
        <x:v>44239.6777062153</x:v>
      </x:c>
      <x:c r="F64" t="s">
        <x:v>82</x:v>
      </x:c>
      <x:c r="G64" s="6">
        <x:v>253.491043728654</x:v>
      </x:c>
      <x:c r="H64" t="s">
        <x:v>83</x:v>
      </x:c>
      <x:c r="I64" s="6">
        <x:v>15.4465998012697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22.742</x:v>
      </x:c>
      <x:c r="R64" s="8">
        <x:v>204024.324416848</x:v>
      </x:c>
      <x:c r="S64" s="12">
        <x:v>279529.807509148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30346</x:v>
      </x:c>
      <x:c r="B65" s="1">
        <x:v>44250.5205035069</x:v>
      </x:c>
      <x:c r="C65" s="6">
        <x:v>20.9956604816667</x:v>
      </x:c>
      <x:c r="D65" s="14" t="s">
        <x:v>77</x:v>
      </x:c>
      <x:c r="E65" s="15">
        <x:v>44239.6777062153</x:v>
      </x:c>
      <x:c r="F65" t="s">
        <x:v>82</x:v>
      </x:c>
      <x:c r="G65" s="6">
        <x:v>253.469362589865</x:v>
      </x:c>
      <x:c r="H65" t="s">
        <x:v>83</x:v>
      </x:c>
      <x:c r="I65" s="6">
        <x:v>15.4465998012697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22.743</x:v>
      </x:c>
      <x:c r="R65" s="8">
        <x:v>204043.159830376</x:v>
      </x:c>
      <x:c r="S65" s="12">
        <x:v>279553.87603766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30356</x:v>
      </x:c>
      <x:c r="B66" s="1">
        <x:v>44250.5207352662</x:v>
      </x:c>
      <x:c r="C66" s="6">
        <x:v>21.3293845116667</x:v>
      </x:c>
      <x:c r="D66" s="14" t="s">
        <x:v>77</x:v>
      </x:c>
      <x:c r="E66" s="15">
        <x:v>44239.6777062153</x:v>
      </x:c>
      <x:c r="F66" t="s">
        <x:v>82</x:v>
      </x:c>
      <x:c r="G66" s="6">
        <x:v>253.360990774254</x:v>
      </x:c>
      <x:c r="H66" t="s">
        <x:v>83</x:v>
      </x:c>
      <x:c r="I66" s="6">
        <x:v>15.4465998012697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22.748</x:v>
      </x:c>
      <x:c r="R66" s="8">
        <x:v>204064.720741009</x:v>
      </x:c>
      <x:c r="S66" s="12">
        <x:v>279538.908423064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30366</x:v>
      </x:c>
      <x:c r="B67" s="1">
        <x:v>44250.5209670139</x:v>
      </x:c>
      <x:c r="C67" s="6">
        <x:v>21.6631099833333</x:v>
      </x:c>
      <x:c r="D67" s="14" t="s">
        <x:v>77</x:v>
      </x:c>
      <x:c r="E67" s="15">
        <x:v>44239.6777062153</x:v>
      </x:c>
      <x:c r="F67" t="s">
        <x:v>82</x:v>
      </x:c>
      <x:c r="G67" s="6">
        <x:v>253.360990774254</x:v>
      </x:c>
      <x:c r="H67" t="s">
        <x:v>83</x:v>
      </x:c>
      <x:c r="I67" s="6">
        <x:v>15.4465998012697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22.748</x:v>
      </x:c>
      <x:c r="R67" s="8">
        <x:v>204089.878728386</x:v>
      </x:c>
      <x:c r="S67" s="12">
        <x:v>279547.827342804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30376</x:v>
      </x:c>
      <x:c r="B68" s="1">
        <x:v>44250.5211983449</x:v>
      </x:c>
      <x:c r="C68" s="6">
        <x:v>21.9962056316667</x:v>
      </x:c>
      <x:c r="D68" s="14" t="s">
        <x:v>77</x:v>
      </x:c>
      <x:c r="E68" s="15">
        <x:v>44239.6777062153</x:v>
      </x:c>
      <x:c r="F68" t="s">
        <x:v>82</x:v>
      </x:c>
      <x:c r="G68" s="6">
        <x:v>253.451884171149</x:v>
      </x:c>
      <x:c r="H68" t="s">
        <x:v>83</x:v>
      </x:c>
      <x:c r="I68" s="6">
        <x:v>15.4404731188565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22.746</x:v>
      </x:c>
      <x:c r="R68" s="8">
        <x:v>204077.612880473</x:v>
      </x:c>
      <x:c r="S68" s="12">
        <x:v>279545.303969655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30386</x:v>
      </x:c>
      <x:c r="B69" s="1">
        <x:v>44250.5214294329</x:v>
      </x:c>
      <x:c r="C69" s="6">
        <x:v>22.3289899866667</x:v>
      </x:c>
      <x:c r="D69" s="14" t="s">
        <x:v>77</x:v>
      </x:c>
      <x:c r="E69" s="15">
        <x:v>44239.6777062153</x:v>
      </x:c>
      <x:c r="F69" t="s">
        <x:v>82</x:v>
      </x:c>
      <x:c r="G69" s="6">
        <x:v>253.295994776005</x:v>
      </x:c>
      <x:c r="H69" t="s">
        <x:v>83</x:v>
      </x:c>
      <x:c r="I69" s="6">
        <x:v>15.4465998012697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22.751</x:v>
      </x:c>
      <x:c r="R69" s="8">
        <x:v>204105.139654812</x:v>
      </x:c>
      <x:c r="S69" s="12">
        <x:v>279535.38279308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30396</x:v>
      </x:c>
      <x:c r="B70" s="1">
        <x:v>44250.5216611921</x:v>
      </x:c>
      <x:c r="C70" s="6">
        <x:v>22.6627271333333</x:v>
      </x:c>
      <x:c r="D70" s="14" t="s">
        <x:v>77</x:v>
      </x:c>
      <x:c r="E70" s="15">
        <x:v>44239.6777062153</x:v>
      </x:c>
      <x:c r="F70" t="s">
        <x:v>82</x:v>
      </x:c>
      <x:c r="G70" s="6">
        <x:v>253.295994776005</x:v>
      </x:c>
      <x:c r="H70" t="s">
        <x:v>83</x:v>
      </x:c>
      <x:c r="I70" s="6">
        <x:v>15.4465998012697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22.751</x:v>
      </x:c>
      <x:c r="R70" s="8">
        <x:v>204112.347091286</x:v>
      </x:c>
      <x:c r="S70" s="12">
        <x:v>279539.110992426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30406</x:v>
      </x:c>
      <x:c r="B71" s="1">
        <x:v>44250.5218924421</x:v>
      </x:c>
      <x:c r="C71" s="6">
        <x:v>22.9956853566667</x:v>
      </x:c>
      <x:c r="D71" s="14" t="s">
        <x:v>77</x:v>
      </x:c>
      <x:c r="E71" s="15">
        <x:v>44239.6777062153</x:v>
      </x:c>
      <x:c r="F71" t="s">
        <x:v>82</x:v>
      </x:c>
      <x:c r="G71" s="6">
        <x:v>253.291796376791</x:v>
      </x:c>
      <x:c r="H71" t="s">
        <x:v>83</x:v>
      </x:c>
      <x:c r="I71" s="6">
        <x:v>15.4527264948269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22.749</x:v>
      </x:c>
      <x:c r="R71" s="8">
        <x:v>204123.153007622</x:v>
      </x:c>
      <x:c r="S71" s="12">
        <x:v>279534.37583012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30416</x:v>
      </x:c>
      <x:c r="B72" s="1">
        <x:v>44250.5221241551</x:v>
      </x:c>
      <x:c r="C72" s="6">
        <x:v>23.3293761866667</x:v>
      </x:c>
      <x:c r="D72" s="14" t="s">
        <x:v>77</x:v>
      </x:c>
      <x:c r="E72" s="15">
        <x:v>44239.6777062153</x:v>
      </x:c>
      <x:c r="F72" t="s">
        <x:v>82</x:v>
      </x:c>
      <x:c r="G72" s="6">
        <x:v>253.274333956519</x:v>
      </x:c>
      <x:c r="H72" t="s">
        <x:v>83</x:v>
      </x:c>
      <x:c r="I72" s="6">
        <x:v>15.4465998012697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22.752</x:v>
      </x:c>
      <x:c r="R72" s="8">
        <x:v>204118.647003123</x:v>
      </x:c>
      <x:c r="S72" s="12">
        <x:v>279529.48622946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30426</x:v>
      </x:c>
      <x:c r="B73" s="1">
        <x:v>44250.5223558218</x:v>
      </x:c>
      <x:c r="C73" s="6">
        <x:v>23.6629788083333</x:v>
      </x:c>
      <x:c r="D73" s="14" t="s">
        <x:v>77</x:v>
      </x:c>
      <x:c r="E73" s="15">
        <x:v>44239.6777062153</x:v>
      </x:c>
      <x:c r="F73" t="s">
        <x:v>82</x:v>
      </x:c>
      <x:c r="G73" s="6">
        <x:v>253.295994776005</x:v>
      </x:c>
      <x:c r="H73" t="s">
        <x:v>83</x:v>
      </x:c>
      <x:c r="I73" s="6">
        <x:v>15.4465998012697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22.751</x:v>
      </x:c>
      <x:c r="R73" s="8">
        <x:v>204130.696217185</x:v>
      </x:c>
      <x:c r="S73" s="12">
        <x:v>279529.784476124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30436</x:v>
      </x:c>
      <x:c r="B74" s="1">
        <x:v>44250.5225872338</x:v>
      </x:c>
      <x:c r="C74" s="6">
        <x:v>23.996186425</x:v>
      </x:c>
      <x:c r="D74" s="14" t="s">
        <x:v>77</x:v>
      </x:c>
      <x:c r="E74" s="15">
        <x:v>44239.6777062153</x:v>
      </x:c>
      <x:c r="F74" t="s">
        <x:v>82</x:v>
      </x:c>
      <x:c r="G74" s="6">
        <x:v>253.386862521598</x:v>
      </x:c>
      <x:c r="H74" t="s">
        <x:v>83</x:v>
      </x:c>
      <x:c r="I74" s="6">
        <x:v>15.4404731188565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22.749</x:v>
      </x:c>
      <x:c r="R74" s="8">
        <x:v>204126.87043249</x:v>
      </x:c>
      <x:c r="S74" s="12">
        <x:v>279535.388958154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30446</x:v>
      </x:c>
      <x:c r="B75" s="1">
        <x:v>44250.5228184375</x:v>
      </x:c>
      <x:c r="C75" s="6">
        <x:v>24.329161865</x:v>
      </x:c>
      <x:c r="D75" s="14" t="s">
        <x:v>77</x:v>
      </x:c>
      <x:c r="E75" s="15">
        <x:v>44239.6777062153</x:v>
      </x:c>
      <x:c r="F75" t="s">
        <x:v>82</x:v>
      </x:c>
      <x:c r="G75" s="6">
        <x:v>253.231019085517</x:v>
      </x:c>
      <x:c r="H75" t="s">
        <x:v>83</x:v>
      </x:c>
      <x:c r="I75" s="6">
        <x:v>15.4465998012697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22.754</x:v>
      </x:c>
      <x:c r="R75" s="8">
        <x:v>204125.536878414</x:v>
      </x:c>
      <x:c r="S75" s="12">
        <x:v>279531.608856463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30456</x:v>
      </x:c>
      <x:c r="B76" s="1">
        <x:v>44250.5230502315</x:v>
      </x:c>
      <x:c r="C76" s="6">
        <x:v>24.6629383383333</x:v>
      </x:c>
      <x:c r="D76" s="14" t="s">
        <x:v>77</x:v>
      </x:c>
      <x:c r="E76" s="15">
        <x:v>44239.6777062153</x:v>
      </x:c>
      <x:c r="F76" t="s">
        <x:v>82</x:v>
      </x:c>
      <x:c r="G76" s="6">
        <x:v>253.295994776005</x:v>
      </x:c>
      <x:c r="H76" t="s">
        <x:v>83</x:v>
      </x:c>
      <x:c r="I76" s="6">
        <x:v>15.4465998012697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22.751</x:v>
      </x:c>
      <x:c r="R76" s="8">
        <x:v>204130.087983914</x:v>
      </x:c>
      <x:c r="S76" s="12">
        <x:v>279540.129123195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30466</x:v>
      </x:c>
      <x:c r="B77" s="1">
        <x:v>44250.5232818287</x:v>
      </x:c>
      <x:c r="C77" s="6">
        <x:v>24.99644187</x:v>
      </x:c>
      <x:c r="D77" s="14" t="s">
        <x:v>77</x:v>
      </x:c>
      <x:c r="E77" s="15">
        <x:v>44239.6777062153</x:v>
      </x:c>
      <x:c r="F77" t="s">
        <x:v>82</x:v>
      </x:c>
      <x:c r="G77" s="6">
        <x:v>253.31765785191</x:v>
      </x:c>
      <x:c r="H77" t="s">
        <x:v>83</x:v>
      </x:c>
      <x:c r="I77" s="6">
        <x:v>15.4465998012697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22.75</x:v>
      </x:c>
      <x:c r="R77" s="8">
        <x:v>204132.765936915</x:v>
      </x:c>
      <x:c r="S77" s="12">
        <x:v>279542.040407871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30476</x:v>
      </x:c>
      <x:c r="B78" s="1">
        <x:v>44250.523513044</x:v>
      </x:c>
      <x:c r="C78" s="6">
        <x:v>25.32938156</x:v>
      </x:c>
      <x:c r="D78" s="14" t="s">
        <x:v>77</x:v>
      </x:c>
      <x:c r="E78" s="15">
        <x:v>44239.6777062153</x:v>
      </x:c>
      <x:c r="F78" t="s">
        <x:v>82</x:v>
      </x:c>
      <x:c r="G78" s="6">
        <x:v>253.339323184552</x:v>
      </x:c>
      <x:c r="H78" t="s">
        <x:v>83</x:v>
      </x:c>
      <x:c r="I78" s="6">
        <x:v>15.4465998012697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22.749</x:v>
      </x:c>
      <x:c r="R78" s="8">
        <x:v>204130.42897666</x:v>
      </x:c>
      <x:c r="S78" s="12">
        <x:v>279542.863695374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30486</x:v>
      </x:c>
      <x:c r="B79" s="1">
        <x:v>44250.5237445949</x:v>
      </x:c>
      <x:c r="C79" s="6">
        <x:v>25.6628344183333</x:v>
      </x:c>
      <x:c r="D79" s="14" t="s">
        <x:v>77</x:v>
      </x:c>
      <x:c r="E79" s="15">
        <x:v>44239.6777062153</x:v>
      </x:c>
      <x:c r="F79" t="s">
        <x:v>82</x:v>
      </x:c>
      <x:c r="G79" s="6">
        <x:v>253.252675393129</x:v>
      </x:c>
      <x:c r="H79" t="s">
        <x:v>83</x:v>
      </x:c>
      <x:c r="I79" s="6">
        <x:v>15.4465998012697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22.753</x:v>
      </x:c>
      <x:c r="R79" s="8">
        <x:v>204138.007862034</x:v>
      </x:c>
      <x:c r="S79" s="12">
        <x:v>279542.51735233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30496</x:v>
      </x:c>
      <x:c r="B80" s="1">
        <x:v>44250.5239757292</x:v>
      </x:c>
      <x:c r="C80" s="6">
        <x:v>25.9956625983333</x:v>
      </x:c>
      <x:c r="D80" s="14" t="s">
        <x:v>77</x:v>
      </x:c>
      <x:c r="E80" s="15">
        <x:v>44239.6777062153</x:v>
      </x:c>
      <x:c r="F80" t="s">
        <x:v>82</x:v>
      </x:c>
      <x:c r="G80" s="6">
        <x:v>253.321861189344</x:v>
      </x:c>
      <x:c r="H80" t="s">
        <x:v>83</x:v>
      </x:c>
      <x:c r="I80" s="6">
        <x:v>15.4404731188565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22.752</x:v>
      </x:c>
      <x:c r="R80" s="8">
        <x:v>204143.359352243</x:v>
      </x:c>
      <x:c r="S80" s="12">
        <x:v>279548.918875905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30506</x:v>
      </x:c>
      <x:c r="B81" s="1">
        <x:v>44250.5242076042</x:v>
      </x:c>
      <x:c r="C81" s="6">
        <x:v>26.3295407083333</x:v>
      </x:c>
      <x:c r="D81" s="14" t="s">
        <x:v>77</x:v>
      </x:c>
      <x:c r="E81" s="15">
        <x:v>44239.6777062153</x:v>
      </x:c>
      <x:c r="F81" t="s">
        <x:v>82</x:v>
      </x:c>
      <x:c r="G81" s="6">
        <x:v>253.252675393129</x:v>
      </x:c>
      <x:c r="H81" t="s">
        <x:v>83</x:v>
      </x:c>
      <x:c r="I81" s="6">
        <x:v>15.4465998012697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22.753</x:v>
      </x:c>
      <x:c r="R81" s="8">
        <x:v>204152.466373085</x:v>
      </x:c>
      <x:c r="S81" s="12">
        <x:v>279545.254674729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30516</x:v>
      </x:c>
      <x:c r="B82" s="1">
        <x:v>44250.5244386921</x:v>
      </x:c>
      <x:c r="C82" s="6">
        <x:v>26.6623316666667</x:v>
      </x:c>
      <x:c r="D82" s="14" t="s">
        <x:v>77</x:v>
      </x:c>
      <x:c r="E82" s="15">
        <x:v>44239.6777062153</x:v>
      </x:c>
      <x:c r="F82" t="s">
        <x:v>82</x:v>
      </x:c>
      <x:c r="G82" s="6">
        <x:v>253.209365033361</x:v>
      </x:c>
      <x:c r="H82" t="s">
        <x:v>83</x:v>
      </x:c>
      <x:c r="I82" s="6">
        <x:v>15.4465998012697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22.755</x:v>
      </x:c>
      <x:c r="R82" s="8">
        <x:v>204173.436091563</x:v>
      </x:c>
      <x:c r="S82" s="12">
        <x:v>279543.54741182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30526</x:v>
      </x:c>
      <x:c r="B83" s="1">
        <x:v>44250.5246702199</x:v>
      </x:c>
      <x:c r="C83" s="6">
        <x:v>26.9956890616667</x:v>
      </x:c>
      <x:c r="D83" s="14" t="s">
        <x:v>77</x:v>
      </x:c>
      <x:c r="E83" s="15">
        <x:v>44239.6777062153</x:v>
      </x:c>
      <x:c r="F83" t="s">
        <x:v>82</x:v>
      </x:c>
      <x:c r="G83" s="6">
        <x:v>253.282747963298</x:v>
      </x:c>
      <x:c r="H83" t="s">
        <x:v>83</x:v>
      </x:c>
      <x:c r="I83" s="6">
        <x:v>15.4343464475874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22.756</x:v>
      </x:c>
      <x:c r="R83" s="8">
        <x:v>204193.368504209</x:v>
      </x:c>
      <x:c r="S83" s="12">
        <x:v>279546.404303671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30536</x:v>
      </x:c>
      <x:c r="B84" s="1">
        <x:v>44250.5249019329</x:v>
      </x:c>
      <x:c r="C84" s="6">
        <x:v>27.3293993283333</x:v>
      </x:c>
      <x:c r="D84" s="14" t="s">
        <x:v>77</x:v>
      </x:c>
      <x:c r="E84" s="15">
        <x:v>44239.6777062153</x:v>
      </x:c>
      <x:c r="F84" t="s">
        <x:v>82</x:v>
      </x:c>
      <x:c r="G84" s="6">
        <x:v>253.148623566539</x:v>
      </x:c>
      <x:c r="H84" t="s">
        <x:v>83</x:v>
      </x:c>
      <x:c r="I84" s="6">
        <x:v>15.4404731188565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22.76</x:v>
      </x:c>
      <x:c r="R84" s="8">
        <x:v>204206.075225213</x:v>
      </x:c>
      <x:c r="S84" s="12">
        <x:v>279546.032764004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30546</x:v>
      </x:c>
      <x:c r="B85" s="1">
        <x:v>44250.5251331829</x:v>
      </x:c>
      <x:c r="C85" s="6">
        <x:v>27.6623885583333</x:v>
      </x:c>
      <x:c r="D85" s="14" t="s">
        <x:v>77</x:v>
      </x:c>
      <x:c r="E85" s="15">
        <x:v>44239.6777062153</x:v>
      </x:c>
      <x:c r="F85" t="s">
        <x:v>82</x:v>
      </x:c>
      <x:c r="G85" s="6">
        <x:v>253.101128593221</x:v>
      </x:c>
      <x:c r="H85" t="s">
        <x:v>83</x:v>
      </x:c>
      <x:c r="I85" s="6">
        <x:v>15.4465998012697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22.76</x:v>
      </x:c>
      <x:c r="R85" s="8">
        <x:v>204227.246418997</x:v>
      </x:c>
      <x:c r="S85" s="12">
        <x:v>279548.913263066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30556</x:v>
      </x:c>
      <x:c r="B86" s="1">
        <x:v>44250.5253648958</x:v>
      </x:c>
      <x:c r="C86" s="6">
        <x:v>27.9960358633333</x:v>
      </x:c>
      <x:c r="D86" s="14" t="s">
        <x:v>77</x:v>
      </x:c>
      <x:c r="E86" s="15">
        <x:v>44239.6777062153</x:v>
      </x:c>
      <x:c r="F86" t="s">
        <x:v>82</x:v>
      </x:c>
      <x:c r="G86" s="6">
        <x:v>253.057849794157</x:v>
      </x:c>
      <x:c r="H86" t="s">
        <x:v>83</x:v>
      </x:c>
      <x:c r="I86" s="6">
        <x:v>15.4465998012697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22.762</x:v>
      </x:c>
      <x:c r="R86" s="8">
        <x:v>204243.45470713</x:v>
      </x:c>
      <x:c r="S86" s="12">
        <x:v>279550.397683808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30566</x:v>
      </x:c>
      <x:c r="B87" s="1">
        <x:v>44250.5255961458</x:v>
      </x:c>
      <x:c r="C87" s="6">
        <x:v>28.3290049833333</x:v>
      </x:c>
      <x:c r="D87" s="14" t="s">
        <x:v>77</x:v>
      </x:c>
      <x:c r="E87" s="15">
        <x:v>44239.6777062153</x:v>
      </x:c>
      <x:c r="F87" t="s">
        <x:v>82</x:v>
      </x:c>
      <x:c r="G87" s="6">
        <x:v>253.191919442114</x:v>
      </x:c>
      <x:c r="H87" t="s">
        <x:v>83</x:v>
      </x:c>
      <x:c r="I87" s="6">
        <x:v>15.4404731188565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22.758</x:v>
      </x:c>
      <x:c r="R87" s="8">
        <x:v>204240.236639023</x:v>
      </x:c>
      <x:c r="S87" s="12">
        <x:v>279529.865272104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30576</x:v>
      </x:c>
      <x:c r="B88" s="1">
        <x:v>44250.5258279745</x:v>
      </x:c>
      <x:c r="C88" s="6">
        <x:v>28.6628641766667</x:v>
      </x:c>
      <x:c r="D88" s="14" t="s">
        <x:v>77</x:v>
      </x:c>
      <x:c r="E88" s="15">
        <x:v>44239.6777062153</x:v>
      </x:c>
      <x:c r="F88" t="s">
        <x:v>82</x:v>
      </x:c>
      <x:c r="G88" s="6">
        <x:v>253.105336706779</x:v>
      </x:c>
      <x:c r="H88" t="s">
        <x:v>83</x:v>
      </x:c>
      <x:c r="I88" s="6">
        <x:v>15.4404731188565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22.762</x:v>
      </x:c>
      <x:c r="R88" s="8">
        <x:v>204243.284387237</x:v>
      </x:c>
      <x:c r="S88" s="12">
        <x:v>279535.61954029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30586</x:v>
      </x:c>
      <x:c r="B89" s="1">
        <x:v>44250.5260591782</x:v>
      </x:c>
      <x:c r="C89" s="6">
        <x:v>28.9958119116667</x:v>
      </x:c>
      <x:c r="D89" s="14" t="s">
        <x:v>77</x:v>
      </x:c>
      <x:c r="E89" s="15">
        <x:v>44239.6777062153</x:v>
      </x:c>
      <x:c r="F89" t="s">
        <x:v>82</x:v>
      </x:c>
      <x:c r="G89" s="6">
        <x:v>253.105336706779</x:v>
      </x:c>
      <x:c r="H89" t="s">
        <x:v>83</x:v>
      </x:c>
      <x:c r="I89" s="6">
        <x:v>15.4404731188565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22.762</x:v>
      </x:c>
      <x:c r="R89" s="8">
        <x:v>204244.351502712</x:v>
      </x:c>
      <x:c r="S89" s="12">
        <x:v>279536.226047803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30596</x:v>
      </x:c>
      <x:c r="B90" s="1">
        <x:v>44250.5262910532</x:v>
      </x:c>
      <x:c r="C90" s="6">
        <x:v>29.329677955</x:v>
      </x:c>
      <x:c r="D90" s="14" t="s">
        <x:v>77</x:v>
      </x:c>
      <x:c r="E90" s="15">
        <x:v>44239.6777062153</x:v>
      </x:c>
      <x:c r="F90" t="s">
        <x:v>82</x:v>
      </x:c>
      <x:c r="G90" s="6">
        <x:v>253.126979009842</x:v>
      </x:c>
      <x:c r="H90" t="s">
        <x:v>83</x:v>
      </x:c>
      <x:c r="I90" s="6">
        <x:v>15.4404731188565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22.761</x:v>
      </x:c>
      <x:c r="R90" s="8">
        <x:v>204245.223143939</x:v>
      </x:c>
      <x:c r="S90" s="12">
        <x:v>279539.128583136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30606</x:v>
      </x:c>
      <x:c r="B91" s="1">
        <x:v>44250.5265223032</x:v>
      </x:c>
      <x:c r="C91" s="6">
        <x:v>29.662692575</x:v>
      </x:c>
      <x:c r="D91" s="14" t="s">
        <x:v>77</x:v>
      </x:c>
      <x:c r="E91" s="15">
        <x:v>44239.6777062153</x:v>
      </x:c>
      <x:c r="F91" t="s">
        <x:v>82</x:v>
      </x:c>
      <x:c r="G91" s="6">
        <x:v>253.08369665703</x:v>
      </x:c>
      <x:c r="H91" t="s">
        <x:v>83</x:v>
      </x:c>
      <x:c r="I91" s="6">
        <x:v>15.4404731188565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22.763</x:v>
      </x:c>
      <x:c r="R91" s="8">
        <x:v>204253.733336374</x:v>
      </x:c>
      <x:c r="S91" s="12">
        <x:v>279535.67599968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30616</x:v>
      </x:c>
      <x:c r="B92" s="1">
        <x:v>44250.5267535069</x:v>
      </x:c>
      <x:c r="C92" s="6">
        <x:v>29.9956339133333</x:v>
      </x:c>
      <x:c r="D92" s="14" t="s">
        <x:v>77</x:v>
      </x:c>
      <x:c r="E92" s="15">
        <x:v>44239.6777062153</x:v>
      </x:c>
      <x:c r="F92" t="s">
        <x:v>82</x:v>
      </x:c>
      <x:c r="G92" s="6">
        <x:v>253.109550232886</x:v>
      </x:c>
      <x:c r="H92" t="s">
        <x:v>83</x:v>
      </x:c>
      <x:c r="I92" s="6">
        <x:v>15.4343464475874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22.764</x:v>
      </x:c>
      <x:c r="R92" s="8">
        <x:v>204268.845094588</x:v>
      </x:c>
      <x:c r="S92" s="12">
        <x:v>279538.330431985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30626</x:v>
      </x:c>
      <x:c r="B93" s="1">
        <x:v>44250.5269852199</x:v>
      </x:c>
      <x:c r="C93" s="6">
        <x:v>30.3292934483333</x:v>
      </x:c>
      <x:c r="D93" s="14" t="s">
        <x:v>77</x:v>
      </x:c>
      <x:c r="E93" s="15">
        <x:v>44239.6777062153</x:v>
      </x:c>
      <x:c r="F93" t="s">
        <x:v>82</x:v>
      </x:c>
      <x:c r="G93" s="6">
        <x:v>252.997158984776</x:v>
      </x:c>
      <x:c r="H93" t="s">
        <x:v>83</x:v>
      </x:c>
      <x:c r="I93" s="6">
        <x:v>15.4404731188565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22.767</x:v>
      </x:c>
      <x:c r="R93" s="8">
        <x:v>204273.117015664</x:v>
      </x:c>
      <x:c r="S93" s="12">
        <x:v>279536.774319598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30636</x:v>
      </x:c>
      <x:c r="B94" s="1">
        <x:v>44250.5272165162</x:v>
      </x:c>
      <x:c r="C94" s="6">
        <x:v>30.6623761983333</x:v>
      </x:c>
      <x:c r="D94" s="14" t="s">
        <x:v>77</x:v>
      </x:c>
      <x:c r="E94" s="15">
        <x:v>44239.6777062153</x:v>
      </x:c>
      <x:c r="F94" t="s">
        <x:v>82</x:v>
      </x:c>
      <x:c r="G94" s="6">
        <x:v>252.997158984776</x:v>
      </x:c>
      <x:c r="H94" t="s">
        <x:v>83</x:v>
      </x:c>
      <x:c r="I94" s="6">
        <x:v>15.4404731188565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22.767</x:v>
      </x:c>
      <x:c r="R94" s="8">
        <x:v>204298.396694174</x:v>
      </x:c>
      <x:c r="S94" s="12">
        <x:v>279540.192683725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30646</x:v>
      </x:c>
      <x:c r="B95" s="1">
        <x:v>44250.5274484606</x:v>
      </x:c>
      <x:c r="C95" s="6">
        <x:v>30.99635884</x:v>
      </x:c>
      <x:c r="D95" s="14" t="s">
        <x:v>77</x:v>
      </x:c>
      <x:c r="E95" s="15">
        <x:v>44239.6777062153</x:v>
      </x:c>
      <x:c r="F95" t="s">
        <x:v>82</x:v>
      </x:c>
      <x:c r="G95" s="6">
        <x:v>252.953903660218</x:v>
      </x:c>
      <x:c r="H95" t="s">
        <x:v>83</x:v>
      </x:c>
      <x:c r="I95" s="6">
        <x:v>15.4404731188565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22.769</x:v>
      </x:c>
      <x:c r="R95" s="8">
        <x:v>204313.939006604</x:v>
      </x:c>
      <x:c r="S95" s="12">
        <x:v>279530.601731813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30656</x:v>
      </x:c>
      <x:c r="B96" s="1">
        <x:v>44250.5276797454</x:v>
      </x:c>
      <x:c r="C96" s="6">
        <x:v>31.3294260083333</x:v>
      </x:c>
      <x:c r="D96" s="14" t="s">
        <x:v>77</x:v>
      </x:c>
      <x:c r="E96" s="15">
        <x:v>44239.6777062153</x:v>
      </x:c>
      <x:c r="F96" t="s">
        <x:v>82</x:v>
      </x:c>
      <x:c r="G96" s="6">
        <x:v>253.070493227896</x:v>
      </x:c>
      <x:c r="H96" t="s">
        <x:v>83</x:v>
      </x:c>
      <x:c r="I96" s="6">
        <x:v>15.4282197874613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22.768</x:v>
      </x:c>
      <x:c r="R96" s="8">
        <x:v>204334.685737277</x:v>
      </x:c>
      <x:c r="S96" s="12">
        <x:v>279537.38563252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30666</x:v>
      </x:c>
      <x:c r="B97" s="1">
        <x:v>44250.5279111458</x:v>
      </x:c>
      <x:c r="C97" s="6">
        <x:v>31.662630905</x:v>
      </x:c>
      <x:c r="D97" s="14" t="s">
        <x:v>77</x:v>
      </x:c>
      <x:c r="E97" s="15">
        <x:v>44239.6777062153</x:v>
      </x:c>
      <x:c r="F97" t="s">
        <x:v>82</x:v>
      </x:c>
      <x:c r="G97" s="6">
        <x:v>252.979746573915</x:v>
      </x:c>
      <x:c r="H97" t="s">
        <x:v>83</x:v>
      </x:c>
      <x:c r="I97" s="6">
        <x:v>15.4343464475874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22.77</x:v>
      </x:c>
      <x:c r="R97" s="8">
        <x:v>204339.082182786</x:v>
      </x:c>
      <x:c r="S97" s="12">
        <x:v>279519.851636484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30676</x:v>
      </x:c>
      <x:c r="B98" s="1">
        <x:v>44250.5281424768</x:v>
      </x:c>
      <x:c r="C98" s="6">
        <x:v>31.9957479183333</x:v>
      </x:c>
      <x:c r="D98" s="14" t="s">
        <x:v>77</x:v>
      </x:c>
      <x:c r="E98" s="15">
        <x:v>44239.6777062153</x:v>
      </x:c>
      <x:c r="F98" t="s">
        <x:v>82</x:v>
      </x:c>
      <x:c r="G98" s="6">
        <x:v>252.889037555654</x:v>
      </x:c>
      <x:c r="H98" t="s">
        <x:v>83</x:v>
      </x:c>
      <x:c r="I98" s="6">
        <x:v>15.4404731188565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22.772</x:v>
      </x:c>
      <x:c r="R98" s="8">
        <x:v>204339.074550321</x:v>
      </x:c>
      <x:c r="S98" s="12">
        <x:v>279535.950777955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30686</x:v>
      </x:c>
      <x:c r="B99" s="1">
        <x:v>44250.5283740741</x:v>
      </x:c>
      <x:c r="C99" s="6">
        <x:v>32.3292637416667</x:v>
      </x:c>
      <x:c r="D99" s="14" t="s">
        <x:v>77</x:v>
      </x:c>
      <x:c r="E99" s="15">
        <x:v>44239.6777062153</x:v>
      </x:c>
      <x:c r="F99" t="s">
        <x:v>82</x:v>
      </x:c>
      <x:c r="G99" s="6">
        <x:v>253.005596200733</x:v>
      </x:c>
      <x:c r="H99" t="s">
        <x:v>83</x:v>
      </x:c>
      <x:c r="I99" s="6">
        <x:v>15.4282197874613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22.771</x:v>
      </x:c>
      <x:c r="R99" s="8">
        <x:v>204342.096020799</x:v>
      </x:c>
      <x:c r="S99" s="12">
        <x:v>279530.117530117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30696</x:v>
      </x:c>
      <x:c r="B100" s="1">
        <x:v>44250.5286058681</x:v>
      </x:c>
      <x:c r="C100" s="6">
        <x:v>32.6630520033333</x:v>
      </x:c>
      <x:c r="D100" s="14" t="s">
        <x:v>77</x:v>
      </x:c>
      <x:c r="E100" s="15">
        <x:v>44239.6777062153</x:v>
      </x:c>
      <x:c r="F100" t="s">
        <x:v>82</x:v>
      </x:c>
      <x:c r="G100" s="6">
        <x:v>252.845804737065</x:v>
      </x:c>
      <x:c r="H100" t="s">
        <x:v>83</x:v>
      </x:c>
      <x:c r="I100" s="6">
        <x:v>15.4404731188565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22.774</x:v>
      </x:c>
      <x:c r="R100" s="8">
        <x:v>204345.532082259</x:v>
      </x:c>
      <x:c r="S100" s="12">
        <x:v>279535.831450859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30706</x:v>
      </x:c>
      <x:c r="B101" s="1">
        <x:v>44250.5288370718</x:v>
      </x:c>
      <x:c r="C101" s="6">
        <x:v>32.9959802816667</x:v>
      </x:c>
      <x:c r="D101" s="14" t="s">
        <x:v>77</x:v>
      </x:c>
      <x:c r="E101" s="15">
        <x:v>44239.6777062153</x:v>
      </x:c>
      <x:c r="F101" t="s">
        <x:v>82</x:v>
      </x:c>
      <x:c r="G101" s="6">
        <x:v>252.802580916392</x:v>
      </x:c>
      <x:c r="H101" t="s">
        <x:v>83</x:v>
      </x:c>
      <x:c r="I101" s="6">
        <x:v>15.4404731188565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22.776</x:v>
      </x:c>
      <x:c r="R101" s="8">
        <x:v>204354.806940568</x:v>
      </x:c>
      <x:c r="S101" s="12">
        <x:v>279522.965682452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30716</x:v>
      </x:c>
      <x:c r="B102" s="1">
        <x:v>44250.52906875</x:v>
      </x:c>
      <x:c r="C102" s="6">
        <x:v>33.3296138683333</x:v>
      </x:c>
      <x:c r="D102" s="14" t="s">
        <x:v>77</x:v>
      </x:c>
      <x:c r="E102" s="15">
        <x:v>44239.6777062153</x:v>
      </x:c>
      <x:c r="F102" t="s">
        <x:v>82</x:v>
      </x:c>
      <x:c r="G102" s="6">
        <x:v>252.850023957217</x:v>
      </x:c>
      <x:c r="H102" t="s">
        <x:v>83</x:v>
      </x:c>
      <x:c r="I102" s="6">
        <x:v>15.4343464475874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22.776</x:v>
      </x:c>
      <x:c r="R102" s="8">
        <x:v>204358.993021138</x:v>
      </x:c>
      <x:c r="S102" s="12">
        <x:v>279539.272663849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30726</x:v>
      </x:c>
      <x:c r="B103" s="1">
        <x:v>44250.5292998495</x:v>
      </x:c>
      <x:c r="C103" s="6">
        <x:v>33.6623721</x:v>
      </x:c>
      <x:c r="D103" s="14" t="s">
        <x:v>77</x:v>
      </x:c>
      <x:c r="E103" s="15">
        <x:v>44239.6777062153</x:v>
      </x:c>
      <x:c r="F103" t="s">
        <x:v>82</x:v>
      </x:c>
      <x:c r="G103" s="6">
        <x:v>252.850023957217</x:v>
      </x:c>
      <x:c r="H103" t="s">
        <x:v>83</x:v>
      </x:c>
      <x:c r="I103" s="6">
        <x:v>15.4343464475874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22.776</x:v>
      </x:c>
      <x:c r="R103" s="8">
        <x:v>204366.492136773</x:v>
      </x:c>
      <x:c r="S103" s="12">
        <x:v>279520.36660314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30736</x:v>
      </x:c>
      <x:c r="B104" s="1">
        <x:v>44250.529531713</x:v>
      </x:c>
      <x:c r="C104" s="6">
        <x:v>33.9962845883333</x:v>
      </x:c>
      <x:c r="D104" s="14" t="s">
        <x:v>77</x:v>
      </x:c>
      <x:c r="E104" s="15">
        <x:v>44239.6777062153</x:v>
      </x:c>
      <x:c r="F104" t="s">
        <x:v>82</x:v>
      </x:c>
      <x:c r="G104" s="6">
        <x:v>252.785193018162</x:v>
      </x:c>
      <x:c r="H104" t="s">
        <x:v>83</x:v>
      </x:c>
      <x:c r="I104" s="6">
        <x:v>15.4343464475874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22.779</x:v>
      </x:c>
      <x:c r="R104" s="8">
        <x:v>204356.480495456</x:v>
      </x:c>
      <x:c r="S104" s="12">
        <x:v>279523.532686616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30746</x:v>
      </x:c>
      <x:c r="B105" s="1">
        <x:v>44250.529763044</x:v>
      </x:c>
      <x:c r="C105" s="6">
        <x:v>34.3293599183333</x:v>
      </x:c>
      <x:c r="D105" s="14" t="s">
        <x:v>77</x:v>
      </x:c>
      <x:c r="E105" s="15">
        <x:v>44239.6777062153</x:v>
      </x:c>
      <x:c r="F105" t="s">
        <x:v>82</x:v>
      </x:c>
      <x:c r="G105" s="6">
        <x:v>252.854248583646</x:v>
      </x:c>
      <x:c r="H105" t="s">
        <x:v>83</x:v>
      </x:c>
      <x:c r="I105" s="6">
        <x:v>15.4282197874613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22.778</x:v>
      </x:c>
      <x:c r="R105" s="8">
        <x:v>204362.657402551</x:v>
      </x:c>
      <x:c r="S105" s="12">
        <x:v>279523.512952525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30756</x:v>
      </x:c>
      <x:c r="B106" s="1">
        <x:v>44250.5299948264</x:v>
      </x:c>
      <x:c r="C106" s="6">
        <x:v>34.6631263866667</x:v>
      </x:c>
      <x:c r="D106" s="14" t="s">
        <x:v>77</x:v>
      </x:c>
      <x:c r="E106" s="15">
        <x:v>44239.6777062153</x:v>
      </x:c>
      <x:c r="F106" t="s">
        <x:v>82</x:v>
      </x:c>
      <x:c r="G106" s="6">
        <x:v>252.806801082455</x:v>
      </x:c>
      <x:c r="H106" t="s">
        <x:v>83</x:v>
      </x:c>
      <x:c r="I106" s="6">
        <x:v>15.4343464475874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22.778</x:v>
      </x:c>
      <x:c r="R106" s="8">
        <x:v>204358.68322783</x:v>
      </x:c>
      <x:c r="S106" s="12">
        <x:v>279520.851774058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30766</x:v>
      </x:c>
      <x:c r="B107" s="1">
        <x:v>44250.5302261574</x:v>
      </x:c>
      <x:c r="C107" s="6">
        <x:v>34.996255395</x:v>
      </x:c>
      <x:c r="D107" s="14" t="s">
        <x:v>77</x:v>
      </x:c>
      <x:c r="E107" s="15">
        <x:v>44239.6777062153</x:v>
      </x:c>
      <x:c r="F107" t="s">
        <x:v>82</x:v>
      </x:c>
      <x:c r="G107" s="6">
        <x:v>252.763587202171</x:v>
      </x:c>
      <x:c r="H107" t="s">
        <x:v>83</x:v>
      </x:c>
      <x:c r="I107" s="6">
        <x:v>15.4343464475874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22.78</x:v>
      </x:c>
      <x:c r="R107" s="8">
        <x:v>204366.05852227</x:v>
      </x:c>
      <x:c r="S107" s="12">
        <x:v>279494.451073057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30776</x:v>
      </x:c>
      <x:c r="B108" s="1">
        <x:v>44250.5304573264</x:v>
      </x:c>
      <x:c r="C108" s="6">
        <x:v>35.329132185</x:v>
      </x:c>
      <x:c r="D108" s="14" t="s">
        <x:v>77</x:v>
      </x:c>
      <x:c r="E108" s="15">
        <x:v>44239.6777062153</x:v>
      </x:c>
      <x:c r="F108" t="s">
        <x:v>82</x:v>
      </x:c>
      <x:c r="G108" s="6">
        <x:v>252.811026653457</x:v>
      </x:c>
      <x:c r="H108" t="s">
        <x:v>83</x:v>
      </x:c>
      <x:c r="I108" s="6">
        <x:v>15.4282197874613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22.78</x:v>
      </x:c>
      <x:c r="R108" s="8">
        <x:v>204368.902425092</x:v>
      </x:c>
      <x:c r="S108" s="12">
        <x:v>279495.795705769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30786</x:v>
      </x:c>
      <x:c r="B109" s="1">
        <x:v>44250.5306889699</x:v>
      </x:c>
      <x:c r="C109" s="6">
        <x:v>35.6627277233333</x:v>
      </x:c>
      <x:c r="D109" s="14" t="s">
        <x:v>77</x:v>
      </x:c>
      <x:c r="E109" s="15">
        <x:v>44239.6777062153</x:v>
      </x:c>
      <x:c r="F109" t="s">
        <x:v>82</x:v>
      </x:c>
      <x:c r="G109" s="6">
        <x:v>252.789419061121</x:v>
      </x:c>
      <x:c r="H109" t="s">
        <x:v>83</x:v>
      </x:c>
      <x:c r="I109" s="6">
        <x:v>15.4282197874613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22.781</x:v>
      </x:c>
      <x:c r="R109" s="8">
        <x:v>204379.263798125</x:v>
      </x:c>
      <x:c r="S109" s="12">
        <x:v>279489.494787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30796</x:v>
      </x:c>
      <x:c r="B110" s="1">
        <x:v>44250.5309207176</x:v>
      </x:c>
      <x:c r="C110" s="6">
        <x:v>35.9964469366667</x:v>
      </x:c>
      <x:c r="D110" s="14" t="s">
        <x:v>77</x:v>
      </x:c>
      <x:c r="E110" s="15">
        <x:v>44239.6777062153</x:v>
      </x:c>
      <x:c r="F110" t="s">
        <x:v>82</x:v>
      </x:c>
      <x:c r="G110" s="6">
        <x:v>252.832636494193</x:v>
      </x:c>
      <x:c r="H110" t="s">
        <x:v>83</x:v>
      </x:c>
      <x:c r="I110" s="6">
        <x:v>15.4282197874613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22.779</x:v>
      </x:c>
      <x:c r="R110" s="8">
        <x:v>204386.59904932</x:v>
      </x:c>
      <x:c r="S110" s="12">
        <x:v>279482.989713182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30806</x:v>
      </x:c>
      <x:c r="B111" s="1">
        <x:v>44250.5311519676</x:v>
      </x:c>
      <x:c r="C111" s="6">
        <x:v>36.32940375</x:v>
      </x:c>
      <x:c r="D111" s="14" t="s">
        <x:v>77</x:v>
      </x:c>
      <x:c r="E111" s="15">
        <x:v>44239.6777062153</x:v>
      </x:c>
      <x:c r="F111" t="s">
        <x:v>82</x:v>
      </x:c>
      <x:c r="G111" s="6">
        <x:v>252.741983634162</x:v>
      </x:c>
      <x:c r="H111" t="s">
        <x:v>83</x:v>
      </x:c>
      <x:c r="I111" s="6">
        <x:v>15.4343464475874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22.781</x:v>
      </x:c>
      <x:c r="R111" s="8">
        <x:v>204377.452878947</x:v>
      </x:c>
      <x:c r="S111" s="12">
        <x:v>279465.193750964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30816</x:v>
      </x:c>
      <x:c r="B112" s="1">
        <x:v>44250.5313831829</x:v>
      </x:c>
      <x:c r="C112" s="6">
        <x:v>36.6623806733333</x:v>
      </x:c>
      <x:c r="D112" s="14" t="s">
        <x:v>77</x:v>
      </x:c>
      <x:c r="E112" s="15">
        <x:v>44239.6777062153</x:v>
      </x:c>
      <x:c r="F112" t="s">
        <x:v>82</x:v>
      </x:c>
      <x:c r="G112" s="6">
        <x:v>252.694560713842</x:v>
      </x:c>
      <x:c r="H112" t="s">
        <x:v>83</x:v>
      </x:c>
      <x:c r="I112" s="6">
        <x:v>15.4404731188565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22.781</x:v>
      </x:c>
      <x:c r="R112" s="8">
        <x:v>204361.013312752</x:v>
      </x:c>
      <x:c r="S112" s="12">
        <x:v>279459.478282176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30826</x:v>
      </x:c>
      <x:c r="B113" s="1">
        <x:v>44250.5316150116</x:v>
      </x:c>
      <x:c r="C113" s="6">
        <x:v>36.9961952366667</x:v>
      </x:c>
      <x:c r="D113" s="14" t="s">
        <x:v>77</x:v>
      </x:c>
      <x:c r="E113" s="15">
        <x:v>44239.6777062153</x:v>
      </x:c>
      <x:c r="F113" t="s">
        <x:v>82</x:v>
      </x:c>
      <x:c r="G113" s="6">
        <x:v>252.832636494193</x:v>
      </x:c>
      <x:c r="H113" t="s">
        <x:v>83</x:v>
      </x:c>
      <x:c r="I113" s="6">
        <x:v>15.4282197874613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22.779</x:v>
      </x:c>
      <x:c r="R113" s="8">
        <x:v>204351.278542268</x:v>
      </x:c>
      <x:c r="S113" s="12">
        <x:v>279451.914471406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30836</x:v>
      </x:c>
      <x:c r="B114" s="1">
        <x:v>44250.5318461806</x:v>
      </x:c>
      <x:c r="C114" s="6">
        <x:v>37.3291087</x:v>
      </x:c>
      <x:c r="D114" s="14" t="s">
        <x:v>77</x:v>
      </x:c>
      <x:c r="E114" s="15">
        <x:v>44239.6777062153</x:v>
      </x:c>
      <x:c r="F114" t="s">
        <x:v>82</x:v>
      </x:c>
      <x:c r="G114" s="6">
        <x:v>252.767813716864</x:v>
      </x:c>
      <x:c r="H114" t="s">
        <x:v>83</x:v>
      </x:c>
      <x:c r="I114" s="6">
        <x:v>15.4282197874613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22.782</x:v>
      </x:c>
      <x:c r="R114" s="8">
        <x:v>204341.844938352</x:v>
      </x:c>
      <x:c r="S114" s="12">
        <x:v>279450.989951016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30846</x:v>
      </x:c>
      <x:c r="B115" s="1">
        <x:v>44250.5320778588</x:v>
      </x:c>
      <x:c r="C115" s="6">
        <x:v>37.662723075</x:v>
      </x:c>
      <x:c r="D115" s="14" t="s">
        <x:v>77</x:v>
      </x:c>
      <x:c r="E115" s="15">
        <x:v>44239.6777062153</x:v>
      </x:c>
      <x:c r="F115" t="s">
        <x:v>82</x:v>
      </x:c>
      <x:c r="G115" s="6">
        <x:v>252.724609771315</x:v>
      </x:c>
      <x:c r="H115" t="s">
        <x:v>83</x:v>
      </x:c>
      <x:c r="I115" s="6">
        <x:v>15.4282197874613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22.784</x:v>
      </x:c>
      <x:c r="R115" s="8">
        <x:v>204349.435759877</x:v>
      </x:c>
      <x:c r="S115" s="12">
        <x:v>279433.789946364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30856</x:v>
      </x:c>
      <x:c r="B116" s="1">
        <x:v>44250.5323092245</x:v>
      </x:c>
      <x:c r="C116" s="6">
        <x:v>37.9958896233333</x:v>
      </x:c>
      <x:c r="D116" s="14" t="s">
        <x:v>77</x:v>
      </x:c>
      <x:c r="E116" s="15">
        <x:v>44239.6777062153</x:v>
      </x:c>
      <x:c r="F116" t="s">
        <x:v>82</x:v>
      </x:c>
      <x:c r="G116" s="6">
        <x:v>252.724609771315</x:v>
      </x:c>
      <x:c r="H116" t="s">
        <x:v>83</x:v>
      </x:c>
      <x:c r="I116" s="6">
        <x:v>15.4282197874613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22.784</x:v>
      </x:c>
      <x:c r="R116" s="8">
        <x:v>204367.012371564</x:v>
      </x:c>
      <x:c r="S116" s="12">
        <x:v>279436.807865971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30866</x:v>
      </x:c>
      <x:c r="B117" s="1">
        <x:v>44250.532541088</x:v>
      </x:c>
      <x:c r="C117" s="6">
        <x:v>38.329778565</x:v>
      </x:c>
      <x:c r="D117" s="14" t="s">
        <x:v>77</x:v>
      </x:c>
      <x:c r="E117" s="15">
        <x:v>44239.6777062153</x:v>
      </x:c>
      <x:c r="F117" t="s">
        <x:v>82</x:v>
      </x:c>
      <x:c r="G117" s="6">
        <x:v>252.681414814259</x:v>
      </x:c>
      <x:c r="H117" t="s">
        <x:v>83</x:v>
      </x:c>
      <x:c r="I117" s="6">
        <x:v>15.4282197874613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22.786</x:v>
      </x:c>
      <x:c r="R117" s="8">
        <x:v>204396.543340618</x:v>
      </x:c>
      <x:c r="S117" s="12">
        <x:v>279419.177392169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30876</x:v>
      </x:c>
      <x:c r="B118" s="1">
        <x:v>44250.5327723032</x:v>
      </x:c>
      <x:c r="C118" s="6">
        <x:v>38.662708535</x:v>
      </x:c>
      <x:c r="D118" s="14" t="s">
        <x:v>77</x:v>
      </x:c>
      <x:c r="E118" s="15">
        <x:v>44239.6777062153</x:v>
      </x:c>
      <x:c r="F118" t="s">
        <x:v>82</x:v>
      </x:c>
      <x:c r="G118" s="6">
        <x:v>252.508724819988</x:v>
      </x:c>
      <x:c r="H118" t="s">
        <x:v>83</x:v>
      </x:c>
      <x:c r="I118" s="6">
        <x:v>15.4282197874613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22.794</x:v>
      </x:c>
      <x:c r="R118" s="8">
        <x:v>204436.94516892</x:v>
      </x:c>
      <x:c r="S118" s="12">
        <x:v>279422.999507106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30886</x:v>
      </x:c>
      <x:c r="B119" s="1">
        <x:v>44250.5330035532</x:v>
      </x:c>
      <x:c r="C119" s="6">
        <x:v>38.99568723</x:v>
      </x:c>
      <x:c r="D119" s="14" t="s">
        <x:v>77</x:v>
      </x:c>
      <x:c r="E119" s="15">
        <x:v>44239.6777062153</x:v>
      </x:c>
      <x:c r="F119" t="s">
        <x:v>82</x:v>
      </x:c>
      <x:c r="G119" s="6">
        <x:v>252.534540299362</x:v>
      </x:c>
      <x:c r="H119" t="s">
        <x:v>83</x:v>
      </x:c>
      <x:c r="I119" s="6">
        <x:v>15.4220931384789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22.795</x:v>
      </x:c>
      <x:c r="R119" s="8">
        <x:v>204467.81963391</x:v>
      </x:c>
      <x:c r="S119" s="12">
        <x:v>279407.508191048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30896</x:v>
      </x:c>
      <x:c r="B120" s="1">
        <x:v>44250.5332353819</x:v>
      </x:c>
      <x:c r="C120" s="6">
        <x:v>39.3295185116667</x:v>
      </x:c>
      <x:c r="D120" s="14" t="s">
        <x:v>77</x:v>
      </x:c>
      <x:c r="E120" s="15">
        <x:v>44239.6777062153</x:v>
      </x:c>
      <x:c r="F120" t="s">
        <x:v>82</x:v>
      </x:c>
      <x:c r="G120" s="6">
        <x:v>252.42243368756</x:v>
      </x:c>
      <x:c r="H120" t="s">
        <x:v>83</x:v>
      </x:c>
      <x:c r="I120" s="6">
        <x:v>15.4282197874613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22.798</x:v>
      </x:c>
      <x:c r="R120" s="8">
        <x:v>204495.918296906</x:v>
      </x:c>
      <x:c r="S120" s="12">
        <x:v>279404.643144871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30906</x:v>
      </x:c>
      <x:c r="B121" s="1">
        <x:v>44250.5334665509</x:v>
      </x:c>
      <x:c r="C121" s="6">
        <x:v>39.6624443266667</x:v>
      </x:c>
      <x:c r="D121" s="14" t="s">
        <x:v>77</x:v>
      </x:c>
      <x:c r="E121" s="15">
        <x:v>44239.6777062153</x:v>
      </x:c>
      <x:c r="F121" t="s">
        <x:v>82</x:v>
      </x:c>
      <x:c r="G121" s="6">
        <x:v>252.474057148558</x:v>
      </x:c>
      <x:c r="H121" t="s">
        <x:v>83</x:v>
      </x:c>
      <x:c r="I121" s="6">
        <x:v>15.4159665006405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22.8</x:v>
      </x:c>
      <x:c r="R121" s="8">
        <x:v>204510.841450566</x:v>
      </x:c>
      <x:c r="S121" s="12">
        <x:v>279410.609366881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30916</x:v>
      </x:c>
      <x:c r="B122" s="1">
        <x:v>44250.5336984144</x:v>
      </x:c>
      <x:c r="C122" s="6">
        <x:v>39.9963135833333</x:v>
      </x:c>
      <x:c r="D122" s="14" t="s">
        <x:v>77</x:v>
      </x:c>
      <x:c r="E122" s="15">
        <x:v>44239.6777062153</x:v>
      </x:c>
      <x:c r="F122" t="s">
        <x:v>82</x:v>
      </x:c>
      <x:c r="G122" s="6">
        <x:v>252.387787696798</x:v>
      </x:c>
      <x:c r="H122" t="s">
        <x:v>83</x:v>
      </x:c>
      <x:c r="I122" s="6">
        <x:v>15.4159665006405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22.804</x:v>
      </x:c>
      <x:c r="R122" s="8">
        <x:v>204528.720264382</x:v>
      </x:c>
      <x:c r="S122" s="12">
        <x:v>279406.055955752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30926</x:v>
      </x:c>
      <x:c r="B123" s="1">
        <x:v>44250.5339296296</x:v>
      </x:c>
      <x:c r="C123" s="6">
        <x:v>40.3292751233333</x:v>
      </x:c>
      <x:c r="D123" s="14" t="s">
        <x:v>77</x:v>
      </x:c>
      <x:c r="E123" s="15">
        <x:v>44239.6777062153</x:v>
      </x:c>
      <x:c r="F123" t="s">
        <x:v>82</x:v>
      </x:c>
      <x:c r="G123" s="6">
        <x:v>252.370477557631</x:v>
      </x:c>
      <x:c r="H123" t="s">
        <x:v>83</x:v>
      </x:c>
      <x:c r="I123" s="6">
        <x:v>15.4098398739452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22.807</x:v>
      </x:c>
      <x:c r="R123" s="8">
        <x:v>204548.9571644</x:v>
      </x:c>
      <x:c r="S123" s="12">
        <x:v>279392.938293739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30936</x:v>
      </x:c>
      <x:c r="B124" s="1">
        <x:v>44250.5341609606</x:v>
      </x:c>
      <x:c r="C124" s="6">
        <x:v>40.66240007</x:v>
      </x:c>
      <x:c r="D124" s="14" t="s">
        <x:v>77</x:v>
      </x:c>
      <x:c r="E124" s="15">
        <x:v>44239.6777062153</x:v>
      </x:c>
      <x:c r="F124" t="s">
        <x:v>82</x:v>
      </x:c>
      <x:c r="G124" s="6">
        <x:v>252.23265342969</x:v>
      </x:c>
      <x:c r="H124" t="s">
        <x:v>83</x:v>
      </x:c>
      <x:c r="I124" s="6">
        <x:v>15.4220931384789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22.809</x:v>
      </x:c>
      <x:c r="R124" s="8">
        <x:v>204558.45670139</x:v>
      </x:c>
      <x:c r="S124" s="12">
        <x:v>279385.532609218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30946</x:v>
      </x:c>
      <x:c r="B125" s="1">
        <x:v>44250.5343928241</x:v>
      </x:c>
      <x:c r="C125" s="6">
        <x:v>40.996269355</x:v>
      </x:c>
      <x:c r="D125" s="14" t="s">
        <x:v>77</x:v>
      </x:c>
      <x:c r="E125" s="15">
        <x:v>44239.6777062153</x:v>
      </x:c>
      <x:c r="F125" t="s">
        <x:v>82</x:v>
      </x:c>
      <x:c r="G125" s="6">
        <x:v>252.254202209886</x:v>
      </x:c>
      <x:c r="H125" t="s">
        <x:v>83</x:v>
      </x:c>
      <x:c r="I125" s="6">
        <x:v>15.4220931384789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22.808</x:v>
      </x:c>
      <x:c r="R125" s="8">
        <x:v>204549.675103691</x:v>
      </x:c>
      <x:c r="S125" s="12">
        <x:v>279381.090409152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30956</x:v>
      </x:c>
      <x:c r="B126" s="1">
        <x:v>44250.5346240393</x:v>
      </x:c>
      <x:c r="C126" s="6">
        <x:v>41.329181045</x:v>
      </x:c>
      <x:c r="D126" s="14" t="s">
        <x:v>77</x:v>
      </x:c>
      <x:c r="E126" s="15">
        <x:v>44239.6777062153</x:v>
      </x:c>
      <x:c r="F126" t="s">
        <x:v>82</x:v>
      </x:c>
      <x:c r="G126" s="6">
        <x:v>252.323109145792</x:v>
      </x:c>
      <x:c r="H126" t="s">
        <x:v>83</x:v>
      </x:c>
      <x:c r="I126" s="6">
        <x:v>15.4159665006405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22.807</x:v>
      </x:c>
      <x:c r="R126" s="8">
        <x:v>204541.961652581</x:v>
      </x:c>
      <x:c r="S126" s="12">
        <x:v>279379.563197535</x:v>
      </x:c>
      <x:c r="T126" s="12">
        <x:v>62.0401955401826</x:v>
      </x:c>
      <x:c r="U126" s="12">
        <x:v>75.7</x:v>
      </x:c>
      <x:c r="V126" s="12">
        <x:f>NA()</x:f>
      </x:c>
    </x:row>
    <x:row r="127">
      <x:c r="A127">
        <x:v>30966</x:v>
      </x:c>
      <x:c r="B127" s="1">
        <x:v>44250.5348554398</x:v>
      </x:c>
      <x:c r="C127" s="6">
        <x:v>41.662407235</x:v>
      </x:c>
      <x:c r="D127" s="14" t="s">
        <x:v>77</x:v>
      </x:c>
      <x:c r="E127" s="15">
        <x:v>44239.6777062153</x:v>
      </x:c>
      <x:c r="F127" t="s">
        <x:v>82</x:v>
      </x:c>
      <x:c r="G127" s="6">
        <x:v>252.297306490309</x:v>
      </x:c>
      <x:c r="H127" t="s">
        <x:v>83</x:v>
      </x:c>
      <x:c r="I127" s="6">
        <x:v>15.4220931384789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22.806</x:v>
      </x:c>
      <x:c r="R127" s="8">
        <x:v>204521.758661498</x:v>
      </x:c>
      <x:c r="S127" s="12">
        <x:v>279380.175324481</x:v>
      </x:c>
      <x:c r="T127" s="12">
        <x:v>62.0401955401826</x:v>
      </x:c>
      <x:c r="U127" s="12">
        <x:v>75.7</x:v>
      </x:c>
      <x:c r="V127" s="12">
        <x:f>NA()</x:f>
      </x:c>
    </x:row>
    <x:row r="128">
      <x:c r="A128">
        <x:v>30976</x:v>
      </x:c>
      <x:c r="B128" s="1">
        <x:v>44250.5350868403</x:v>
      </x:c>
      <x:c r="C128" s="6">
        <x:v>41.9956560416667</x:v>
      </x:c>
      <x:c r="D128" s="14" t="s">
        <x:v>77</x:v>
      </x:c>
      <x:c r="E128" s="15">
        <x:v>44239.6777062153</x:v>
      </x:c>
      <x:c r="F128" t="s">
        <x:v>82</x:v>
      </x:c>
      <x:c r="G128" s="6">
        <x:v>252.275753229986</x:v>
      </x:c>
      <x:c r="H128" t="s">
        <x:v>83</x:v>
      </x:c>
      <x:c r="I128" s="6">
        <x:v>15.4220931384789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22.807</x:v>
      </x:c>
      <x:c r="R128" s="8">
        <x:v>204517.571547233</x:v>
      </x:c>
      <x:c r="S128" s="12">
        <x:v>279381.423650231</x:v>
      </x:c>
      <x:c r="T128" s="12">
        <x:v>62.0401955401826</x:v>
      </x:c>
      <x:c r="U128" s="12">
        <x:v>75.7</x:v>
      </x:c>
      <x:c r="V128" s="12">
        <x:f>NA()</x:f>
      </x:c>
    </x:row>
    <x:row r="129">
      <x:c r="A129">
        <x:v>30986</x:v>
      </x:c>
      <x:c r="B129" s="1">
        <x:v>44250.5353185995</x:v>
      </x:c>
      <x:c r="C129" s="6">
        <x:v>42.32934451</x:v>
      </x:c>
      <x:c r="D129" s="14" t="s">
        <x:v>77</x:v>
      </x:c>
      <x:c r="E129" s="15">
        <x:v>44239.6777062153</x:v>
      </x:c>
      <x:c r="F129" t="s">
        <x:v>82</x:v>
      </x:c>
      <x:c r="G129" s="6">
        <x:v>252.387787696798</x:v>
      </x:c>
      <x:c r="H129" t="s">
        <x:v>83</x:v>
      </x:c>
      <x:c r="I129" s="6">
        <x:v>15.4159665006405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22.804</x:v>
      </x:c>
      <x:c r="R129" s="8">
        <x:v>204492.453544983</x:v>
      </x:c>
      <x:c r="S129" s="12">
        <x:v>279367.047728963</x:v>
      </x:c>
      <x:c r="T129" s="12">
        <x:v>62.0401955401826</x:v>
      </x:c>
      <x:c r="U129" s="12">
        <x:v>75.7</x:v>
      </x:c>
      <x:c r="V129" s="12">
        <x:f>NA()</x:f>
      </x:c>
    </x:row>
    <x:row r="130">
      <x:c r="A130">
        <x:v>30996</x:v>
      </x:c>
      <x:c r="B130" s="1">
        <x:v>44250.5355503472</x:v>
      </x:c>
      <x:c r="C130" s="6">
        <x:v>42.6630931483333</x:v>
      </x:c>
      <x:c r="D130" s="14" t="s">
        <x:v>77</x:v>
      </x:c>
      <x:c r="E130" s="15">
        <x:v>44239.6777062153</x:v>
      </x:c>
      <x:c r="F130" t="s">
        <x:v>82</x:v>
      </x:c>
      <x:c r="G130" s="6">
        <x:v>252.340419732889</x:v>
      </x:c>
      <x:c r="H130" t="s">
        <x:v>83</x:v>
      </x:c>
      <x:c r="I130" s="6">
        <x:v>15.4220931384789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22.804</x:v>
      </x:c>
      <x:c r="R130" s="8">
        <x:v>204467.573086972</x:v>
      </x:c>
      <x:c r="S130" s="12">
        <x:v>279361.190676343</x:v>
      </x:c>
      <x:c r="T130" s="12">
        <x:v>62.0401955401826</x:v>
      </x:c>
      <x:c r="U130" s="12">
        <x:v>75.7</x:v>
      </x:c>
      <x:c r="V130" s="12">
        <x:f>NA()</x:f>
      </x:c>
    </x:row>
    <x:row r="131">
      <x:c r="A131">
        <x:v>31006</x:v>
      </x:c>
      <x:c r="B131" s="1">
        <x:v>44250.5357815625</x:v>
      </x:c>
      <x:c r="C131" s="6">
        <x:v>42.9960573283333</x:v>
      </x:c>
      <x:c r="D131" s="14" t="s">
        <x:v>77</x:v>
      </x:c>
      <x:c r="E131" s="15">
        <x:v>44239.6777062153</x:v>
      </x:c>
      <x:c r="F131" t="s">
        <x:v>82</x:v>
      </x:c>
      <x:c r="G131" s="6">
        <x:v>252.405106406365</x:v>
      </x:c>
      <x:c r="H131" t="s">
        <x:v>83</x:v>
      </x:c>
      <x:c r="I131" s="6">
        <x:v>15.4220931384789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22.801</x:v>
      </x:c>
      <x:c r="R131" s="8">
        <x:v>204475.244408355</x:v>
      </x:c>
      <x:c r="S131" s="12">
        <x:v>279372.072819966</x:v>
      </x:c>
      <x:c r="T131" s="12">
        <x:v>62.0401955401826</x:v>
      </x:c>
      <x:c r="U131" s="12">
        <x:v>75.7</x:v>
      </x:c>
      <x:c r="V131" s="12">
        <x:f>NA()</x:f>
      </x:c>
    </x:row>
    <x:row r="132">
      <x:c r="A132">
        <x:v>31016</x:v>
      </x:c>
      <x:c r="B132" s="1">
        <x:v>44250.5360132755</x:v>
      </x:c>
      <x:c r="C132" s="6">
        <x:v>43.32967377</x:v>
      </x:c>
      <x:c r="D132" s="14" t="s">
        <x:v>77</x:v>
      </x:c>
      <x:c r="E132" s="15">
        <x:v>44239.6777062153</x:v>
      </x:c>
      <x:c r="F132" t="s">
        <x:v>82</x:v>
      </x:c>
      <x:c r="G132" s="6">
        <x:v>252.430917938225</x:v>
      </x:c>
      <x:c r="H132" t="s">
        <x:v>83</x:v>
      </x:c>
      <x:c r="I132" s="6">
        <x:v>15.4159665006405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22.802</x:v>
      </x:c>
      <x:c r="R132" s="8">
        <x:v>204472.047729387</x:v>
      </x:c>
      <x:c r="S132" s="12">
        <x:v>279358.708282245</x:v>
      </x:c>
      <x:c r="T132" s="12">
        <x:v>62.0401955401826</x:v>
      </x:c>
      <x:c r="U132" s="12">
        <x:v>75.7</x:v>
      </x:c>
      <x:c r="V132" s="12">
        <x:f>NA()</x:f>
      </x:c>
    </x:row>
    <x:row r="133">
      <x:c r="A133">
        <x:v>31026</x:v>
      </x:c>
      <x:c r="B133" s="1">
        <x:v>44250.5362444097</x:v>
      </x:c>
      <x:c r="C133" s="6">
        <x:v>43.6625590016667</x:v>
      </x:c>
      <x:c r="D133" s="14" t="s">
        <x:v>77</x:v>
      </x:c>
      <x:c r="E133" s="15">
        <x:v>44239.6777062153</x:v>
      </x:c>
      <x:c r="F133" t="s">
        <x:v>82</x:v>
      </x:c>
      <x:c r="G133" s="6">
        <x:v>252.383541940168</x:v>
      </x:c>
      <x:c r="H133" t="s">
        <x:v>83</x:v>
      </x:c>
      <x:c r="I133" s="6">
        <x:v>15.4220931384789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22.802</x:v>
      </x:c>
      <x:c r="R133" s="8">
        <x:v>204463.859953697</x:v>
      </x:c>
      <x:c r="S133" s="12">
        <x:v>279355.4630334</x:v>
      </x:c>
      <x:c r="T133" s="12">
        <x:v>62.0401955401826</x:v>
      </x:c>
      <x:c r="U133" s="12">
        <x:v>75.7</x:v>
      </x:c>
      <x:c r="V133" s="12">
        <x:f>NA()</x:f>
      </x:c>
    </x:row>
    <x:row r="134">
      <x:c r="A134">
        <x:v>31036</x:v>
      </x:c>
      <x:c r="B134" s="1">
        <x:v>44250.5364761227</x:v>
      </x:c>
      <x:c r="C134" s="6">
        <x:v>43.9961750416667</x:v>
      </x:c>
      <x:c r="D134" s="14" t="s">
        <x:v>77</x:v>
      </x:c>
      <x:c r="E134" s="15">
        <x:v>44239.6777062153</x:v>
      </x:c>
      <x:c r="F134" t="s">
        <x:v>82</x:v>
      </x:c>
      <x:c r="G134" s="6">
        <x:v>252.456736177601</x:v>
      </x:c>
      <x:c r="H134" t="s">
        <x:v>83</x:v>
      </x:c>
      <x:c r="I134" s="6">
        <x:v>15.4098398739452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22.803</x:v>
      </x:c>
      <x:c r="R134" s="8">
        <x:v>204462.289473288</x:v>
      </x:c>
      <x:c r="S134" s="12">
        <x:v>279357.634076642</x:v>
      </x:c>
      <x:c r="T134" s="12">
        <x:v>62.0401955401826</x:v>
      </x:c>
      <x:c r="U134" s="12">
        <x:v>75.7</x:v>
      </x:c>
      <x:c r="V134" s="12">
        <x:f>NA()</x:f>
      </x:c>
    </x:row>
    <x:row r="135">
      <x:c r="A135">
        <x:v>31046</x:v>
      </x:c>
      <x:c r="B135" s="1">
        <x:v>44250.5367072569</x:v>
      </x:c>
      <x:c r="C135" s="6">
        <x:v>44.3290661183333</x:v>
      </x:c>
      <x:c r="D135" s="14" t="s">
        <x:v>77</x:v>
      </x:c>
      <x:c r="E135" s="15">
        <x:v>44239.6777062153</x:v>
      </x:c>
      <x:c r="F135" t="s">
        <x:v>82</x:v>
      </x:c>
      <x:c r="G135" s="6">
        <x:v>252.31886199117</x:v>
      </x:c>
      <x:c r="H135" t="s">
        <x:v>83</x:v>
      </x:c>
      <x:c r="I135" s="6">
        <x:v>15.4220931384789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22.805</x:v>
      </x:c>
      <x:c r="R135" s="8">
        <x:v>204476.370620765</x:v>
      </x:c>
      <x:c r="S135" s="12">
        <x:v>279348.896349384</x:v>
      </x:c>
      <x:c r="T135" s="12">
        <x:v>62.0401955401826</x:v>
      </x:c>
      <x:c r="U135" s="12">
        <x:v>75.7</x:v>
      </x:c>
      <x:c r="V135" s="12">
        <x:f>NA()</x:f>
      </x:c>
    </x:row>
    <x:row r="136">
      <x:c r="A136">
        <x:v>31056</x:v>
      </x:c>
      <x:c r="B136" s="1">
        <x:v>44250.5369389236</x:v>
      </x:c>
      <x:c r="C136" s="6">
        <x:v>44.662649745</x:v>
      </x:c>
      <x:c r="D136" s="14" t="s">
        <x:v>77</x:v>
      </x:c>
      <x:c r="E136" s="15">
        <x:v>44239.6777062153</x:v>
      </x:c>
      <x:c r="F136" t="s">
        <x:v>82</x:v>
      </x:c>
      <x:c r="G136" s="6">
        <x:v>252.31886199117</x:v>
      </x:c>
      <x:c r="H136" t="s">
        <x:v>83</x:v>
      </x:c>
      <x:c r="I136" s="6">
        <x:v>15.4220931384789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22.805</x:v>
      </x:c>
      <x:c r="R136" s="8">
        <x:v>204477.203080061</x:v>
      </x:c>
      <x:c r="S136" s="12">
        <x:v>279345.855345093</x:v>
      </x:c>
      <x:c r="T136" s="12">
        <x:v>62.0401955401826</x:v>
      </x:c>
      <x:c r="U136" s="12">
        <x:v>75.7</x:v>
      </x:c>
      <x:c r="V136" s="12">
        <x:f>NA()</x:f>
      </x:c>
    </x:row>
    <x:row r="137">
      <x:c r="A137">
        <x:v>31066</x:v>
      </x:c>
      <x:c r="B137" s="1">
        <x:v>44250.5371707523</x:v>
      </x:c>
      <x:c r="C137" s="6">
        <x:v>44.996455335</x:v>
      </x:c>
      <x:c r="D137" s="14" t="s">
        <x:v>77</x:v>
      </x:c>
      <x:c r="E137" s="15">
        <x:v>44239.6777062153</x:v>
      </x:c>
      <x:c r="F137" t="s">
        <x:v>82</x:v>
      </x:c>
      <x:c r="G137" s="6">
        <x:v>252.344666421733</x:v>
      </x:c>
      <x:c r="H137" t="s">
        <x:v>83</x:v>
      </x:c>
      <x:c r="I137" s="6">
        <x:v>15.4159665006405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22.806</x:v>
      </x:c>
      <x:c r="R137" s="8">
        <x:v>204474.599756338</x:v>
      </x:c>
      <x:c r="S137" s="12">
        <x:v>279334.055461556</x:v>
      </x:c>
      <x:c r="T137" s="12">
        <x:v>62.0401955401826</x:v>
      </x:c>
      <x:c r="U137" s="12">
        <x:v>75.7</x:v>
      </x:c>
      <x:c r="V137" s="12">
        <x:f>NA()</x:f>
      </x:c>
    </x:row>
    <x:row r="138">
      <x:c r="A138">
        <x:v>31076</x:v>
      </x:c>
      <x:c r="B138" s="1">
        <x:v>44250.5374018866</x:v>
      </x:c>
      <x:c r="C138" s="6">
        <x:v>45.329295665</x:v>
      </x:c>
      <x:c r="D138" s="14" t="s">
        <x:v>77</x:v>
      </x:c>
      <x:c r="E138" s="15">
        <x:v>44239.6777062153</x:v>
      </x:c>
      <x:c r="F138" t="s">
        <x:v>82</x:v>
      </x:c>
      <x:c r="G138" s="6">
        <x:v>252.409351696557</x:v>
      </x:c>
      <x:c r="H138" t="s">
        <x:v>83</x:v>
      </x:c>
      <x:c r="I138" s="6">
        <x:v>15.4159665006405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22.803</x:v>
      </x:c>
      <x:c r="R138" s="8">
        <x:v>204470.155960776</x:v>
      </x:c>
      <x:c r="S138" s="12">
        <x:v>279343.703342449</x:v>
      </x:c>
      <x:c r="T138" s="12">
        <x:v>62.0401955401826</x:v>
      </x:c>
      <x:c r="U138" s="12">
        <x:v>75.7</x:v>
      </x:c>
      <x:c r="V138" s="12">
        <x:f>NA()</x:f>
      </x:c>
    </x:row>
    <x:row r="139">
      <x:c r="A139">
        <x:v>31086</x:v>
      </x:c>
      <x:c r="B139" s="1">
        <x:v>44250.5376332176</x:v>
      </x:c>
      <x:c r="C139" s="6">
        <x:v>45.66243788</x:v>
      </x:c>
      <x:c r="D139" s="14" t="s">
        <x:v>77</x:v>
      </x:c>
      <x:c r="E139" s="15">
        <x:v>44239.6777062153</x:v>
      </x:c>
      <x:c r="F139" t="s">
        <x:v>82</x:v>
      </x:c>
      <x:c r="G139" s="6">
        <x:v>252.31886199117</x:v>
      </x:c>
      <x:c r="H139" t="s">
        <x:v>83</x:v>
      </x:c>
      <x:c r="I139" s="6">
        <x:v>15.4220931384789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22.805</x:v>
      </x:c>
      <x:c r="R139" s="8">
        <x:v>204448.670832473</x:v>
      </x:c>
      <x:c r="S139" s="12">
        <x:v>279325.640328483</x:v>
      </x:c>
      <x:c r="T139" s="12">
        <x:v>62.0401955401826</x:v>
      </x:c>
      <x:c r="U139" s="12">
        <x:v>75.7</x:v>
      </x:c>
      <x:c r="V139" s="12">
        <x:f>NA()</x:f>
      </x:c>
    </x:row>
    <x:row r="140">
      <x:c r="A140">
        <x:v>31096</x:v>
      </x:c>
      <x:c r="B140" s="1">
        <x:v>44250.537865162</x:v>
      </x:c>
      <x:c r="C140" s="6">
        <x:v>45.9964236216667</x:v>
      </x:c>
      <x:c r="D140" s="14" t="s">
        <x:v>77</x:v>
      </x:c>
      <x:c r="E140" s="15">
        <x:v>44239.6777062153</x:v>
      </x:c>
      <x:c r="F140" t="s">
        <x:v>82</x:v>
      </x:c>
      <x:c r="G140" s="6">
        <x:v>252.409351696557</x:v>
      </x:c>
      <x:c r="H140" t="s">
        <x:v>83</x:v>
      </x:c>
      <x:c r="I140" s="6">
        <x:v>15.4159665006405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22.803</x:v>
      </x:c>
      <x:c r="R140" s="8">
        <x:v>204451.6041358</x:v>
      </x:c>
      <x:c r="S140" s="12">
        <x:v>279321.458357639</x:v>
      </x:c>
      <x:c r="T140" s="12">
        <x:v>62.0401955401826</x:v>
      </x:c>
      <x:c r="U140" s="12">
        <x:v>75.7</x:v>
      </x:c>
      <x:c r="V140" s="12">
        <x:f>NA()</x:f>
      </x:c>
    </x:row>
    <x:row r="141">
      <x:c r="A141">
        <x:v>31106</x:v>
      </x:c>
      <x:c r="B141" s="1">
        <x:v>44250.5380960995</x:v>
      </x:c>
      <x:c r="C141" s="6">
        <x:v>46.3289899983333</x:v>
      </x:c>
      <x:c r="D141" s="14" t="s">
        <x:v>77</x:v>
      </x:c>
      <x:c r="E141" s="15">
        <x:v>44239.6777062153</x:v>
      </x:c>
      <x:c r="F141" t="s">
        <x:v>82</x:v>
      </x:c>
      <x:c r="G141" s="6">
        <x:v>252.387787696798</x:v>
      </x:c>
      <x:c r="H141" t="s">
        <x:v>83</x:v>
      </x:c>
      <x:c r="I141" s="6">
        <x:v>15.4159665006405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22.804</x:v>
      </x:c>
      <x:c r="R141" s="8">
        <x:v>204453.584629476</x:v>
      </x:c>
      <x:c r="S141" s="12">
        <x:v>279320.650286364</x:v>
      </x:c>
      <x:c r="T141" s="12">
        <x:v>62.0401955401826</x:v>
      </x:c>
      <x:c r="U141" s="12">
        <x:v>75.7</x:v>
      </x:c>
      <x:c r="V141" s="12">
        <x:f>NA()</x:f>
      </x:c>
    </x:row>
    <x:row r="142">
      <x:c r="A142">
        <x:v>31116</x:v>
      </x:c>
      <x:c r="B142" s="1">
        <x:v>44250.5383278125</x:v>
      </x:c>
      <x:c r="C142" s="6">
        <x:v>46.662631515</x:v>
      </x:c>
      <x:c r="D142" s="14" t="s">
        <x:v>77</x:v>
      </x:c>
      <x:c r="E142" s="15">
        <x:v>44239.6777062153</x:v>
      </x:c>
      <x:c r="F142" t="s">
        <x:v>82</x:v>
      </x:c>
      <x:c r="G142" s="6">
        <x:v>252.482561127885</x:v>
      </x:c>
      <x:c r="H142" t="s">
        <x:v>83</x:v>
      </x:c>
      <x:c r="I142" s="6">
        <x:v>15.4037132583935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22.804</x:v>
      </x:c>
      <x:c r="R142" s="8">
        <x:v>204463.31404714</x:v>
      </x:c>
      <x:c r="S142" s="12">
        <x:v>279325.139419839</x:v>
      </x:c>
      <x:c r="T142" s="12">
        <x:v>62.0401955401826</x:v>
      </x:c>
      <x:c r="U142" s="12">
        <x:v>75.7</x:v>
      </x:c>
      <x:c r="V142" s="12">
        <x:f>NA()</x:f>
      </x:c>
    </x:row>
    <x:row r="143">
      <x:c r="A143">
        <x:v>31126</x:v>
      </x:c>
      <x:c r="B143" s="1">
        <x:v>44250.5385591435</x:v>
      </x:c>
      <x:c r="C143" s="6">
        <x:v>46.9957836133333</x:v>
      </x:c>
      <x:c r="D143" s="14" t="s">
        <x:v>77</x:v>
      </x:c>
      <x:c r="E143" s="15">
        <x:v>44239.6777062153</x:v>
      </x:c>
      <x:c r="F143" t="s">
        <x:v>82</x:v>
      </x:c>
      <x:c r="G143" s="6">
        <x:v>252.323109145792</x:v>
      </x:c>
      <x:c r="H143" t="s">
        <x:v>83</x:v>
      </x:c>
      <x:c r="I143" s="6">
        <x:v>15.4159665006405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22.807</x:v>
      </x:c>
      <x:c r="R143" s="8">
        <x:v>204453.130106845</x:v>
      </x:c>
      <x:c r="S143" s="12">
        <x:v>279325.748293366</x:v>
      </x:c>
      <x:c r="T143" s="12">
        <x:v>62.0401955401826</x:v>
      </x:c>
      <x:c r="U143" s="12">
        <x:v>75.7</x:v>
      </x:c>
      <x:c r="V143" s="12">
        <x:f>NA()</x:f>
      </x:c>
    </x:row>
    <x:row r="144">
      <x:c r="A144">
        <x:v>31136</x:v>
      </x:c>
      <x:c r="B144" s="1">
        <x:v>44250.5387905903</x:v>
      </x:c>
      <x:c r="C144" s="6">
        <x:v>47.3290456266667</x:v>
      </x:c>
      <x:c r="D144" s="14" t="s">
        <x:v>77</x:v>
      </x:c>
      <x:c r="E144" s="15">
        <x:v>44239.6777062153</x:v>
      </x:c>
      <x:c r="F144" t="s">
        <x:v>82</x:v>
      </x:c>
      <x:c r="G144" s="6">
        <x:v>252.344666421733</x:v>
      </x:c>
      <x:c r="H144" t="s">
        <x:v>83</x:v>
      </x:c>
      <x:c r="I144" s="6">
        <x:v>15.4159665006405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22.806</x:v>
      </x:c>
      <x:c r="R144" s="8">
        <x:v>204457.125601731</x:v>
      </x:c>
      <x:c r="S144" s="12">
        <x:v>279304.069923612</x:v>
      </x:c>
      <x:c r="T144" s="12">
        <x:v>62.0401955401826</x:v>
      </x:c>
      <x:c r="U144" s="12">
        <x:v>75.7</x:v>
      </x:c>
      <x:c r="V144" s="12">
        <x:f>NA()</x:f>
      </x:c>
    </x:row>
    <x:row r="145">
      <x:c r="A145">
        <x:v>31146</x:v>
      </x:c>
      <x:c r="B145" s="1">
        <x:v>44250.5390223727</x:v>
      </x:c>
      <x:c r="C145" s="6">
        <x:v>47.6627972816667</x:v>
      </x:c>
      <x:c r="D145" s="14" t="s">
        <x:v>77</x:v>
      </x:c>
      <x:c r="E145" s="15">
        <x:v>44239.6777062153</x:v>
      </x:c>
      <x:c r="F145" t="s">
        <x:v>82</x:v>
      </x:c>
      <x:c r="G145" s="6">
        <x:v>252.323109145792</x:v>
      </x:c>
      <x:c r="H145" t="s">
        <x:v>83</x:v>
      </x:c>
      <x:c r="I145" s="6">
        <x:v>15.4159665006405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22.807</x:v>
      </x:c>
      <x:c r="R145" s="8">
        <x:v>204471.464005317</x:v>
      </x:c>
      <x:c r="S145" s="12">
        <x:v>279292.36572023</x:v>
      </x:c>
      <x:c r="T145" s="12">
        <x:v>62.0401955401826</x:v>
      </x:c>
      <x:c r="U145" s="12">
        <x:v>75.7</x:v>
      </x:c>
      <x:c r="V145" s="12">
        <x:f>NA()</x:f>
      </x:c>
    </x:row>
    <x:row r="146">
      <x:c r="A146">
        <x:v>31156</x:v>
      </x:c>
      <x:c r="B146" s="1">
        <x:v>44250.5392535532</x:v>
      </x:c>
      <x:c r="C146" s="6">
        <x:v>47.995670685</x:v>
      </x:c>
      <x:c r="D146" s="14" t="s">
        <x:v>77</x:v>
      </x:c>
      <x:c r="E146" s="15">
        <x:v>44239.6777062153</x:v>
      </x:c>
      <x:c r="F146" t="s">
        <x:v>82</x:v>
      </x:c>
      <x:c r="G146" s="6">
        <x:v>252.348918506067</x:v>
      </x:c>
      <x:c r="H146" t="s">
        <x:v>83</x:v>
      </x:c>
      <x:c r="I146" s="6">
        <x:v>15.4098398739452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22.808</x:v>
      </x:c>
      <x:c r="R146" s="8">
        <x:v>204470.387966099</x:v>
      </x:c>
      <x:c r="S146" s="12">
        <x:v>279290.13215011</x:v>
      </x:c>
      <x:c r="T146" s="12">
        <x:v>62.0401955401826</x:v>
      </x:c>
      <x:c r="U146" s="12">
        <x:v>75.7</x:v>
      </x:c>
      <x:c r="V146" s="12">
        <x:f>NA()</x:f>
      </x:c>
    </x:row>
    <x:row r="147">
      <x:c r="A147">
        <x:v>31166</x:v>
      </x:c>
      <x:c r="B147" s="1">
        <x:v>44250.5394853356</x:v>
      </x:c>
      <x:c r="C147" s="6">
        <x:v>48.3294867016667</x:v>
      </x:c>
      <x:c r="D147" s="14" t="s">
        <x:v>77</x:v>
      </x:c>
      <x:c r="E147" s="15">
        <x:v>44239.6777062153</x:v>
      </x:c>
      <x:c r="F147" t="s">
        <x:v>82</x:v>
      </x:c>
      <x:c r="G147" s="6">
        <x:v>252.262704703992</x:v>
      </x:c>
      <x:c r="H147" t="s">
        <x:v>83</x:v>
      </x:c>
      <x:c r="I147" s="6">
        <x:v>15.4098398739452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22.812</x:v>
      </x:c>
      <x:c r="R147" s="8">
        <x:v>204478.174308233</x:v>
      </x:c>
      <x:c r="S147" s="12">
        <x:v>279280.848756056</x:v>
      </x:c>
      <x:c r="T147" s="12">
        <x:v>62.0401955401826</x:v>
      </x:c>
      <x:c r="U147" s="12">
        <x:v>75.7</x:v>
      </x:c>
      <x:c r="V147" s="12">
        <x:f>NA()</x:f>
      </x:c>
    </x:row>
    <x:row r="148">
      <x:c r="A148">
        <x:v>31176</x:v>
      </x:c>
      <x:c r="B148" s="1">
        <x:v>44250.5397167477</x:v>
      </x:c>
      <x:c r="C148" s="6">
        <x:v>48.6627127833333</x:v>
      </x:c>
      <x:c r="D148" s="14" t="s">
        <x:v>77</x:v>
      </x:c>
      <x:c r="E148" s="15">
        <x:v>44239.6777062153</x:v>
      </x:c>
      <x:c r="F148" t="s">
        <x:v>82</x:v>
      </x:c>
      <x:c r="G148" s="6">
        <x:v>252.305807124828</x:v>
      </x:c>
      <x:c r="H148" t="s">
        <x:v>83</x:v>
      </x:c>
      <x:c r="I148" s="6">
        <x:v>15.4098398739452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22.81</x:v>
      </x:c>
      <x:c r="R148" s="8">
        <x:v>204486.97867559</x:v>
      </x:c>
      <x:c r="S148" s="12">
        <x:v>279292.897699568</x:v>
      </x:c>
      <x:c r="T148" s="12">
        <x:v>62.0401955401826</x:v>
      </x:c>
      <x:c r="U148" s="12">
        <x:v>75.7</x:v>
      </x:c>
      <x:c r="V148" s="12">
        <x:f>NA()</x:f>
      </x:c>
    </x:row>
    <x:row r="149">
      <x:c r="A149">
        <x:v>31186</x:v>
      </x:c>
      <x:c r="B149" s="1">
        <x:v>44250.5399480324</x:v>
      </x:c>
      <x:c r="C149" s="6">
        <x:v>48.9957834066667</x:v>
      </x:c>
      <x:c r="D149" s="14" t="s">
        <x:v>77</x:v>
      </x:c>
      <x:c r="E149" s="15">
        <x:v>44239.6777062153</x:v>
      </x:c>
      <x:c r="F149" t="s">
        <x:v>82</x:v>
      </x:c>
      <x:c r="G149" s="6">
        <x:v>252.241156852931</x:v>
      </x:c>
      <x:c r="H149" t="s">
        <x:v>83</x:v>
      </x:c>
      <x:c r="I149" s="6">
        <x:v>15.4098398739452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22.813</x:v>
      </x:c>
      <x:c r="R149" s="8">
        <x:v>204487.516297716</x:v>
      </x:c>
      <x:c r="S149" s="12">
        <x:v>279279.672998533</x:v>
      </x:c>
      <x:c r="T149" s="12">
        <x:v>62.0401955401826</x:v>
      </x:c>
      <x:c r="U149" s="12">
        <x:v>75.7</x:v>
      </x:c>
      <x:c r="V149" s="12">
        <x:f>NA()</x:f>
      </x:c>
    </x:row>
    <x:row r="150">
      <x:c r="A150">
        <x:v>31196</x:v>
      </x:c>
      <x:c r="B150" s="1">
        <x:v>44250.5401799769</x:v>
      </x:c>
      <x:c r="C150" s="6">
        <x:v>49.3297507416667</x:v>
      </x:c>
      <x:c r="D150" s="14" t="s">
        <x:v>77</x:v>
      </x:c>
      <x:c r="E150" s="15">
        <x:v>44239.6777062153</x:v>
      </x:c>
      <x:c r="F150" t="s">
        <x:v>82</x:v>
      </x:c>
      <x:c r="G150" s="6">
        <x:v>252.288513668757</x:v>
      </x:c>
      <x:c r="H150" t="s">
        <x:v>83</x:v>
      </x:c>
      <x:c r="I150" s="6">
        <x:v>15.4037132583935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22.813</x:v>
      </x:c>
      <x:c r="R150" s="8">
        <x:v>204486.082773874</x:v>
      </x:c>
      <x:c r="S150" s="12">
        <x:v>279278.907941182</x:v>
      </x:c>
      <x:c r="T150" s="12">
        <x:v>62.0401955401826</x:v>
      </x:c>
      <x:c r="U150" s="12">
        <x:v>75.7</x:v>
      </x:c>
      <x:c r="V150" s="12">
        <x:f>NA()</x:f>
      </x:c>
    </x:row>
    <x:row r="151">
      <x:c r="A151">
        <x:v>31206</x:v>
      </x:c>
      <x:c r="B151" s="1">
        <x:v>44250.5404111921</x:v>
      </x:c>
      <x:c r="C151" s="6">
        <x:v>49.6626901033333</x:v>
      </x:c>
      <x:c r="D151" s="14" t="s">
        <x:v>77</x:v>
      </x:c>
      <x:c r="E151" s="15">
        <x:v>44239.6777062153</x:v>
      </x:c>
      <x:c r="F151" t="s">
        <x:v>82</x:v>
      </x:c>
      <x:c r="G151" s="6">
        <x:v>252.262704703992</x:v>
      </x:c>
      <x:c r="H151" t="s">
        <x:v>83</x:v>
      </x:c>
      <x:c r="I151" s="6">
        <x:v>15.4098398739452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22.812</x:v>
      </x:c>
      <x:c r="R151" s="8">
        <x:v>204487.235971746</x:v>
      </x:c>
      <x:c r="S151" s="12">
        <x:v>279290.301896838</x:v>
      </x:c>
      <x:c r="T151" s="12">
        <x:v>62.0401955401826</x:v>
      </x:c>
      <x:c r="U151" s="12">
        <x:v>75.7</x:v>
      </x:c>
      <x:c r="V151" s="12">
        <x:f>NA()</x:f>
      </x:c>
    </x:row>
    <x:row r="152">
      <x:c r="A152">
        <x:v>31216</x:v>
      </x:c>
      <x:c r="B152" s="1">
        <x:v>44250.5406423958</x:v>
      </x:c>
      <x:c r="C152" s="6">
        <x:v>49.99564899</x:v>
      </x:c>
      <x:c r="D152" s="14" t="s">
        <x:v>77</x:v>
      </x:c>
      <x:c r="E152" s="15">
        <x:v>44239.6777062153</x:v>
      </x:c>
      <x:c r="F152" t="s">
        <x:v>82</x:v>
      </x:c>
      <x:c r="G152" s="6">
        <x:v>252.288513668757</x:v>
      </x:c>
      <x:c r="H152" t="s">
        <x:v>83</x:v>
      </x:c>
      <x:c r="I152" s="6">
        <x:v>15.4037132583935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22.813</x:v>
      </x:c>
      <x:c r="R152" s="8">
        <x:v>204499.597224507</x:v>
      </x:c>
      <x:c r="S152" s="12">
        <x:v>279277.194671814</x:v>
      </x:c>
      <x:c r="T152" s="12">
        <x:v>62.0401955401826</x:v>
      </x:c>
      <x:c r="U152" s="12">
        <x:v>75.7</x:v>
      </x:c>
      <x:c r="V152" s="12">
        <x:f>NA()</x:f>
      </x:c>
    </x:row>
    <x:row r="153">
      <x:c r="A153">
        <x:v>31226</x:v>
      </x:c>
      <x:c r="B153" s="1">
        <x:v>44250.5408742708</x:v>
      </x:c>
      <x:c r="C153" s="6">
        <x:v>50.3295248083333</x:v>
      </x:c>
      <x:c r="D153" s="14" t="s">
        <x:v>77</x:v>
      </x:c>
      <x:c r="E153" s="15">
        <x:v>44239.6777062153</x:v>
      </x:c>
      <x:c r="F153" t="s">
        <x:v>82</x:v>
      </x:c>
      <x:c r="G153" s="6">
        <x:v>252.245416654528</x:v>
      </x:c>
      <x:c r="H153" t="s">
        <x:v>83</x:v>
      </x:c>
      <x:c r="I153" s="6">
        <x:v>15.4037132583935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22.815</x:v>
      </x:c>
      <x:c r="R153" s="8">
        <x:v>204491.200557311</x:v>
      </x:c>
      <x:c r="S153" s="12">
        <x:v>279267.289670695</x:v>
      </x:c>
      <x:c r="T153" s="12">
        <x:v>62.0401955401826</x:v>
      </x:c>
      <x:c r="U153" s="12">
        <x:v>75.7</x:v>
      </x:c>
      <x:c r="V153" s="12">
        <x:f>NA()</x:f>
      </x:c>
    </x:row>
    <x:row r="154">
      <x:c r="A154">
        <x:v>31236</x:v>
      </x:c>
      <x:c r="B154" s="1">
        <x:v>44250.5411054051</x:v>
      </x:c>
      <x:c r="C154" s="6">
        <x:v>50.6623990266667</x:v>
      </x:c>
      <x:c r="D154" s="14" t="s">
        <x:v>77</x:v>
      </x:c>
      <x:c r="E154" s="15">
        <x:v>44239.6777062153</x:v>
      </x:c>
      <x:c r="F154" t="s">
        <x:v>82</x:v>
      </x:c>
      <x:c r="G154" s="6">
        <x:v>252.288513668757</x:v>
      </x:c>
      <x:c r="H154" t="s">
        <x:v>83</x:v>
      </x:c>
      <x:c r="I154" s="6">
        <x:v>15.4037132583935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22.813</x:v>
      </x:c>
      <x:c r="R154" s="8">
        <x:v>204491.711944104</x:v>
      </x:c>
      <x:c r="S154" s="12">
        <x:v>279274.929853408</x:v>
      </x:c>
      <x:c r="T154" s="12">
        <x:v>62.0401955401826</x:v>
      </x:c>
      <x:c r="U154" s="12">
        <x:v>75.7</x:v>
      </x:c>
      <x:c r="V154" s="12">
        <x:f>NA()</x:f>
      </x:c>
    </x:row>
    <x:row r="155">
      <x:c r="A155">
        <x:v>31246</x:v>
      </x:c>
      <x:c r="B155" s="1">
        <x:v>44250.5413371181</x:v>
      </x:c>
      <x:c r="C155" s="6">
        <x:v>50.9960685983333</x:v>
      </x:c>
      <x:c r="D155" s="14" t="s">
        <x:v>77</x:v>
      </x:c>
      <x:c r="E155" s="15">
        <x:v>44239.6777062153</x:v>
      </x:c>
      <x:c r="F155" t="s">
        <x:v>82</x:v>
      </x:c>
      <x:c r="G155" s="6">
        <x:v>252.154987837002</x:v>
      </x:c>
      <x:c r="H155" t="s">
        <x:v>83</x:v>
      </x:c>
      <x:c r="I155" s="6">
        <x:v>15.4098398739452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22.817</x:v>
      </x:c>
      <x:c r="R155" s="8">
        <x:v>204499.683720268</x:v>
      </x:c>
      <x:c r="S155" s="12">
        <x:v>279279.798653889</x:v>
      </x:c>
      <x:c r="T155" s="12">
        <x:v>62.0401955401826</x:v>
      </x:c>
      <x:c r="U155" s="12">
        <x:v>75.7</x:v>
      </x:c>
      <x:c r="V155" s="12">
        <x:f>NA()</x:f>
      </x:c>
    </x:row>
    <x:row r="156">
      <x:c r="A156">
        <x:v>31256</x:v>
      </x:c>
      <x:c r="B156" s="1">
        <x:v>44250.5415689005</x:v>
      </x:c>
      <x:c r="C156" s="6">
        <x:v>51.3297900316667</x:v>
      </x:c>
      <x:c r="D156" s="14" t="s">
        <x:v>77</x:v>
      </x:c>
      <x:c r="E156" s="15">
        <x:v>44239.6777062153</x:v>
      </x:c>
      <x:c r="F156" t="s">
        <x:v>82</x:v>
      </x:c>
      <x:c r="G156" s="6">
        <x:v>252.249681851763</x:v>
      </x:c>
      <x:c r="H156" t="s">
        <x:v>83</x:v>
      </x:c>
      <x:c r="I156" s="6">
        <x:v>15.3975866539849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22.817</x:v>
      </x:c>
      <x:c r="R156" s="8">
        <x:v>204514.797106655</x:v>
      </x:c>
      <x:c r="S156" s="12">
        <x:v>279275.933532745</x:v>
      </x:c>
      <x:c r="T156" s="12">
        <x:v>62.0401955401826</x:v>
      </x:c>
      <x:c r="U156" s="12">
        <x:v>75.7</x:v>
      </x:c>
      <x:c r="V156" s="12">
        <x:f>NA()</x:f>
      </x:c>
    </x:row>
    <x:row r="157">
      <x:c r="A157">
        <x:v>31266</x:v>
      </x:c>
      <x:c r="B157" s="1">
        <x:v>44250.5418001505</x:v>
      </x:c>
      <x:c r="C157" s="6">
        <x:v>51.6628272516667</x:v>
      </x:c>
      <x:c r="D157" s="14" t="s">
        <x:v>77</x:v>
      </x:c>
      <x:c r="E157" s="15">
        <x:v>44239.6777062153</x:v>
      </x:c>
      <x:c r="F157" t="s">
        <x:v>82</x:v>
      </x:c>
      <x:c r="G157" s="6">
        <x:v>252.180787924363</x:v>
      </x:c>
      <x:c r="H157" t="s">
        <x:v>83</x:v>
      </x:c>
      <x:c r="I157" s="6">
        <x:v>15.4037132583935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22.818</x:v>
      </x:c>
      <x:c r="R157" s="8">
        <x:v>204526.099515467</x:v>
      </x:c>
      <x:c r="S157" s="12">
        <x:v>279282.348388622</x:v>
      </x:c>
      <x:c r="T157" s="12">
        <x:v>62.0401955401826</x:v>
      </x:c>
      <x:c r="U157" s="12">
        <x:v>75.7</x:v>
      </x:c>
      <x:c r="V157" s="12">
        <x:f>NA()</x:f>
      </x:c>
    </x:row>
    <x:row r="158">
      <x:c r="A158">
        <x:v>31276</x:v>
      </x:c>
      <x:c r="B158" s="1">
        <x:v>44250.542031331</x:v>
      </x:c>
      <x:c r="C158" s="6">
        <x:v>51.9957329433333</x:v>
      </x:c>
      <x:c r="D158" s="14" t="s">
        <x:v>77</x:v>
      </x:c>
      <x:c r="E158" s="15">
        <x:v>44239.6777062153</x:v>
      </x:c>
      <x:c r="F158" t="s">
        <x:v>82</x:v>
      </x:c>
      <x:c r="G158" s="6">
        <x:v>252.137713294671</x:v>
      </x:c>
      <x:c r="H158" t="s">
        <x:v>83</x:v>
      </x:c>
      <x:c r="I158" s="6">
        <x:v>15.4037132583935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22.82</x:v>
      </x:c>
      <x:c r="R158" s="8">
        <x:v>204529.5325987</x:v>
      </x:c>
      <x:c r="S158" s="12">
        <x:v>279280.897436414</x:v>
      </x:c>
      <x:c r="T158" s="12">
        <x:v>62.0401955401826</x:v>
      </x:c>
      <x:c r="U158" s="12">
        <x:v>75.7</x:v>
      </x:c>
      <x:c r="V158" s="12">
        <x:f>NA()</x:f>
      </x:c>
    </x:row>
    <x:row r="159">
      <x:c r="A159">
        <x:v>31286</x:v>
      </x:c>
      <x:c r="B159" s="1">
        <x:v>44250.5422632292</x:v>
      </x:c>
      <x:c r="C159" s="6">
        <x:v>52.3296596283333</x:v>
      </x:c>
      <x:c r="D159" s="14" t="s">
        <x:v>77</x:v>
      </x:c>
      <x:c r="E159" s="15">
        <x:v>44239.6777062153</x:v>
      </x:c>
      <x:c r="F159" t="s">
        <x:v>82</x:v>
      </x:c>
      <x:c r="G159" s="6">
        <x:v>252.137713294671</x:v>
      </x:c>
      <x:c r="H159" t="s">
        <x:v>83</x:v>
      </x:c>
      <x:c r="I159" s="6">
        <x:v>15.4037132583935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22.82</x:v>
      </x:c>
      <x:c r="R159" s="8">
        <x:v>204549.311804865</x:v>
      </x:c>
      <x:c r="S159" s="12">
        <x:v>279275.815771983</x:v>
      </x:c>
      <x:c r="T159" s="12">
        <x:v>62.0401955401826</x:v>
      </x:c>
      <x:c r="U159" s="12">
        <x:v>75.7</x:v>
      </x:c>
      <x:c r="V159" s="12">
        <x:f>NA()</x:f>
      </x:c>
    </x:row>
    <x:row r="160">
      <x:c r="A160">
        <x:v>31296</x:v>
      </x:c>
      <x:c r="B160" s="1">
        <x:v>44250.5424945949</x:v>
      </x:c>
      <x:c r="C160" s="6">
        <x:v>52.6628195783333</x:v>
      </x:c>
      <x:c r="D160" s="14" t="s">
        <x:v>77</x:v>
      </x:c>
      <x:c r="E160" s="15">
        <x:v>44239.6777062153</x:v>
      </x:c>
      <x:c r="F160" t="s">
        <x:v>82</x:v>
      </x:c>
      <x:c r="G160" s="6">
        <x:v>252.098916045787</x:v>
      </x:c>
      <x:c r="H160" t="s">
        <x:v>83</x:v>
      </x:c>
      <x:c r="I160" s="6">
        <x:v>15.3975866539849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22.824</x:v>
      </x:c>
      <x:c r="R160" s="8">
        <x:v>204562.731101753</x:v>
      </x:c>
      <x:c r="S160" s="12">
        <x:v>279267.731210304</x:v>
      </x:c>
      <x:c r="T160" s="12">
        <x:v>62.0401955401826</x:v>
      </x:c>
      <x:c r="U160" s="12">
        <x:v>75.7</x:v>
      </x:c>
      <x:c r="V160" s="12">
        <x:f>NA()</x:f>
      </x:c>
    </x:row>
    <x:row r="161">
      <x:c r="A161">
        <x:v>31306</x:v>
      </x:c>
      <x:c r="B161" s="1">
        <x:v>44250.5427257755</x:v>
      </x:c>
      <x:c r="C161" s="6">
        <x:v>52.995718665</x:v>
      </x:c>
      <x:c r="D161" s="14" t="s">
        <x:v>77</x:v>
      </x:c>
      <x:c r="E161" s="15">
        <x:v>44239.6777062153</x:v>
      </x:c>
      <x:c r="F161" t="s">
        <x:v>82</x:v>
      </x:c>
      <x:c r="G161" s="6">
        <x:v>252.189326489002</x:v>
      </x:c>
      <x:c r="H161" t="s">
        <x:v>83</x:v>
      </x:c>
      <x:c r="I161" s="6">
        <x:v>15.39146006072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22.822</x:v>
      </x:c>
      <x:c r="R161" s="8">
        <x:v>204576.53572947</x:v>
      </x:c>
      <x:c r="S161" s="12">
        <x:v>279276.04278887</x:v>
      </x:c>
      <x:c r="T161" s="12">
        <x:v>62.0401955401826</x:v>
      </x:c>
      <x:c r="U161" s="12">
        <x:v>75.7</x:v>
      </x:c>
      <x:c r="V161" s="12">
        <x:f>NA()</x:f>
      </x:c>
    </x:row>
    <x:row r="162">
      <x:c r="A162">
        <x:v>31316</x:v>
      </x:c>
      <x:c r="B162" s="1">
        <x:v>44250.5429574884</x:v>
      </x:c>
      <x:c r="C162" s="6">
        <x:v>53.3293385083333</x:v>
      </x:c>
      <x:c r="D162" s="14" t="s">
        <x:v>77</x:v>
      </x:c>
      <x:c r="E162" s="15">
        <x:v>44239.6777062153</x:v>
      </x:c>
      <x:c r="F162" t="s">
        <x:v>82</x:v>
      </x:c>
      <x:c r="G162" s="6">
        <x:v>252.077387022005</x:v>
      </x:c>
      <x:c r="H162" t="s">
        <x:v>83</x:v>
      </x:c>
      <x:c r="I162" s="6">
        <x:v>15.3975866539849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22.825</x:v>
      </x:c>
      <x:c r="R162" s="8">
        <x:v>204580.171762237</x:v>
      </x:c>
      <x:c r="S162" s="12">
        <x:v>279272.790615362</x:v>
      </x:c>
      <x:c r="T162" s="12">
        <x:v>62.0401955401826</x:v>
      </x:c>
      <x:c r="U162" s="12">
        <x:v>75.7</x:v>
      </x:c>
      <x:c r="V162" s="12">
        <x:f>NA()</x:f>
      </x:c>
    </x:row>
    <x:row r="163">
      <x:c r="A163">
        <x:v>31326</x:v>
      </x:c>
      <x:c r="B163" s="1">
        <x:v>44250.5431892708</x:v>
      </x:c>
      <x:c r="C163" s="6">
        <x:v>53.6631261466667</x:v>
      </x:c>
      <x:c r="D163" s="14" t="s">
        <x:v>77</x:v>
      </x:c>
      <x:c r="E163" s="15">
        <x:v>44239.6777062153</x:v>
      </x:c>
      <x:c r="F163" t="s">
        <x:v>82</x:v>
      </x:c>
      <x:c r="G163" s="6">
        <x:v>252.034335682649</x:v>
      </x:c>
      <x:c r="H163" t="s">
        <x:v>83</x:v>
      </x:c>
      <x:c r="I163" s="6">
        <x:v>15.3975866539849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22.827</x:v>
      </x:c>
      <x:c r="R163" s="8">
        <x:v>204606.907656142</x:v>
      </x:c>
      <x:c r="S163" s="12">
        <x:v>279272.222277122</x:v>
      </x:c>
      <x:c r="T163" s="12">
        <x:v>62.0401955401826</x:v>
      </x:c>
      <x:c r="U163" s="12">
        <x:v>75.7</x:v>
      </x:c>
      <x:c r="V163" s="12">
        <x:f>NA()</x:f>
      </x:c>
    </x:row>
    <x:row r="164">
      <x:c r="A164">
        <x:v>31336</x:v>
      </x:c>
      <x:c r="B164" s="1">
        <x:v>44250.5434205208</x:v>
      </x:c>
      <x:c r="C164" s="6">
        <x:v>53.99616322</x:v>
      </x:c>
      <x:c r="D164" s="14" t="s">
        <x:v>77</x:v>
      </x:c>
      <x:c r="E164" s="15">
        <x:v>44239.6777062153</x:v>
      </x:c>
      <x:c r="F164" t="s">
        <x:v>82</x:v>
      </x:c>
      <x:c r="G164" s="6">
        <x:v>252.1247206695</x:v>
      </x:c>
      <x:c r="H164" t="s">
        <x:v>83</x:v>
      </x:c>
      <x:c r="I164" s="6">
        <x:v>15.39146006072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22.825</x:v>
      </x:c>
      <x:c r="R164" s="8">
        <x:v>204622.21594652</x:v>
      </x:c>
      <x:c r="S164" s="12">
        <x:v>279284.697693574</x:v>
      </x:c>
      <x:c r="T164" s="12">
        <x:v>62.0401955401826</x:v>
      </x:c>
      <x:c r="U164" s="12">
        <x:v>75.7</x:v>
      </x:c>
      <x:c r="V164" s="12">
        <x:f>NA()</x:f>
      </x:c>
    </x:row>
    <x:row r="165">
      <x:c r="A165">
        <x:v>31346</x:v>
      </x:c>
      <x:c r="B165" s="1">
        <x:v>44250.5436518518</x:v>
      </x:c>
      <x:c r="C165" s="6">
        <x:v>54.3292778</x:v>
      </x:c>
      <x:c r="D165" s="14" t="s">
        <x:v>77</x:v>
      </x:c>
      <x:c r="E165" s="15">
        <x:v>44239.6777062153</x:v>
      </x:c>
      <x:c r="F165" t="s">
        <x:v>82</x:v>
      </x:c>
      <x:c r="G165" s="6">
        <x:v>251.974052023185</x:v>
      </x:c>
      <x:c r="H165" t="s">
        <x:v>83</x:v>
      </x:c>
      <x:c r="I165" s="6">
        <x:v>15.39146006072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22.832</x:v>
      </x:c>
      <x:c r="R165" s="8">
        <x:v>204629.162271453</x:v>
      </x:c>
      <x:c r="S165" s="12">
        <x:v>279272.892453696</x:v>
      </x:c>
      <x:c r="T165" s="12">
        <x:v>62.0401955401826</x:v>
      </x:c>
      <x:c r="U165" s="12">
        <x:v>75.7</x:v>
      </x:c>
      <x:c r="V165" s="12">
        <x:f>NA()</x:f>
      </x:c>
    </x:row>
    <x:row r="166">
      <x:c r="A166">
        <x:v>31356</x:v>
      </x:c>
      <x:c r="B166" s="1">
        <x:v>44250.5438836806</x:v>
      </x:c>
      <x:c r="C166" s="6">
        <x:v>54.6630965516667</x:v>
      </x:c>
      <x:c r="D166" s="14" t="s">
        <x:v>77</x:v>
      </x:c>
      <x:c r="E166" s="15">
        <x:v>44239.6777062153</x:v>
      </x:c>
      <x:c r="F166" t="s">
        <x:v>82</x:v>
      </x:c>
      <x:c r="G166" s="6">
        <x:v>252.038610887607</x:v>
      </x:c>
      <x:c r="H166" t="s">
        <x:v>83</x:v>
      </x:c>
      <x:c r="I166" s="6">
        <x:v>15.39146006072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22.829</x:v>
      </x:c>
      <x:c r="R166" s="8">
        <x:v>204651.649610838</x:v>
      </x:c>
      <x:c r="S166" s="12">
        <x:v>279273.004156087</x:v>
      </x:c>
      <x:c r="T166" s="12">
        <x:v>62.0401955401826</x:v>
      </x:c>
      <x:c r="U166" s="12">
        <x:v>75.7</x:v>
      </x:c>
      <x:c r="V166" s="12">
        <x:f>NA()</x:f>
      </x:c>
    </x:row>
    <x:row r="167">
      <x:c r="A167">
        <x:v>31366</x:v>
      </x:c>
      <x:c r="B167" s="1">
        <x:v>44250.5441146181</x:v>
      </x:c>
      <x:c r="C167" s="6">
        <x:v>54.9956276633333</x:v>
      </x:c>
      <x:c r="D167" s="14" t="s">
        <x:v>77</x:v>
      </x:c>
      <x:c r="E167" s="15">
        <x:v>44239.6777062153</x:v>
      </x:c>
      <x:c r="F167" t="s">
        <x:v>82</x:v>
      </x:c>
      <x:c r="G167" s="6">
        <x:v>251.905235307435</x:v>
      </x:c>
      <x:c r="H167" t="s">
        <x:v>83</x:v>
      </x:c>
      <x:c r="I167" s="6">
        <x:v>15.3975866539849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22.833</x:v>
      </x:c>
      <x:c r="R167" s="8">
        <x:v>204664.663464906</x:v>
      </x:c>
      <x:c r="S167" s="12">
        <x:v>279280.453706357</x:v>
      </x:c>
      <x:c r="T167" s="12">
        <x:v>62.0401955401826</x:v>
      </x:c>
      <x:c r="U167" s="12">
        <x:v>75.7</x:v>
      </x:c>
      <x:c r="V167" s="12">
        <x:f>NA()</x:f>
      </x:c>
    </x:row>
    <x:row r="168">
      <x:c r="A168">
        <x:v>31376</x:v>
      </x:c>
      <x:c r="B168" s="1">
        <x:v>44250.5443465625</x:v>
      </x:c>
      <x:c r="C168" s="6">
        <x:v>55.3296603916667</x:v>
      </x:c>
      <x:c r="D168" s="14" t="s">
        <x:v>77</x:v>
      </x:c>
      <x:c r="E168" s="15">
        <x:v>44239.6777062153</x:v>
      </x:c>
      <x:c r="F168" t="s">
        <x:v>82</x:v>
      </x:c>
      <x:c r="G168" s="6">
        <x:v>251.978333997451</x:v>
      </x:c>
      <x:c r="H168" t="s">
        <x:v>83</x:v>
      </x:c>
      <x:c r="I168" s="6">
        <x:v>15.3853334785986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22.834</x:v>
      </x:c>
      <x:c r="R168" s="8">
        <x:v>204672.976833677</x:v>
      </x:c>
      <x:c r="S168" s="12">
        <x:v>279270.987648502</x:v>
      </x:c>
      <x:c r="T168" s="12">
        <x:v>62.0401955401826</x:v>
      </x:c>
      <x:c r="U168" s="12">
        <x:v>75.7</x:v>
      </x:c>
      <x:c r="V168" s="12">
        <x:f>NA()</x:f>
      </x:c>
    </x:row>
    <x:row r="169">
      <x:c r="A169">
        <x:v>31386</x:v>
      </x:c>
      <x:c r="B169" s="1">
        <x:v>44250.5445777431</x:v>
      </x:c>
      <x:c r="C169" s="6">
        <x:v>55.6625643266667</x:v>
      </x:c>
      <x:c r="D169" s="14" t="s">
        <x:v>77</x:v>
      </x:c>
      <x:c r="E169" s="15">
        <x:v>44239.6777062153</x:v>
      </x:c>
      <x:c r="F169" t="s">
        <x:v>82</x:v>
      </x:c>
      <x:c r="G169" s="6">
        <x:v>251.866498599061</x:v>
      </x:c>
      <x:c r="H169" t="s">
        <x:v>83</x:v>
      </x:c>
      <x:c r="I169" s="6">
        <x:v>15.39146006072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22.837</x:v>
      </x:c>
      <x:c r="R169" s="8">
        <x:v>204693.772291521</x:v>
      </x:c>
      <x:c r="S169" s="12">
        <x:v>279263.492439398</x:v>
      </x:c>
      <x:c r="T169" s="12">
        <x:v>62.0401955401826</x:v>
      </x:c>
      <x:c r="U169" s="12">
        <x:v>75.7</x:v>
      </x:c>
      <x:c r="V169" s="12">
        <x:f>NA()</x:f>
      </x:c>
    </x:row>
    <x:row r="170">
      <x:c r="A170">
        <x:v>31396</x:v>
      </x:c>
      <x:c r="B170" s="1">
        <x:v>44250.5448096065</x:v>
      </x:c>
      <x:c r="C170" s="6">
        <x:v>55.9964211866667</x:v>
      </x:c>
      <x:c r="D170" s="14" t="s">
        <x:v>77</x:v>
      </x:c>
      <x:c r="E170" s="15">
        <x:v>44239.6777062153</x:v>
      </x:c>
      <x:c r="F170" t="s">
        <x:v>82</x:v>
      </x:c>
      <x:c r="G170" s="6">
        <x:v>251.935306843707</x:v>
      </x:c>
      <x:c r="H170" t="s">
        <x:v>83</x:v>
      </x:c>
      <x:c r="I170" s="6">
        <x:v>15.3853334785986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22.836</x:v>
      </x:c>
      <x:c r="R170" s="8">
        <x:v>204715.343969675</x:v>
      </x:c>
      <x:c r="S170" s="12">
        <x:v>279271.151112222</x:v>
      </x:c>
      <x:c r="T170" s="12">
        <x:v>62.0401955401826</x:v>
      </x:c>
      <x:c r="U170" s="12">
        <x:v>75.7</x:v>
      </x:c>
      <x:c r="V170" s="12">
        <x:f>NA()</x:f>
      </x:c>
    </x:row>
    <x:row r="171">
      <x:c r="A171">
        <x:v>31406</x:v>
      </x:c>
      <x:c r="B171" s="1">
        <x:v>44250.5450407755</x:v>
      </x:c>
      <x:c r="C171" s="6">
        <x:v>56.329315035</x:v>
      </x:c>
      <x:c r="D171" s="14" t="s">
        <x:v>77</x:v>
      </x:c>
      <x:c r="E171" s="15">
        <x:v>44239.6777062153</x:v>
      </x:c>
      <x:c r="F171" t="s">
        <x:v>82</x:v>
      </x:c>
      <x:c r="G171" s="6">
        <x:v>251.870782863721</x:v>
      </x:c>
      <x:c r="H171" t="s">
        <x:v>83</x:v>
      </x:c>
      <x:c r="I171" s="6">
        <x:v>15.3853334785986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22.839</x:v>
      </x:c>
      <x:c r="R171" s="8">
        <x:v>204718.580536095</x:v>
      </x:c>
      <x:c r="S171" s="12">
        <x:v>279270.789295986</x:v>
      </x:c>
      <x:c r="T171" s="12">
        <x:v>62.0401955401826</x:v>
      </x:c>
      <x:c r="U171" s="12">
        <x:v>75.7</x:v>
      </x:c>
      <x:c r="V171" s="12">
        <x:f>NA()</x:f>
      </x:c>
    </x:row>
    <x:row r="172">
      <x:c r="A172">
        <x:v>31416</x:v>
      </x:c>
      <x:c r="B172" s="1">
        <x:v>44250.5452725694</x:v>
      </x:c>
      <x:c r="C172" s="6">
        <x:v>56.6630942016667</x:v>
      </x:c>
      <x:c r="D172" s="14" t="s">
        <x:v>77</x:v>
      </x:c>
      <x:c r="E172" s="15">
        <x:v>44239.6777062153</x:v>
      </x:c>
      <x:c r="F172" t="s">
        <x:v>82</x:v>
      </x:c>
      <x:c r="G172" s="6">
        <x:v>251.870782863721</x:v>
      </x:c>
      <x:c r="H172" t="s">
        <x:v>83</x:v>
      </x:c>
      <x:c r="I172" s="6">
        <x:v>15.3853334785986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22.839</x:v>
      </x:c>
      <x:c r="R172" s="8">
        <x:v>204737.140085604</x:v>
      </x:c>
      <x:c r="S172" s="12">
        <x:v>279264.541158394</x:v>
      </x:c>
      <x:c r="T172" s="12">
        <x:v>62.0401955401826</x:v>
      </x:c>
      <x:c r="U172" s="12">
        <x:v>75.7</x:v>
      </x:c>
      <x:c r="V172" s="12">
        <x:f>NA()</x:f>
      </x:c>
    </x:row>
    <x:row r="173">
      <x:c r="A173">
        <x:v>31426</x:v>
      </x:c>
      <x:c r="B173" s="1">
        <x:v>44250.5455039699</x:v>
      </x:c>
      <x:c r="C173" s="6">
        <x:v>56.9962880866667</x:v>
      </x:c>
      <x:c r="D173" s="14" t="s">
        <x:v>77</x:v>
      </x:c>
      <x:c r="E173" s="15">
        <x:v>44239.6777062153</x:v>
      </x:c>
      <x:c r="F173" t="s">
        <x:v>82</x:v>
      </x:c>
      <x:c r="G173" s="6">
        <x:v>251.870782863721</x:v>
      </x:c>
      <x:c r="H173" t="s">
        <x:v>83</x:v>
      </x:c>
      <x:c r="I173" s="6">
        <x:v>15.3853334785986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22.839</x:v>
      </x:c>
      <x:c r="R173" s="8">
        <x:v>204748.449408441</x:v>
      </x:c>
      <x:c r="S173" s="12">
        <x:v>279259.621834022</x:v>
      </x:c>
      <x:c r="T173" s="12">
        <x:v>62.0401955401826</x:v>
      </x:c>
      <x:c r="U173" s="12">
        <x:v>75.7</x:v>
      </x:c>
      <x:c r="V173" s="12">
        <x:f>NA()</x:f>
      </x:c>
    </x:row>
    <x:row r="174">
      <x:c r="A174">
        <x:v>31436</x:v>
      </x:c>
      <x:c r="B174" s="1">
        <x:v>44250.5457350694</x:v>
      </x:c>
      <x:c r="C174" s="6">
        <x:v>57.3290899916667</x:v>
      </x:c>
      <x:c r="D174" s="14" t="s">
        <x:v>77</x:v>
      </x:c>
      <x:c r="E174" s="15">
        <x:v>44239.6777062153</x:v>
      </x:c>
      <x:c r="F174" t="s">
        <x:v>82</x:v>
      </x:c>
      <x:c r="G174" s="6">
        <x:v>251.85356944627</x:v>
      </x:c>
      <x:c r="H174" t="s">
        <x:v>83</x:v>
      </x:c>
      <x:c r="I174" s="6">
        <x:v>15.3792069076189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22.842</x:v>
      </x:c>
      <x:c r="R174" s="8">
        <x:v>204761.09020095</x:v>
      </x:c>
      <x:c r="S174" s="12">
        <x:v>279267.328037912</x:v>
      </x:c>
      <x:c r="T174" s="12">
        <x:v>62.0401955401826</x:v>
      </x:c>
      <x:c r="U174" s="12">
        <x:v>75.7</x:v>
      </x:c>
      <x:c r="V174" s="12">
        <x:f>NA()</x:f>
      </x:c>
    </x:row>
    <x:row r="175">
      <x:c r="A175">
        <x:v>31446</x:v>
      </x:c>
      <x:c r="B175" s="1">
        <x:v>44250.5459670139</x:v>
      </x:c>
      <x:c r="C175" s="6">
        <x:v>57.66310905</x:v>
      </x:c>
      <x:c r="D175" s="14" t="s">
        <x:v>77</x:v>
      </x:c>
      <x:c r="E175" s="15">
        <x:v>44239.6777062153</x:v>
      </x:c>
      <x:c r="F175" t="s">
        <x:v>82</x:v>
      </x:c>
      <x:c r="G175" s="6">
        <x:v>251.875072517268</x:v>
      </x:c>
      <x:c r="H175" t="s">
        <x:v>83</x:v>
      </x:c>
      <x:c r="I175" s="6">
        <x:v>15.3792069076189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22.841</x:v>
      </x:c>
      <x:c r="R175" s="8">
        <x:v>204768.157238471</x:v>
      </x:c>
      <x:c r="S175" s="12">
        <x:v>279251.375914155</x:v>
      </x:c>
      <x:c r="T175" s="12">
        <x:v>62.0401955401826</x:v>
      </x:c>
      <x:c r="U175" s="12">
        <x:v>75.7</x:v>
      </x:c>
      <x:c r="V175" s="12">
        <x:f>NA()</x:f>
      </x:c>
    </x:row>
    <x:row r="176">
      <x:c r="A176">
        <x:v>31456</x:v>
      </x:c>
      <x:c r="B176" s="1">
        <x:v>44250.5461983449</x:v>
      </x:c>
      <x:c r="C176" s="6">
        <x:v>57.996192745</x:v>
      </x:c>
      <x:c r="D176" s="14" t="s">
        <x:v>77</x:v>
      </x:c>
      <x:c r="E176" s="15">
        <x:v>44239.6777062153</x:v>
      </x:c>
      <x:c r="F176" t="s">
        <x:v>82</x:v>
      </x:c>
      <x:c r="G176" s="6">
        <x:v>251.810570000077</x:v>
      </x:c>
      <x:c r="H176" t="s">
        <x:v>83</x:v>
      </x:c>
      <x:c r="I176" s="6">
        <x:v>15.3792069076189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22.844</x:v>
      </x:c>
      <x:c r="R176" s="8">
        <x:v>204790.204323667</x:v>
      </x:c>
      <x:c r="S176" s="12">
        <x:v>279257.012860755</x:v>
      </x:c>
      <x:c r="T176" s="12">
        <x:v>62.0401955401826</x:v>
      </x:c>
      <x:c r="U176" s="12">
        <x:v>75.7</x:v>
      </x:c>
      <x:c r="V176" s="12">
        <x:f>NA()</x:f>
      </x:c>
    </x:row>
    <x:row r="177">
      <x:c r="A177">
        <x:v>31466</x:v>
      </x:c>
      <x:c r="B177" s="1">
        <x:v>44250.5464295139</x:v>
      </x:c>
      <x:c r="C177" s="6">
        <x:v>58.3290851416667</x:v>
      </x:c>
      <x:c r="D177" s="14" t="s">
        <x:v>77</x:v>
      </x:c>
      <x:c r="E177" s="15">
        <x:v>44239.6777062153</x:v>
      </x:c>
      <x:c r="F177" t="s">
        <x:v>82</x:v>
      </x:c>
      <x:c r="G177" s="6">
        <x:v>251.750385343034</x:v>
      </x:c>
      <x:c r="H177" t="s">
        <x:v>83</x:v>
      </x:c>
      <x:c r="I177" s="6">
        <x:v>15.3730803477833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22.849</x:v>
      </x:c>
      <x:c r="R177" s="8">
        <x:v>204797.584233291</x:v>
      </x:c>
      <x:c r="S177" s="12">
        <x:v>279248.800949662</x:v>
      </x:c>
      <x:c r="T177" s="12">
        <x:v>62.0401955401826</x:v>
      </x:c>
      <x:c r="U177" s="12">
        <x:v>75.7</x:v>
      </x:c>
      <x:c r="V177" s="12">
        <x:f>NA()</x:f>
      </x:c>
    </x:row>
    <x:row r="178">
      <x:c r="A178">
        <x:v>31476</x:v>
      </x:c>
      <x:c r="B178" s="1">
        <x:v>44250.5466612269</x:v>
      </x:c>
      <x:c r="C178" s="6">
        <x:v>58.6627752533333</x:v>
      </x:c>
      <x:c r="D178" s="14" t="s">
        <x:v>77</x:v>
      </x:c>
      <x:c r="E178" s="15">
        <x:v>44239.6777062153</x:v>
      </x:c>
      <x:c r="F178" t="s">
        <x:v>82</x:v>
      </x:c>
      <x:c r="G178" s="6">
        <x:v>251.681625205192</x:v>
      </x:c>
      <x:c r="H178" t="s">
        <x:v>83</x:v>
      </x:c>
      <x:c r="I178" s="6">
        <x:v>15.3792069076189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22.85</x:v>
      </x:c>
      <x:c r="R178" s="8">
        <x:v>204807.901467896</x:v>
      </x:c>
      <x:c r="S178" s="12">
        <x:v>279251.98834897</x:v>
      </x:c>
      <x:c r="T178" s="12">
        <x:v>62.0401955401826</x:v>
      </x:c>
      <x:c r="U178" s="12">
        <x:v>75.7</x:v>
      </x:c>
      <x:c r="V178" s="12">
        <x:f>NA()</x:f>
      </x:c>
    </x:row>
    <x:row r="179">
      <x:c r="A179">
        <x:v>31486</x:v>
      </x:c>
      <x:c r="B179" s="1">
        <x:v>44250.5468925116</x:v>
      </x:c>
      <x:c r="C179" s="6">
        <x:v>58.995788125</x:v>
      </x:c>
      <x:c r="D179" s="14" t="s">
        <x:v>77</x:v>
      </x:c>
      <x:c r="E179" s="15">
        <x:v>44239.6777062153</x:v>
      </x:c>
      <x:c r="F179" t="s">
        <x:v>82</x:v>
      </x:c>
      <x:c r="G179" s="6">
        <x:v>251.728798817937</x:v>
      </x:c>
      <x:c r="H179" t="s">
        <x:v>83</x:v>
      </x:c>
      <x:c r="I179" s="6">
        <x:v>15.3669537990913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22.852</x:v>
      </x:c>
      <x:c r="R179" s="8">
        <x:v>204827.791632148</x:v>
      </x:c>
      <x:c r="S179" s="12">
        <x:v>279227.863130152</x:v>
      </x:c>
      <x:c r="T179" s="12">
        <x:v>62.0401955401826</x:v>
      </x:c>
      <x:c r="U179" s="12">
        <x:v>75.7</x:v>
      </x:c>
      <x:c r="V179" s="12">
        <x:f>NA()</x:f>
      </x:c>
    </x:row>
    <x:row r="180">
      <x:c r="A180">
        <x:v>31496</x:v>
      </x:c>
      <x:c r="B180" s="1">
        <x:v>44250.5471241088</x:v>
      </x:c>
      <x:c r="C180" s="6">
        <x:v>59.3293307316667</x:v>
      </x:c>
      <x:c r="D180" s="14" t="s">
        <x:v>77</x:v>
      </x:c>
      <x:c r="E180" s="15">
        <x:v>44239.6777062153</x:v>
      </x:c>
      <x:c r="F180" t="s">
        <x:v>82</x:v>
      </x:c>
      <x:c r="G180" s="6">
        <x:v>251.664441806524</x:v>
      </x:c>
      <x:c r="H180" t="s">
        <x:v>83</x:v>
      </x:c>
      <x:c r="I180" s="6">
        <x:v>15.3730803477833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22.853</x:v>
      </x:c>
      <x:c r="R180" s="8">
        <x:v>204850.223146845</x:v>
      </x:c>
      <x:c r="S180" s="12">
        <x:v>279227.13794147</x:v>
      </x:c>
      <x:c r="T180" s="12">
        <x:v>62.0401955401826</x:v>
      </x:c>
      <x:c r="U180" s="12">
        <x:v>75.7</x:v>
      </x:c>
      <x:c r="V180" s="12">
        <x:f>NA()</x:f>
      </x:c>
    </x:row>
    <x:row r="181">
      <x:c r="A181">
        <x:v>31506</x:v>
      </x:c>
      <x:c r="B181" s="1">
        <x:v>44250.5473558681</x:v>
      </x:c>
      <x:c r="C181" s="6">
        <x:v>59.6630502</x:v>
      </x:c>
      <x:c r="D181" s="14" t="s">
        <x:v>77</x:v>
      </x:c>
      <x:c r="E181" s="15">
        <x:v>44239.6777062153</x:v>
      </x:c>
      <x:c r="F181" t="s">
        <x:v>82</x:v>
      </x:c>
      <x:c r="G181" s="6">
        <x:v>251.574232523982</x:v>
      </x:c>
      <x:c r="H181" t="s">
        <x:v>83</x:v>
      </x:c>
      <x:c r="I181" s="6">
        <x:v>15.3792069076189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22.855</x:v>
      </x:c>
      <x:c r="R181" s="8">
        <x:v>204865.751876658</x:v>
      </x:c>
      <x:c r="S181" s="12">
        <x:v>279228.999709238</x:v>
      </x:c>
      <x:c r="T181" s="12">
        <x:v>62.0401955401826</x:v>
      </x:c>
      <x:c r="U181" s="12">
        <x:v>75.7</x:v>
      </x:c>
      <x:c r="V181" s="12">
        <x:f>NA()</x:f>
      </x:c>
    </x:row>
    <x:row r="182">
      <x:c r="A182">
        <x:v>31516</x:v>
      </x:c>
      <x:c r="B182" s="1">
        <x:v>44250.5475873843</x:v>
      </x:c>
      <x:c r="C182" s="6">
        <x:v>59.996407205</x:v>
      </x:c>
      <x:c r="D182" s="14" t="s">
        <x:v>77</x:v>
      </x:c>
      <x:c r="E182" s="15">
        <x:v>44239.6777062153</x:v>
      </x:c>
      <x:c r="F182" t="s">
        <x:v>82</x:v>
      </x:c>
      <x:c r="G182" s="6">
        <x:v>251.526994113625</x:v>
      </x:c>
      <x:c r="H182" t="s">
        <x:v>83</x:v>
      </x:c>
      <x:c r="I182" s="6">
        <x:v>15.3853334785986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22.855</x:v>
      </x:c>
      <x:c r="R182" s="8">
        <x:v>204895.35319231</x:v>
      </x:c>
      <x:c r="S182" s="12">
        <x:v>279225.887348771</x:v>
      </x:c>
      <x:c r="T182" s="12">
        <x:v>62.0401955401826</x:v>
      </x:c>
      <x:c r="U182" s="12">
        <x:v>75.7</x:v>
      </x:c>
      <x:c r="V182" s="12">
        <x:f>NA()</x:f>
      </x:c>
    </x:row>
    <x:row r="183">
      <x:c r="A183">
        <x:v>31526</x:v>
      </x:c>
      <x:c r="B183" s="1">
        <x:v>44250.5478185532</x:v>
      </x:c>
      <x:c r="C183" s="6">
        <x:v>60.3293237233333</x:v>
      </x:c>
      <x:c r="D183" s="14" t="s">
        <x:v>77</x:v>
      </x:c>
      <x:c r="E183" s="15">
        <x:v>44239.6777062153</x:v>
      </x:c>
      <x:c r="F183" t="s">
        <x:v>82</x:v>
      </x:c>
      <x:c r="G183" s="6">
        <x:v>251.514126421275</x:v>
      </x:c>
      <x:c r="H183" t="s">
        <x:v>83</x:v>
      </x:c>
      <x:c r="I183" s="6">
        <x:v>15.3730803477833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22.86</x:v>
      </x:c>
      <x:c r="R183" s="8">
        <x:v>204905.557561126</x:v>
      </x:c>
      <x:c r="S183" s="12">
        <x:v>279235.28475059</x:v>
      </x:c>
      <x:c r="T183" s="12">
        <x:v>62.0401955401826</x:v>
      </x:c>
      <x:c r="U183" s="12">
        <x:v>75.7</x:v>
      </x:c>
      <x:c r="V183" s="12">
        <x:f>NA()</x:f>
      </x:c>
    </x:row>
    <x:row r="184">
      <x:c r="A184">
        <x:v>31536</x:v>
      </x:c>
      <x:c r="B184" s="1">
        <x:v>44250.5480502315</x:v>
      </x:c>
      <x:c r="C184" s="6">
        <x:v>60.6629242316667</x:v>
      </x:c>
      <x:c r="D184" s="14" t="s">
        <x:v>77</x:v>
      </x:c>
      <x:c r="E184" s="15">
        <x:v>44239.6777062153</x:v>
      </x:c>
      <x:c r="F184" t="s">
        <x:v>82</x:v>
      </x:c>
      <x:c r="G184" s="6">
        <x:v>251.466895541196</x:v>
      </x:c>
      <x:c r="H184" t="s">
        <x:v>83</x:v>
      </x:c>
      <x:c r="I184" s="6">
        <x:v>15.3792069076189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22.86</x:v>
      </x:c>
      <x:c r="R184" s="8">
        <x:v>204908.084966984</x:v>
      </x:c>
      <x:c r="S184" s="12">
        <x:v>279217.093582543</x:v>
      </x:c>
      <x:c r="T184" s="12">
        <x:v>62.0401955401826</x:v>
      </x:c>
      <x:c r="U184" s="12">
        <x:v>75.7</x:v>
      </x:c>
      <x:c r="V184" s="12">
        <x:f>NA()</x:f>
      </x:c>
    </x:row>
    <x:row r="185">
      <x:c r="A185">
        <x:v>31546</x:v>
      </x:c>
      <x:c r="B185" s="1">
        <x:v>44250.5482814005</x:v>
      </x:c>
      <x:c r="C185" s="6">
        <x:v>60.995793445</x:v>
      </x:c>
      <x:c r="D185" s="14" t="s">
        <x:v>77</x:v>
      </x:c>
      <x:c r="E185" s="15">
        <x:v>44239.6777062153</x:v>
      </x:c>
      <x:c r="F185" t="s">
        <x:v>82</x:v>
      </x:c>
      <x:c r="G185" s="6">
        <x:v>251.445434824982</x:v>
      </x:c>
      <x:c r="H185" t="s">
        <x:v>83</x:v>
      </x:c>
      <x:c r="I185" s="6">
        <x:v>15.3792069076189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22.861</x:v>
      </x:c>
      <x:c r="R185" s="8">
        <x:v>204913.109534098</x:v>
      </x:c>
      <x:c r="S185" s="12">
        <x:v>279213.463648839</x:v>
      </x:c>
      <x:c r="T185" s="12">
        <x:v>62.0401955401826</x:v>
      </x:c>
      <x:c r="U185" s="12">
        <x:v>75.7</x:v>
      </x:c>
      <x:c r="V185" s="12">
        <x:f>NA()</x:f>
      </x:c>
    </x:row>
    <x:row r="186">
      <x:c r="A186">
        <x:v>31556</x:v>
      </x:c>
      <x:c r="B186" s="1">
        <x:v>44250.5485132292</x:v>
      </x:c>
      <x:c r="C186" s="6">
        <x:v>61.32963072</x:v>
      </x:c>
      <x:c r="D186" s="14" t="s">
        <x:v>77</x:v>
      </x:c>
      <x:c r="E186" s="15">
        <x:v>44239.6777062153</x:v>
      </x:c>
      <x:c r="F186" t="s">
        <x:v>82</x:v>
      </x:c>
      <x:c r="G186" s="6">
        <x:v>251.445434824982</x:v>
      </x:c>
      <x:c r="H186" t="s">
        <x:v>83</x:v>
      </x:c>
      <x:c r="I186" s="6">
        <x:v>15.3792069076189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22.861</x:v>
      </x:c>
      <x:c r="R186" s="8">
        <x:v>204930.481385267</x:v>
      </x:c>
      <x:c r="S186" s="12">
        <x:v>279217.482836761</x:v>
      </x:c>
      <x:c r="T186" s="12">
        <x:v>62.0401955401826</x:v>
      </x:c>
      <x:c r="U186" s="12">
        <x:v>75.7</x:v>
      </x:c>
      <x:c r="V186" s="12">
        <x:f>NA()</x:f>
      </x:c>
    </x:row>
    <x:row r="187">
      <x:c r="A187">
        <x:v>31566</x:v>
      </x:c>
      <x:c r="B187" s="1">
        <x:v>44250.5487444792</x:v>
      </x:c>
      <x:c r="C187" s="6">
        <x:v>61.6626475716667</x:v>
      </x:c>
      <x:c r="D187" s="14" t="s">
        <x:v>77</x:v>
      </x:c>
      <x:c r="E187" s="15">
        <x:v>44239.6777062153</x:v>
      </x:c>
      <x:c r="F187" t="s">
        <x:v>82</x:v>
      </x:c>
      <x:c r="G187" s="6">
        <x:v>251.402520070379</x:v>
      </x:c>
      <x:c r="H187" t="s">
        <x:v>83</x:v>
      </x:c>
      <x:c r="I187" s="6">
        <x:v>15.3792069076189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22.863</x:v>
      </x:c>
      <x:c r="R187" s="8">
        <x:v>204935.419258692</x:v>
      </x:c>
      <x:c r="S187" s="12">
        <x:v>279220.977545281</x:v>
      </x:c>
      <x:c r="T187" s="12">
        <x:v>62.0401955401826</x:v>
      </x:c>
      <x:c r="U187" s="12">
        <x:v>75.7</x:v>
      </x:c>
      <x:c r="V187" s="12">
        <x:f>NA()</x:f>
      </x:c>
    </x:row>
    <x:row r="188">
      <x:c r="A188">
        <x:v>31576</x:v>
      </x:c>
      <x:c r="B188" s="1">
        <x:v>44250.5489762731</x:v>
      </x:c>
      <x:c r="C188" s="6">
        <x:v>61.9964110116667</x:v>
      </x:c>
      <x:c r="D188" s="14" t="s">
        <x:v>77</x:v>
      </x:c>
      <x:c r="E188" s="15">
        <x:v>44239.6777062153</x:v>
      </x:c>
      <x:c r="F188" t="s">
        <x:v>82</x:v>
      </x:c>
      <x:c r="G188" s="6">
        <x:v>251.428280911393</x:v>
      </x:c>
      <x:c r="H188" t="s">
        <x:v>83</x:v>
      </x:c>
      <x:c r="I188" s="6">
        <x:v>15.3730803477833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22.864</x:v>
      </x:c>
      <x:c r="R188" s="8">
        <x:v>204935.058234369</x:v>
      </x:c>
      <x:c r="S188" s="12">
        <x:v>279211.925082914</x:v>
      </x:c>
      <x:c r="T188" s="12">
        <x:v>62.0401955401826</x:v>
      </x:c>
      <x:c r="U188" s="12">
        <x:v>75.7</x:v>
      </x:c>
      <x:c r="V188" s="12">
        <x:f>NA()</x:f>
      </x:c>
    </x:row>
    <x:row r="189">
      <x:c r="A189">
        <x:v>31586</x:v>
      </x:c>
      <x:c r="B189" s="1">
        <x:v>44250.5492077199</x:v>
      </x:c>
      <x:c r="C189" s="6">
        <x:v>62.3296842833333</x:v>
      </x:c>
      <x:c r="D189" s="14" t="s">
        <x:v>77</x:v>
      </x:c>
      <x:c r="E189" s="15">
        <x:v>44239.6777062153</x:v>
      </x:c>
      <x:c r="F189" t="s">
        <x:v>82</x:v>
      </x:c>
      <x:c r="G189" s="6">
        <x:v>251.428280911393</x:v>
      </x:c>
      <x:c r="H189" t="s">
        <x:v>83</x:v>
      </x:c>
      <x:c r="I189" s="6">
        <x:v>15.3730803477833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22.864</x:v>
      </x:c>
      <x:c r="R189" s="8">
        <x:v>204940.951599665</x:v>
      </x:c>
      <x:c r="S189" s="12">
        <x:v>279222.452403169</x:v>
      </x:c>
      <x:c r="T189" s="12">
        <x:v>62.0401955401826</x:v>
      </x:c>
      <x:c r="U189" s="12">
        <x:v>75.7</x:v>
      </x:c>
      <x:c r="V189" s="12">
        <x:f>NA()</x:f>
      </x:c>
    </x:row>
    <x:row r="190">
      <x:c r="A190">
        <x:v>31596</x:v>
      </x:c>
      <x:c r="B190" s="1">
        <x:v>44250.5494388542</x:v>
      </x:c>
      <x:c r="C190" s="6">
        <x:v>62.6625144833333</x:v>
      </x:c>
      <x:c r="D190" s="14" t="s">
        <x:v>77</x:v>
      </x:c>
      <x:c r="E190" s="15">
        <x:v>44239.6777062153</x:v>
      </x:c>
      <x:c r="F190" t="s">
        <x:v>82</x:v>
      </x:c>
      <x:c r="G190" s="6">
        <x:v>251.432590866387</x:v>
      </x:c>
      <x:c r="H190" t="s">
        <x:v>83</x:v>
      </x:c>
      <x:c r="I190" s="6">
        <x:v>15.3669537990913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22.866</x:v>
      </x:c>
      <x:c r="R190" s="8">
        <x:v>204955.489565698</x:v>
      </x:c>
      <x:c r="S190" s="12">
        <x:v>279227.977092475</x:v>
      </x:c>
      <x:c r="T190" s="12">
        <x:v>62.0401955401826</x:v>
      </x:c>
      <x:c r="U190" s="12">
        <x:v>75.7</x:v>
      </x:c>
      <x:c r="V190" s="12">
        <x:f>NA()</x:f>
      </x:c>
    </x:row>
    <x:row r="191">
      <x:c r="A191">
        <x:v>31606</x:v>
      </x:c>
      <x:c r="B191" s="1">
        <x:v>44250.5496705671</x:v>
      </x:c>
      <x:c r="C191" s="6">
        <x:v>62.9961976083333</x:v>
      </x:c>
      <x:c r="D191" s="14" t="s">
        <x:v>77</x:v>
      </x:c>
      <x:c r="E191" s="15">
        <x:v>44239.6777062153</x:v>
      </x:c>
      <x:c r="F191" t="s">
        <x:v>82</x:v>
      </x:c>
      <x:c r="G191" s="6">
        <x:v>251.3853715108</x:v>
      </x:c>
      <x:c r="H191" t="s">
        <x:v>83</x:v>
      </x:c>
      <x:c r="I191" s="6">
        <x:v>15.3730803477833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22.866</x:v>
      </x:c>
      <x:c r="R191" s="8">
        <x:v>204952.570680203</x:v>
      </x:c>
      <x:c r="S191" s="12">
        <x:v>279213.24593987</x:v>
      </x:c>
      <x:c r="T191" s="12">
        <x:v>62.0401955401826</x:v>
      </x:c>
      <x:c r="U191" s="12">
        <x:v>75.7</x:v>
      </x:c>
      <x:c r="V191" s="12">
        <x:f>NA()</x:f>
      </x:c>
    </x:row>
    <x:row r="192">
      <x:c r="A192">
        <x:v>31616</x:v>
      </x:c>
      <x:c r="B192" s="1">
        <x:v>44250.5499017014</x:v>
      </x:c>
      <x:c r="C192" s="6">
        <x:v>63.32906714</x:v>
      </x:c>
      <x:c r="D192" s="14" t="s">
        <x:v>77</x:v>
      </x:c>
      <x:c r="E192" s="15">
        <x:v>44239.6777062153</x:v>
      </x:c>
      <x:c r="F192" t="s">
        <x:v>82</x:v>
      </x:c>
      <x:c r="G192" s="6">
        <x:v>251.411135504368</x:v>
      </x:c>
      <x:c r="H192" t="s">
        <x:v>83</x:v>
      </x:c>
      <x:c r="I192" s="6">
        <x:v>15.3669537990913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22.867</x:v>
      </x:c>
      <x:c r="R192" s="8">
        <x:v>204969.871621644</x:v>
      </x:c>
      <x:c r="S192" s="12">
        <x:v>279220.028992577</x:v>
      </x:c>
      <x:c r="T192" s="12">
        <x:v>62.0401955401826</x:v>
      </x:c>
      <x:c r="U192" s="12">
        <x:v>75.7</x:v>
      </x:c>
      <x:c r="V192" s="12">
        <x:f>NA()</x:f>
      </x:c>
    </x:row>
    <x:row r="193">
      <x:c r="A193">
        <x:v>31626</x:v>
      </x:c>
      <x:c r="B193" s="1">
        <x:v>44250.5501335995</x:v>
      </x:c>
      <x:c r="C193" s="6">
        <x:v>63.6629536583333</x:v>
      </x:c>
      <x:c r="D193" s="14" t="s">
        <x:v>77</x:v>
      </x:c>
      <x:c r="E193" s="15">
        <x:v>44239.6777062153</x:v>
      </x:c>
      <x:c r="F193" t="s">
        <x:v>82</x:v>
      </x:c>
      <x:c r="G193" s="6">
        <x:v>251.406825098497</x:v>
      </x:c>
      <x:c r="H193" t="s">
        <x:v>83</x:v>
      </x:c>
      <x:c r="I193" s="6">
        <x:v>15.3730803477833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22.865</x:v>
      </x:c>
      <x:c r="R193" s="8">
        <x:v>204975.687646422</x:v>
      </x:c>
      <x:c r="S193" s="12">
        <x:v>279222.813533523</x:v>
      </x:c>
      <x:c r="T193" s="12">
        <x:v>62.0401955401826</x:v>
      </x:c>
      <x:c r="U193" s="12">
        <x:v>75.7</x:v>
      </x:c>
      <x:c r="V193" s="12">
        <x:f>NA()</x:f>
      </x:c>
    </x:row>
    <x:row r="194">
      <x:c r="A194">
        <x:v>31636</x:v>
      </x:c>
      <x:c r="B194" s="1">
        <x:v>44250.5503646181</x:v>
      </x:c>
      <x:c r="C194" s="6">
        <x:v>63.995636085</x:v>
      </x:c>
      <x:c r="D194" s="14" t="s">
        <x:v>77</x:v>
      </x:c>
      <x:c r="E194" s="15">
        <x:v>44239.6777062153</x:v>
      </x:c>
      <x:c r="F194" t="s">
        <x:v>82</x:v>
      </x:c>
      <x:c r="G194" s="6">
        <x:v>251.321024095763</x:v>
      </x:c>
      <x:c r="H194" t="s">
        <x:v>83</x:v>
      </x:c>
      <x:c r="I194" s="6">
        <x:v>15.3730803477833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22.869</x:v>
      </x:c>
      <x:c r="R194" s="8">
        <x:v>204979.921560035</x:v>
      </x:c>
      <x:c r="S194" s="12">
        <x:v>279216.714139988</x:v>
      </x:c>
      <x:c r="T194" s="12">
        <x:v>62.0401955401826</x:v>
      </x:c>
      <x:c r="U194" s="12">
        <x:v>75.7</x:v>
      </x:c>
      <x:c r="V194" s="12">
        <x:f>NA()</x:f>
      </x:c>
    </x:row>
    <x:row r="195">
      <x:c r="A195">
        <x:v>31646</x:v>
      </x:c>
      <x:c r="B195" s="1">
        <x:v>44250.5505964468</x:v>
      </x:c>
      <x:c r="C195" s="6">
        <x:v>64.3295005016667</x:v>
      </x:c>
      <x:c r="D195" s="14" t="s">
        <x:v>77</x:v>
      </x:c>
      <x:c r="E195" s="15">
        <x:v>44239.6777062153</x:v>
      </x:c>
      <x:c r="F195" t="s">
        <x:v>82</x:v>
      </x:c>
      <x:c r="G195" s="6">
        <x:v>251.411135504368</x:v>
      </x:c>
      <x:c r="H195" t="s">
        <x:v>83</x:v>
      </x:c>
      <x:c r="I195" s="6">
        <x:v>15.3669537990913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22.867</x:v>
      </x:c>
      <x:c r="R195" s="8">
        <x:v>204985.896108931</x:v>
      </x:c>
      <x:c r="S195" s="12">
        <x:v>279211.565257714</x:v>
      </x:c>
      <x:c r="T195" s="12">
        <x:v>62.0401955401826</x:v>
      </x:c>
      <x:c r="U195" s="12">
        <x:v>75.7</x:v>
      </x:c>
      <x:c r="V195" s="12">
        <x:f>NA()</x:f>
      </x:c>
    </x:row>
    <x:row r="196">
      <x:c r="A196">
        <x:v>31656</x:v>
      </x:c>
      <x:c r="B196" s="1">
        <x:v>44250.5508278125</x:v>
      </x:c>
      <x:c r="C196" s="6">
        <x:v>64.6626220833333</x:v>
      </x:c>
      <x:c r="D196" s="14" t="s">
        <x:v>77</x:v>
      </x:c>
      <x:c r="E196" s="15">
        <x:v>44239.6777062153</x:v>
      </x:c>
      <x:c r="F196" t="s">
        <x:v>82</x:v>
      </x:c>
      <x:c r="G196" s="6">
        <x:v>251.316717263649</x:v>
      </x:c>
      <x:c r="H196" t="s">
        <x:v>83</x:v>
      </x:c>
      <x:c r="I196" s="6">
        <x:v>15.3792069076189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22.867</x:v>
      </x:c>
      <x:c r="R196" s="8">
        <x:v>205003.893167811</x:v>
      </x:c>
      <x:c r="S196" s="12">
        <x:v>279223.349385219</x:v>
      </x:c>
      <x:c r="T196" s="12">
        <x:v>62.0401955401826</x:v>
      </x:c>
      <x:c r="U196" s="12">
        <x:v>75.7</x:v>
      </x:c>
      <x:c r="V196" s="12">
        <x:f>NA()</x:f>
      </x:c>
    </x:row>
    <x:row r="197">
      <x:c r="A197">
        <x:v>31666</x:v>
      </x:c>
      <x:c r="B197" s="1">
        <x:v>44250.5510594907</x:v>
      </x:c>
      <x:c r="C197" s="6">
        <x:v>64.9962389316667</x:v>
      </x:c>
      <x:c r="D197" s="14" t="s">
        <x:v>77</x:v>
      </x:c>
      <x:c r="E197" s="15">
        <x:v>44239.6777062153</x:v>
      </x:c>
      <x:c r="F197" t="s">
        <x:v>82</x:v>
      </x:c>
      <x:c r="G197" s="6">
        <x:v>251.389682367333</x:v>
      </x:c>
      <x:c r="H197" t="s">
        <x:v>83</x:v>
      </x:c>
      <x:c r="I197" s="6">
        <x:v>15.3669537990913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22.868</x:v>
      </x:c>
      <x:c r="R197" s="8">
        <x:v>205015.959870094</x:v>
      </x:c>
      <x:c r="S197" s="12">
        <x:v>279224.147805005</x:v>
      </x:c>
      <x:c r="T197" s="12">
        <x:v>62.0401955401826</x:v>
      </x:c>
      <x:c r="U197" s="12">
        <x:v>75.7</x:v>
      </x:c>
      <x:c r="V197" s="12">
        <x:f>NA()</x:f>
      </x:c>
    </x:row>
    <x:row r="198">
      <x:c r="A198">
        <x:v>31676</x:v>
      </x:c>
      <x:c r="B198" s="1">
        <x:v>44250.5512908218</x:v>
      </x:c>
      <x:c r="C198" s="6">
        <x:v>65.3293841316667</x:v>
      </x:c>
      <x:c r="D198" s="14" t="s">
        <x:v>77</x:v>
      </x:c>
      <x:c r="E198" s="15">
        <x:v>44239.6777062153</x:v>
      </x:c>
      <x:c r="F198" t="s">
        <x:v>82</x:v>
      </x:c>
      <x:c r="G198" s="6">
        <x:v>251.368231454967</x:v>
      </x:c>
      <x:c r="H198" t="s">
        <x:v>83</x:v>
      </x:c>
      <x:c r="I198" s="6">
        <x:v>15.3669537990913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22.869</x:v>
      </x:c>
      <x:c r="R198" s="8">
        <x:v>205031.410995365</x:v>
      </x:c>
      <x:c r="S198" s="12">
        <x:v>279223.68319124</x:v>
      </x:c>
      <x:c r="T198" s="12">
        <x:v>62.0401955401826</x:v>
      </x:c>
      <x:c r="U198" s="12">
        <x:v>75.7</x:v>
      </x:c>
      <x:c r="V198" s="12">
        <x:f>NA()</x:f>
      </x:c>
    </x:row>
    <x:row r="199">
      <x:c r="A199">
        <x:v>31686</x:v>
      </x:c>
      <x:c r="B199" s="1">
        <x:v>44250.5515220718</x:v>
      </x:c>
      <x:c r="C199" s="6">
        <x:v>65.66235293</x:v>
      </x:c>
      <x:c r="D199" s="14" t="s">
        <x:v>77</x:v>
      </x:c>
      <x:c r="E199" s="15">
        <x:v>44239.6777062153</x:v>
      </x:c>
      <x:c r="F199" t="s">
        <x:v>82</x:v>
      </x:c>
      <x:c r="G199" s="6">
        <x:v>251.325336302982</x:v>
      </x:c>
      <x:c r="H199" t="s">
        <x:v>83</x:v>
      </x:c>
      <x:c r="I199" s="6">
        <x:v>15.3669537990913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22.871</x:v>
      </x:c>
      <x:c r="R199" s="8">
        <x:v>205046.90638418</x:v>
      </x:c>
      <x:c r="S199" s="12">
        <x:v>279222.235829452</x:v>
      </x:c>
      <x:c r="T199" s="12">
        <x:v>62.0401955401826</x:v>
      </x:c>
      <x:c r="U199" s="12">
        <x:v>75.7</x:v>
      </x:c>
      <x:c r="V199" s="12">
        <x:f>NA()</x:f>
      </x:c>
    </x:row>
    <x:row r="200">
      <x:c r="A200">
        <x:v>31696</x:v>
      </x:c>
      <x:c r="B200" s="1">
        <x:v>44250.5517537384</x:v>
      </x:c>
      <x:c r="C200" s="6">
        <x:v>65.9959580583333</x:v>
      </x:c>
      <x:c r="D200" s="14" t="s">
        <x:v>77</x:v>
      </x:c>
      <x:c r="E200" s="15">
        <x:v>44239.6777062153</x:v>
      </x:c>
      <x:c r="F200" t="s">
        <x:v>82</x:v>
      </x:c>
      <x:c r="G200" s="6">
        <x:v>251.303892062735</x:v>
      </x:c>
      <x:c r="H200" t="s">
        <x:v>83</x:v>
      </x:c>
      <x:c r="I200" s="6">
        <x:v>15.3669537990913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22.872</x:v>
      </x:c>
      <x:c r="R200" s="8">
        <x:v>205061.689069121</x:v>
      </x:c>
      <x:c r="S200" s="12">
        <x:v>279216.599374329</x:v>
      </x:c>
      <x:c r="T200" s="12">
        <x:v>62.0401955401826</x:v>
      </x:c>
      <x:c r="U200" s="12">
        <x:v>75.7</x:v>
      </x:c>
      <x:c r="V200" s="12">
        <x:f>NA()</x:f>
      </x:c>
    </x:row>
    <x:row r="201">
      <x:c r="A201">
        <x:v>31706</x:v>
      </x:c>
      <x:c r="B201" s="1">
        <x:v>44250.5519850347</x:v>
      </x:c>
      <x:c r="C201" s="6">
        <x:v>66.3290527516667</x:v>
      </x:c>
      <x:c r="D201" s="14" t="s">
        <x:v>77</x:v>
      </x:c>
      <x:c r="E201" s="15">
        <x:v>44239.6777062153</x:v>
      </x:c>
      <x:c r="F201" t="s">
        <x:v>82</x:v>
      </x:c>
      <x:c r="G201" s="6">
        <x:v>251.218137332708</x:v>
      </x:c>
      <x:c r="H201" t="s">
        <x:v>83</x:v>
      </x:c>
      <x:c r="I201" s="6">
        <x:v>15.3669537990913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22.876</x:v>
      </x:c>
      <x:c r="R201" s="8">
        <x:v>205072.748652013</x:v>
      </x:c>
      <x:c r="S201" s="12">
        <x:v>279226.592984374</x:v>
      </x:c>
      <x:c r="T201" s="12">
        <x:v>62.0401955401826</x:v>
      </x:c>
      <x:c r="U201" s="12">
        <x:v>75.7</x:v>
      </x:c>
      <x:c r="V201" s="12">
        <x:f>NA()</x:f>
      </x:c>
    </x:row>
    <x:row r="202">
      <x:c r="A202">
        <x:v>31716</x:v>
      </x:c>
      <x:c r="B202" s="1">
        <x:v>44250.5522167477</x:v>
      </x:c>
      <x:c r="C202" s="6">
        <x:v>66.6627028216667</x:v>
      </x:c>
      <x:c r="D202" s="14" t="s">
        <x:v>77</x:v>
      </x:c>
      <x:c r="E202" s="15">
        <x:v>44239.6777062153</x:v>
      </x:c>
      <x:c r="F202" t="s">
        <x:v>82</x:v>
      </x:c>
      <x:c r="G202" s="6">
        <x:v>251.286768528016</x:v>
      </x:c>
      <x:c r="H202" t="s">
        <x:v>83</x:v>
      </x:c>
      <x:c r="I202" s="6">
        <x:v>15.360827261542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22.875</x:v>
      </x:c>
      <x:c r="R202" s="8">
        <x:v>205093.437213119</x:v>
      </x:c>
      <x:c r="S202" s="12">
        <x:v>279221.168418764</x:v>
      </x:c>
      <x:c r="T202" s="12">
        <x:v>62.0401955401826</x:v>
      </x:c>
      <x:c r="U202" s="12">
        <x:v>75.7</x:v>
      </x:c>
      <x:c r="V202" s="12">
        <x:f>NA()</x:f>
      </x:c>
    </x:row>
    <x:row r="203">
      <x:c r="A203">
        <x:v>31726</x:v>
      </x:c>
      <x:c r="B203" s="1">
        <x:v>44250.5524479977</x:v>
      </x:c>
      <x:c r="C203" s="6">
        <x:v>66.995710725</x:v>
      </x:c>
      <x:c r="D203" s="14" t="s">
        <x:v>77</x:v>
      </x:c>
      <x:c r="E203" s="15">
        <x:v>44239.6777062153</x:v>
      </x:c>
      <x:c r="F203" t="s">
        <x:v>82</x:v>
      </x:c>
      <x:c r="G203" s="6">
        <x:v>251.243892060508</x:v>
      </x:c>
      <x:c r="H203" t="s">
        <x:v>83</x:v>
      </x:c>
      <x:c r="I203" s="6">
        <x:v>15.360827261542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22.877</x:v>
      </x:c>
      <x:c r="R203" s="8">
        <x:v>205094.144352205</x:v>
      </x:c>
      <x:c r="S203" s="12">
        <x:v>279229.310605505</x:v>
      </x:c>
      <x:c r="T203" s="12">
        <x:v>62.0401955401826</x:v>
      </x:c>
      <x:c r="U203" s="12">
        <x:v>75.7</x:v>
      </x:c>
      <x:c r="V203" s="12">
        <x:f>NA()</x:f>
      </x:c>
    </x:row>
    <x:row r="204">
      <x:c r="A204">
        <x:v>31736</x:v>
      </x:c>
      <x:c r="B204" s="1">
        <x:v>44250.5526797801</x:v>
      </x:c>
      <x:c r="C204" s="6">
        <x:v>67.329474275</x:v>
      </x:c>
      <x:c r="D204" s="14" t="s">
        <x:v>77</x:v>
      </x:c>
      <x:c r="E204" s="15">
        <x:v>44239.6777062153</x:v>
      </x:c>
      <x:c r="F204" t="s">
        <x:v>82</x:v>
      </x:c>
      <x:c r="G204" s="6">
        <x:v>251.19670420637</x:v>
      </x:c>
      <x:c r="H204" t="s">
        <x:v>83</x:v>
      </x:c>
      <x:c r="I204" s="6">
        <x:v>15.3669537990913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22.877</x:v>
      </x:c>
      <x:c r="R204" s="8">
        <x:v>205112.567352876</x:v>
      </x:c>
      <x:c r="S204" s="12">
        <x:v>279218.791618401</x:v>
      </x:c>
      <x:c r="T204" s="12">
        <x:v>62.0401955401826</x:v>
      </x:c>
      <x:c r="U204" s="12">
        <x:v>75.7</x:v>
      </x:c>
      <x:c r="V204" s="12">
        <x:f>NA()</x:f>
      </x:c>
    </x:row>
    <x:row r="205">
      <x:c r="A205">
        <x:v>31746</x:v>
      </x:c>
      <x:c r="B205" s="1">
        <x:v>44250.5529110301</x:v>
      </x:c>
      <x:c r="C205" s="6">
        <x:v>67.6624535733333</x:v>
      </x:c>
      <x:c r="D205" s="14" t="s">
        <x:v>77</x:v>
      </x:c>
      <x:c r="E205" s="15">
        <x:v>44239.6777062153</x:v>
      </x:c>
      <x:c r="F205" t="s">
        <x:v>82</x:v>
      </x:c>
      <x:c r="G205" s="6">
        <x:v>251.20535013225</x:v>
      </x:c>
      <x:c r="H205" t="s">
        <x:v>83</x:v>
      </x:c>
      <x:c r="I205" s="6">
        <x:v>15.3547007351349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22.881</x:v>
      </x:c>
      <x:c r="R205" s="8">
        <x:v>205116.493032157</x:v>
      </x:c>
      <x:c r="S205" s="12">
        <x:v>279216.355992899</x:v>
      </x:c>
      <x:c r="T205" s="12">
        <x:v>62.0401955401826</x:v>
      </x:c>
      <x:c r="U205" s="12">
        <x:v>75.7</x:v>
      </x:c>
      <x:c r="V205" s="12">
        <x:f>NA()</x:f>
      </x:c>
    </x:row>
    <x:row r="206">
      <x:c r="A206">
        <x:v>31756</x:v>
      </x:c>
      <x:c r="B206" s="1">
        <x:v>44250.5531427083</x:v>
      </x:c>
      <x:c r="C206" s="6">
        <x:v>67.9961111916667</x:v>
      </x:c>
      <x:c r="D206" s="14" t="s">
        <x:v>77</x:v>
      </x:c>
      <x:c r="E206" s="15">
        <x:v>44239.6777062153</x:v>
      </x:c>
      <x:c r="F206" t="s">
        <x:v>82</x:v>
      </x:c>
      <x:c r="G206" s="6">
        <x:v>251.179594025347</x:v>
      </x:c>
      <x:c r="H206" t="s">
        <x:v>83</x:v>
      </x:c>
      <x:c r="I206" s="6">
        <x:v>15.360827261542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22.88</x:v>
      </x:c>
      <x:c r="R206" s="8">
        <x:v>205132.05074065</x:v>
      </x:c>
      <x:c r="S206" s="12">
        <x:v>279223.250786148</x:v>
      </x:c>
      <x:c r="T206" s="12">
        <x:v>62.0401955401826</x:v>
      </x:c>
      <x:c r="U206" s="12">
        <x:v>75.7</x:v>
      </x:c>
      <x:c r="V206" s="12">
        <x:f>NA()</x:f>
      </x:c>
    </x:row>
    <x:row r="207">
      <x:c r="A207">
        <x:v>31766</x:v>
      </x:c>
      <x:c r="B207" s="1">
        <x:v>44250.5533739236</x:v>
      </x:c>
      <x:c r="C207" s="6">
        <x:v>68.3290229716667</x:v>
      </x:c>
      <x:c r="D207" s="14" t="s">
        <x:v>77</x:v>
      </x:c>
      <x:c r="E207" s="15">
        <x:v>44239.6777062153</x:v>
      </x:c>
      <x:c r="F207" t="s">
        <x:v>82</x:v>
      </x:c>
      <x:c r="G207" s="6">
        <x:v>251.136739775643</x:v>
      </x:c>
      <x:c r="H207" t="s">
        <x:v>83</x:v>
      </x:c>
      <x:c r="I207" s="6">
        <x:v>15.360827261542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22.882</x:v>
      </x:c>
      <x:c r="R207" s="8">
        <x:v>205140.344559377</x:v>
      </x:c>
      <x:c r="S207" s="12">
        <x:v>279225.432001777</x:v>
      </x:c>
      <x:c r="T207" s="12">
        <x:v>62.0401955401826</x:v>
      </x:c>
      <x:c r="U207" s="12">
        <x:v>75.7</x:v>
      </x:c>
      <x:c r="V207" s="12">
        <x:f>NA()</x:f>
      </x:c>
    </x:row>
    <x:row r="208">
      <x:c r="A208">
        <x:v>31776</x:v>
      </x:c>
      <x:c r="B208" s="1">
        <x:v>44250.5536057523</x:v>
      </x:c>
      <x:c r="C208" s="6">
        <x:v>68.6628456133333</x:v>
      </x:c>
      <x:c r="D208" s="14" t="s">
        <x:v>77</x:v>
      </x:c>
      <x:c r="E208" s="15">
        <x:v>44239.6777062153</x:v>
      </x:c>
      <x:c r="F208" t="s">
        <x:v>82</x:v>
      </x:c>
      <x:c r="G208" s="6">
        <x:v>251.222457160288</x:v>
      </x:c>
      <x:c r="H208" t="s">
        <x:v>83</x:v>
      </x:c>
      <x:c r="I208" s="6">
        <x:v>15.360827261542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22.878</x:v>
      </x:c>
      <x:c r="R208" s="8">
        <x:v>205133.145504065</x:v>
      </x:c>
      <x:c r="S208" s="12">
        <x:v>279227.276885206</x:v>
      </x:c>
      <x:c r="T208" s="12">
        <x:v>62.0401955401826</x:v>
      </x:c>
      <x:c r="U208" s="12">
        <x:v>75.7</x:v>
      </x:c>
      <x:c r="V208" s="12">
        <x:f>NA()</x:f>
      </x:c>
    </x:row>
    <x:row r="209">
      <x:c r="A209">
        <x:v>31786</x:v>
      </x:c>
      <x:c r="B209" s="1">
        <x:v>44250.5538368866</x:v>
      </x:c>
      <x:c r="C209" s="6">
        <x:v>68.9956805583333</x:v>
      </x:c>
      <x:c r="D209" s="14" t="s">
        <x:v>77</x:v>
      </x:c>
      <x:c r="E209" s="15">
        <x:v>44239.6777062153</x:v>
      </x:c>
      <x:c r="F209" t="s">
        <x:v>82</x:v>
      </x:c>
      <x:c r="G209" s="6">
        <x:v>251.179594025347</x:v>
      </x:c>
      <x:c r="H209" t="s">
        <x:v>83</x:v>
      </x:c>
      <x:c r="I209" s="6">
        <x:v>15.360827261542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22.88</x:v>
      </x:c>
      <x:c r="R209" s="8">
        <x:v>205152.460006634</x:v>
      </x:c>
      <x:c r="S209" s="12">
        <x:v>279238.032570973</x:v>
      </x:c>
      <x:c r="T209" s="12">
        <x:v>62.0401955401826</x:v>
      </x:c>
      <x:c r="U209" s="12">
        <x:v>75.7</x:v>
      </x:c>
      <x:c r="V209" s="12">
        <x:f>NA()</x:f>
      </x:c>
    </x:row>
    <x:row r="210">
      <x:c r="A210">
        <x:v>31796</x:v>
      </x:c>
      <x:c r="B210" s="1">
        <x:v>44250.5540685995</x:v>
      </x:c>
      <x:c r="C210" s="6">
        <x:v>69.3294015683333</x:v>
      </x:c>
      <x:c r="D210" s="14" t="s">
        <x:v>77</x:v>
      </x:c>
      <x:c r="E210" s="15">
        <x:v>44239.6777062153</x:v>
      </x:c>
      <x:c r="F210" t="s">
        <x:v>82</x:v>
      </x:c>
      <x:c r="G210" s="6">
        <x:v>251.179594025347</x:v>
      </x:c>
      <x:c r="H210" t="s">
        <x:v>83</x:v>
      </x:c>
      <x:c r="I210" s="6">
        <x:v>15.360827261542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22.88</x:v>
      </x:c>
      <x:c r="R210" s="8">
        <x:v>205157.830785745</x:v>
      </x:c>
      <x:c r="S210" s="12">
        <x:v>279231.920006253</x:v>
      </x:c>
      <x:c r="T210" s="12">
        <x:v>62.0401955401826</x:v>
      </x:c>
      <x:c r="U210" s="12">
        <x:v>75.7</x:v>
      </x:c>
      <x:c r="V210" s="12">
        <x:f>NA()</x:f>
      </x:c>
    </x:row>
    <x:row r="211">
      <x:c r="A211">
        <x:v>31806</x:v>
      </x:c>
      <x:c r="B211" s="1">
        <x:v>44250.5543003819</x:v>
      </x:c>
      <x:c r="C211" s="6">
        <x:v>69.6631252716667</x:v>
      </x:c>
      <x:c r="D211" s="14" t="s">
        <x:v>77</x:v>
      </x:c>
      <x:c r="E211" s="15">
        <x:v>44239.6777062153</x:v>
      </x:c>
      <x:c r="F211" t="s">
        <x:v>82</x:v>
      </x:c>
      <x:c r="G211" s="6">
        <x:v>251.226782363138</x:v>
      </x:c>
      <x:c r="H211" t="s">
        <x:v>83</x:v>
      </x:c>
      <x:c r="I211" s="6">
        <x:v>15.3547007351349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22.88</x:v>
      </x:c>
      <x:c r="R211" s="8">
        <x:v>205155.424253751</x:v>
      </x:c>
      <x:c r="S211" s="12">
        <x:v>279224.019038009</x:v>
      </x:c>
      <x:c r="T211" s="12">
        <x:v>62.0401955401826</x:v>
      </x:c>
      <x:c r="U211" s="12">
        <x:v>75.7</x:v>
      </x:c>
      <x:c r="V211" s="12">
        <x:f>NA()</x:f>
      </x:c>
    </x:row>
    <x:row r="212">
      <x:c r="A212">
        <x:v>31816</x:v>
      </x:c>
      <x:c r="B212" s="1">
        <x:v>44250.5545316319</x:v>
      </x:c>
      <x:c r="C212" s="6">
        <x:v>69.9961338716667</x:v>
      </x:c>
      <x:c r="D212" s="14" t="s">
        <x:v>77</x:v>
      </x:c>
      <x:c r="E212" s="15">
        <x:v>44239.6777062153</x:v>
      </x:c>
      <x:c r="F212" t="s">
        <x:v>82</x:v>
      </x:c>
      <x:c r="G212" s="6">
        <x:v>251.252546948641</x:v>
      </x:c>
      <x:c r="H212" t="s">
        <x:v>83</x:v>
      </x:c>
      <x:c r="I212" s="6">
        <x:v>15.3485742198709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22.881</x:v>
      </x:c>
      <x:c r="R212" s="8">
        <x:v>205163.822557003</x:v>
      </x:c>
      <x:c r="S212" s="12">
        <x:v>279223.250020957</x:v>
      </x:c>
      <x:c r="T212" s="12">
        <x:v>62.0401955401826</x:v>
      </x:c>
      <x:c r="U212" s="12">
        <x:v>75.7</x:v>
      </x:c>
      <x:c r="V212" s="12">
        <x:f>NA()</x:f>
      </x:c>
    </x:row>
    <x:row r="213">
      <x:c r="A213">
        <x:v>31826</x:v>
      </x:c>
      <x:c r="B213" s="1">
        <x:v>44250.5547628125</x:v>
      </x:c>
      <x:c r="C213" s="6">
        <x:v>70.3290472583333</x:v>
      </x:c>
      <x:c r="D213" s="14" t="s">
        <x:v>77</x:v>
      </x:c>
      <x:c r="E213" s="15">
        <x:v>44239.6777062153</x:v>
      </x:c>
      <x:c r="F213" t="s">
        <x:v>82</x:v>
      </x:c>
      <x:c r="G213" s="6">
        <x:v>251.141066766776</x:v>
      </x:c>
      <x:c r="H213" t="s">
        <x:v>83</x:v>
      </x:c>
      <x:c r="I213" s="6">
        <x:v>15.3547007351349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22.884</x:v>
      </x:c>
      <x:c r="R213" s="8">
        <x:v>205194.805389273</x:v>
      </x:c>
      <x:c r="S213" s="12">
        <x:v>279241.279707059</x:v>
      </x:c>
      <x:c r="T213" s="12">
        <x:v>62.0401955401826</x:v>
      </x:c>
      <x:c r="U213" s="12">
        <x:v>75.7</x:v>
      </x:c>
      <x:c r="V213" s="12">
        <x:f>NA()</x:f>
      </x:c>
    </x:row>
    <x:row r="214">
      <x:c r="A214">
        <x:v>31836</x:v>
      </x:c>
      <x:c r="B214" s="1">
        <x:v>44250.5549945602</x:v>
      </x:c>
      <x:c r="C214" s="6">
        <x:v>70.6627735916667</x:v>
      </x:c>
      <x:c r="D214" s="14" t="s">
        <x:v>77</x:v>
      </x:c>
      <x:c r="E214" s="15">
        <x:v>44239.6777062153</x:v>
      </x:c>
      <x:c r="F214" t="s">
        <x:v>82</x:v>
      </x:c>
      <x:c r="G214" s="6">
        <x:v>251.119643419635</x:v>
      </x:c>
      <x:c r="H214" t="s">
        <x:v>83</x:v>
      </x:c>
      <x:c r="I214" s="6">
        <x:v>15.3547007351349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22.885</x:v>
      </x:c>
      <x:c r="R214" s="8">
        <x:v>205208.739401617</x:v>
      </x:c>
      <x:c r="S214" s="12">
        <x:v>279235.124460821</x:v>
      </x:c>
      <x:c r="T214" s="12">
        <x:v>62.0401955401826</x:v>
      </x:c>
      <x:c r="U214" s="12">
        <x:v>75.7</x:v>
      </x:c>
      <x:c r="V214" s="12">
        <x:f>NA()</x:f>
      </x:c>
    </x:row>
    <x:row r="215">
      <x:c r="A215">
        <x:v>31846</x:v>
      </x:c>
      <x:c r="B215" s="1">
        <x:v>44250.5552258449</x:v>
      </x:c>
      <x:c r="C215" s="6">
        <x:v>70.99583583</x:v>
      </x:c>
      <x:c r="D215" s="14" t="s">
        <x:v>77</x:v>
      </x:c>
      <x:c r="E215" s="15">
        <x:v>44239.6777062153</x:v>
      </x:c>
      <x:c r="F215" t="s">
        <x:v>82</x:v>
      </x:c>
      <x:c r="G215" s="6">
        <x:v>251.171161549911</x:v>
      </x:c>
      <x:c r="H215" t="s">
        <x:v>83</x:v>
      </x:c>
      <x:c r="I215" s="6">
        <x:v>15.34244771575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22.887</x:v>
      </x:c>
      <x:c r="R215" s="8">
        <x:v>205238.504881865</x:v>
      </x:c>
      <x:c r="S215" s="12">
        <x:v>279237.356150007</x:v>
      </x:c>
      <x:c r="T215" s="12">
        <x:v>62.0401955401826</x:v>
      </x:c>
      <x:c r="U215" s="12">
        <x:v>75.7</x:v>
      </x:c>
      <x:c r="V2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2021-02-23T21:21:37Z</dcterms:modified>
</cp:coreProperties>
</file>