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36f868250c242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<x:sst xmlns:x="http://schemas.openxmlformats.org/spreadsheetml/2006/main">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</x:sst>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6f868250c2420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44250.801717291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31860</x:v>
      </x:c>
      <x:c r="B2" s="1">
        <x:v>44250.6268868056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232.499703912426</x:v>
      </x:c>
      <x:c r="H2" t="s">
        <x:v>83</x:v>
      </x:c>
      <x:c r="I2" s="6">
        <x:v>19.0487939894656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22.379</x:v>
      </x:c>
      <x:c r="R2" s="8">
        <x:v>143598.616528075</x:v>
      </x:c>
      <x:c r="S2" s="12">
        <x:v>304257.457006806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31870</x:v>
      </x:c>
      <x:c r="B3" s="1">
        <x:v>44250.6271243056</x:v>
      </x:c>
      <x:c r="C3" s="6">
        <x:v>0.341959343333333</x:v>
      </x:c>
      <x:c r="D3" s="14" t="s">
        <x:v>77</x:v>
      </x:c>
      <x:c r="E3" s="15">
        <x:v>44239.6766909375</x:v>
      </x:c>
      <x:c r="F3" t="s">
        <x:v>82</x:v>
      </x:c>
      <x:c r="G3" s="6">
        <x:v>232.501426034874</x:v>
      </x:c>
      <x:c r="H3" t="s">
        <x:v>83</x:v>
      </x:c>
      <x:c r="I3" s="6">
        <x:v>19.0426869497546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22.381</x:v>
      </x:c>
      <x:c r="R3" s="8">
        <x:v>143632.68117661</x:v>
      </x:c>
      <x:c r="S3" s="12">
        <x:v>304254.550105997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31880</x:v>
      </x:c>
      <x:c r="B4" s="1">
        <x:v>44250.6273554051</x:v>
      </x:c>
      <x:c r="C4" s="6">
        <x:v>0.674727443333333</x:v>
      </x:c>
      <x:c r="D4" s="14" t="s">
        <x:v>77</x:v>
      </x:c>
      <x:c r="E4" s="15">
        <x:v>44239.6766909375</x:v>
      </x:c>
      <x:c r="F4" t="s">
        <x:v>82</x:v>
      </x:c>
      <x:c r="G4" s="6">
        <x:v>232.481323834932</x:v>
      </x:c>
      <x:c r="H4" t="s">
        <x:v>83</x:v>
      </x:c>
      <x:c r="I4" s="6">
        <x:v>19.0426869497546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22.382</x:v>
      </x:c>
      <x:c r="R4" s="8">
        <x:v>143638.074710035</x:v>
      </x:c>
      <x:c r="S4" s="12">
        <x:v>304262.970053446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31890</x:v>
      </x:c>
      <x:c r="B5" s="1">
        <x:v>44250.6275868866</x:v>
      </x:c>
      <x:c r="C5" s="6">
        <x:v>1.00811401166667</x:v>
      </x:c>
      <x:c r="D5" s="14" t="s">
        <x:v>77</x:v>
      </x:c>
      <x:c r="E5" s="15">
        <x:v>44239.6766909375</x:v>
      </x:c>
      <x:c r="F5" t="s">
        <x:v>82</x:v>
      </x:c>
      <x:c r="G5" s="6">
        <x:v>232.380844747487</x:v>
      </x:c>
      <x:c r="H5" t="s">
        <x:v>83</x:v>
      </x:c>
      <x:c r="I5" s="6">
        <x:v>19.0426869497546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22.387</x:v>
      </x:c>
      <x:c r="R5" s="8">
        <x:v>143629.973448994</x:v>
      </x:c>
      <x:c r="S5" s="12">
        <x:v>304245.136904058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31900</x:v>
      </x:c>
      <x:c r="B6" s="1">
        <x:v>44250.6278184028</x:v>
      </x:c>
      <x:c r="C6" s="6">
        <x:v>1.341477335</x:v>
      </x:c>
      <x:c r="D6" s="14" t="s">
        <x:v>77</x:v>
      </x:c>
      <x:c r="E6" s="15">
        <x:v>44239.6766909375</x:v>
      </x:c>
      <x:c r="F6" t="s">
        <x:v>82</x:v>
      </x:c>
      <x:c r="G6" s="6">
        <x:v>232.318854758575</x:v>
      </x:c>
      <x:c r="H6" t="s">
        <x:v>83</x:v>
      </x:c>
      <x:c r="I6" s="6">
        <x:v>19.0487939894656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22.388</x:v>
      </x:c>
      <x:c r="R6" s="8">
        <x:v>143652.755593286</x:v>
      </x:c>
      <x:c r="S6" s="12">
        <x:v>304251.189492355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31910</x:v>
      </x:c>
      <x:c r="B7" s="1">
        <x:v>44250.6280501968</x:v>
      </x:c>
      <x:c r="C7" s="6">
        <x:v>1.67522377833333</x:v>
      </x:c>
      <x:c r="D7" s="14" t="s">
        <x:v>77</x:v>
      </x:c>
      <x:c r="E7" s="15">
        <x:v>44239.6766909375</x:v>
      </x:c>
      <x:c r="F7" t="s">
        <x:v>82</x:v>
      </x:c>
      <x:c r="G7" s="6">
        <x:v>232.380844747487</x:v>
      </x:c>
      <x:c r="H7" t="s">
        <x:v>83</x:v>
      </x:c>
      <x:c r="I7" s="6">
        <x:v>19.0426869497546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22.387</x:v>
      </x:c>
      <x:c r="R7" s="8">
        <x:v>143657.603193744</x:v>
      </x:c>
      <x:c r="S7" s="12">
        <x:v>304239.000783018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31920</x:v>
      </x:c>
      <x:c r="B8" s="1">
        <x:v>44250.628281331</x:v>
      </x:c>
      <x:c r="C8" s="6">
        <x:v>2.00808868166667</x:v>
      </x:c>
      <x:c r="D8" s="14" t="s">
        <x:v>77</x:v>
      </x:c>
      <x:c r="E8" s="15">
        <x:v>44239.6766909375</x:v>
      </x:c>
      <x:c r="F8" t="s">
        <x:v>82</x:v>
      </x:c>
      <x:c r="G8" s="6">
        <x:v>232.260340009033</x:v>
      </x:c>
      <x:c r="H8" t="s">
        <x:v>83</x:v>
      </x:c>
      <x:c r="I8" s="6">
        <x:v>19.0426869497546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22.393</x:v>
      </x:c>
      <x:c r="R8" s="8">
        <x:v>143682.590270716</x:v>
      </x:c>
      <x:c r="S8" s="12">
        <x:v>304230.007702319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31930</x:v>
      </x:c>
      <x:c r="B9" s="1">
        <x:v>44250.6285130787</x:v>
      </x:c>
      <x:c r="C9" s="6">
        <x:v>2.34181712666667</x:v>
      </x:c>
      <x:c r="D9" s="14" t="s">
        <x:v>77</x:v>
      </x:c>
      <x:c r="E9" s="15">
        <x:v>44239.6766909375</x:v>
      </x:c>
      <x:c r="F9" t="s">
        <x:v>82</x:v>
      </x:c>
      <x:c r="G9" s="6">
        <x:v>232.198384325135</x:v>
      </x:c>
      <x:c r="H9" t="s">
        <x:v>83</x:v>
      </x:c>
      <x:c r="I9" s="6">
        <x:v>19.0487939894656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22.394</x:v>
      </x:c>
      <x:c r="R9" s="8">
        <x:v>143692.949727181</x:v>
      </x:c>
      <x:c r="S9" s="12">
        <x:v>304209.653484545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31940</x:v>
      </x:c>
      <x:c r="B10" s="1">
        <x:v>44250.6287447569</x:v>
      </x:c>
      <x:c r="C10" s="6">
        <x:v>2.67544268666667</x:v>
      </x:c>
      <x:c r="D10" s="14" t="s">
        <x:v>77</x:v>
      </x:c>
      <x:c r="E10" s="15">
        <x:v>44239.6766909375</x:v>
      </x:c>
      <x:c r="F10" t="s">
        <x:v>82</x:v>
      </x:c>
      <x:c r="G10" s="6">
        <x:v>232.282151956524</x:v>
      </x:c>
      <x:c r="H10" t="s">
        <x:v>83</x:v>
      </x:c>
      <x:c r="I10" s="6">
        <x:v>19.0365799211281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22.394</x:v>
      </x:c>
      <x:c r="R10" s="8">
        <x:v>143707.309769903</x:v>
      </x:c>
      <x:c r="S10" s="12">
        <x:v>304212.939410923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31950</x:v>
      </x:c>
      <x:c r="B11" s="1">
        <x:v>44250.6289758449</x:v>
      </x:c>
      <x:c r="C11" s="6">
        <x:v>3.00821840666667</x:v>
      </x:c>
      <x:c r="D11" s="14" t="s">
        <x:v>77</x:v>
      </x:c>
      <x:c r="E11" s="15">
        <x:v>44239.6766909375</x:v>
      </x:c>
      <x:c r="F11" t="s">
        <x:v>82</x:v>
      </x:c>
      <x:c r="G11" s="6">
        <x:v>232.161714896854</x:v>
      </x:c>
      <x:c r="H11" t="s">
        <x:v>83</x:v>
      </x:c>
      <x:c r="I11" s="6">
        <x:v>19.0365799211281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22.4</x:v>
      </x:c>
      <x:c r="R11" s="8">
        <x:v>143740.075814171</x:v>
      </x:c>
      <x:c r="S11" s="12">
        <x:v>304215.631594633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31960</x:v>
      </x:c>
      <x:c r="B12" s="1">
        <x:v>44250.6292075231</x:v>
      </x:c>
      <x:c r="C12" s="6">
        <x:v>3.34182529333333</x:v>
      </x:c>
      <x:c r="D12" s="14" t="s">
        <x:v>77</x:v>
      </x:c>
      <x:c r="E12" s="15">
        <x:v>44239.6766909375</x:v>
      </x:c>
      <x:c r="F12" t="s">
        <x:v>82</x:v>
      </x:c>
      <x:c r="G12" s="6">
        <x:v>232.079726285777</x:v>
      </x:c>
      <x:c r="H12" t="s">
        <x:v>83</x:v>
      </x:c>
      <x:c r="I12" s="6">
        <x:v>19.0426869497546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22.402</x:v>
      </x:c>
      <x:c r="R12" s="8">
        <x:v>143741.736885777</x:v>
      </x:c>
      <x:c r="S12" s="12">
        <x:v>304192.221804389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31970</x:v>
      </x:c>
      <x:c r="B13" s="1">
        <x:v>44250.6294388542</x:v>
      </x:c>
      <x:c r="C13" s="6">
        <x:v>3.674891755</x:v>
      </x:c>
      <x:c r="D13" s="14" t="s">
        <x:v>77</x:v>
      </x:c>
      <x:c r="E13" s="15">
        <x:v>44239.6766909375</x:v>
      </x:c>
      <x:c r="F13" t="s">
        <x:v>82</x:v>
      </x:c>
      <x:c r="G13" s="6">
        <x:v>231.957672766342</x:v>
      </x:c>
      <x:c r="H13" t="s">
        <x:v>83</x:v>
      </x:c>
      <x:c r="I13" s="6">
        <x:v>19.0487939894656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22.406</x:v>
      </x:c>
      <x:c r="R13" s="8">
        <x:v>143749.767737562</x:v>
      </x:c>
      <x:c r="S13" s="12">
        <x:v>304199.116981538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31980</x:v>
      </x:c>
      <x:c r="B14" s="1">
        <x:v>44250.6296705671</x:v>
      </x:c>
      <x:c r="C14" s="6">
        <x:v>4.00860026</x:v>
      </x:c>
      <x:c r="D14" s="14" t="s">
        <x:v>77</x:v>
      </x:c>
      <x:c r="E14" s="15">
        <x:v>44239.6766909375</x:v>
      </x:c>
      <x:c r="F14" t="s">
        <x:v>82</x:v>
      </x:c>
      <x:c r="G14" s="6">
        <x:v>231.977720394719</x:v>
      </x:c>
      <x:c r="H14" t="s">
        <x:v>83</x:v>
      </x:c>
      <x:c r="I14" s="6">
        <x:v>19.0487939894656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22.405</x:v>
      </x:c>
      <x:c r="R14" s="8">
        <x:v>143764.290660587</x:v>
      </x:c>
      <x:c r="S14" s="12">
        <x:v>304196.089426929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31990</x:v>
      </x:c>
      <x:c r="B15" s="1">
        <x:v>44250.6299018518</x:v>
      </x:c>
      <x:c r="C15" s="6">
        <x:v>4.34163642833333</x:v>
      </x:c>
      <x:c r="D15" s="14" t="s">
        <x:v>77</x:v>
      </x:c>
      <x:c r="E15" s="15">
        <x:v>44239.6766909375</x:v>
      </x:c>
      <x:c r="F15" t="s">
        <x:v>82</x:v>
      </x:c>
      <x:c r="G15" s="6">
        <x:v>231.975984941454</x:v>
      </x:c>
      <x:c r="H15" t="s">
        <x:v>83</x:v>
      </x:c>
      <x:c r="I15" s="6">
        <x:v>19.0549010402606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22.403</x:v>
      </x:c>
      <x:c r="R15" s="8">
        <x:v>143770.022949722</x:v>
      </x:c>
      <x:c r="S15" s="12">
        <x:v>304165.892806334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32000</x:v>
      </x:c>
      <x:c r="B16" s="1">
        <x:v>44250.6301335995</x:v>
      </x:c>
      <x:c r="C16" s="6">
        <x:v>4.67538443833333</x:v>
      </x:c>
      <x:c r="D16" s="14" t="s">
        <x:v>77</x:v>
      </x:c>
      <x:c r="E16" s="15">
        <x:v>44239.6766909375</x:v>
      </x:c>
      <x:c r="F16" t="s">
        <x:v>82</x:v>
      </x:c>
      <x:c r="G16" s="6">
        <x:v>231.999508699028</x:v>
      </x:c>
      <x:c r="H16" t="s">
        <x:v>83</x:v>
      </x:c>
      <x:c r="I16" s="6">
        <x:v>19.0426869497546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22.406</x:v>
      </x:c>
      <x:c r="R16" s="8">
        <x:v>143754.094250618</x:v>
      </x:c>
      <x:c r="S16" s="12">
        <x:v>304150.709620873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32010</x:v>
      </x:c>
      <x:c r="B17" s="1">
        <x:v>44250.6303648958</x:v>
      </x:c>
      <x:c r="C17" s="6">
        <x:v>5.00841273</x:v>
      </x:c>
      <x:c r="D17" s="14" t="s">
        <x:v>77</x:v>
      </x:c>
      <x:c r="E17" s="15">
        <x:v>44239.6766909375</x:v>
      </x:c>
      <x:c r="F17" t="s">
        <x:v>82</x:v>
      </x:c>
      <x:c r="G17" s="6">
        <x:v>232.103267834201</x:v>
      </x:c>
      <x:c r="H17" t="s">
        <x:v>83</x:v>
      </x:c>
      <x:c r="I17" s="6">
        <x:v>19.0304729035861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22.405</x:v>
      </x:c>
      <x:c r="R17" s="8">
        <x:v>143757.384589328</x:v>
      </x:c>
      <x:c r="S17" s="12">
        <x:v>304171.142401269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32020</x:v>
      </x:c>
      <x:c r="B18" s="1">
        <x:v>44250.6305966088</x:v>
      </x:c>
      <x:c r="C18" s="6">
        <x:v>5.3420833</x:v>
      </x:c>
      <x:c r="D18" s="14" t="s">
        <x:v>77</x:v>
      </x:c>
      <x:c r="E18" s="15">
        <x:v>44239.6766909375</x:v>
      </x:c>
      <x:c r="F18" t="s">
        <x:v>82</x:v>
      </x:c>
      <x:c r="G18" s="6">
        <x:v>232.123328346852</x:v>
      </x:c>
      <x:c r="H18" t="s">
        <x:v>83</x:v>
      </x:c>
      <x:c r="I18" s="6">
        <x:v>19.0304729035861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22.404</x:v>
      </x:c>
      <x:c r="R18" s="8">
        <x:v>143740.500674997</x:v>
      </x:c>
      <x:c r="S18" s="12">
        <x:v>304156.46681534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32030</x:v>
      </x:c>
      <x:c r="B19" s="1">
        <x:v>44250.6308277431</x:v>
      </x:c>
      <x:c r="C19" s="6">
        <x:v>5.67494289166667</x:v>
      </x:c>
      <x:c r="D19" s="14" t="s">
        <x:v>77</x:v>
      </x:c>
      <x:c r="E19" s="15">
        <x:v>44239.6766909375</x:v>
      </x:c>
      <x:c r="F19" t="s">
        <x:v>82</x:v>
      </x:c>
      <x:c r="G19" s="6">
        <x:v>232.001251013472</x:v>
      </x:c>
      <x:c r="H19" t="s">
        <x:v>83</x:v>
      </x:c>
      <x:c r="I19" s="6">
        <x:v>19.0365799211281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22.408</x:v>
      </x:c>
      <x:c r="R19" s="8">
        <x:v>143745.868362464</x:v>
      </x:c>
      <x:c r="S19" s="12">
        <x:v>304142.966412078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32040</x:v>
      </x:c>
      <x:c r="B20" s="1">
        <x:v>44250.6310594907</x:v>
      </x:c>
      <x:c r="C20" s="6">
        <x:v>6.00862596833333</x:v>
      </x:c>
      <x:c r="D20" s="14" t="s">
        <x:v>77</x:v>
      </x:c>
      <x:c r="E20" s="15">
        <x:v>44239.6766909375</x:v>
      </x:c>
      <x:c r="F20" t="s">
        <x:v>82</x:v>
      </x:c>
      <x:c r="G20" s="6">
        <x:v>232.002997088872</x:v>
      </x:c>
      <x:c r="H20" t="s">
        <x:v>83</x:v>
      </x:c>
      <x:c r="I20" s="6">
        <x:v>19.0304729035861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22.41</x:v>
      </x:c>
      <x:c r="R20" s="8">
        <x:v>143750.82461348</x:v>
      </x:c>
      <x:c r="S20" s="12">
        <x:v>304139.916119771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32050</x:v>
      </x:c>
      <x:c r="B21" s="1">
        <x:v>44250.6312906597</x:v>
      </x:c>
      <x:c r="C21" s="6">
        <x:v>6.34154054666667</x:v>
      </x:c>
      <x:c r="D21" s="14" t="s">
        <x:v>77</x:v>
      </x:c>
      <x:c r="E21" s="15">
        <x:v>44239.6766909375</x:v>
      </x:c>
      <x:c r="F21" t="s">
        <x:v>82</x:v>
      </x:c>
      <x:c r="G21" s="6">
        <x:v>232.00474692721</x:v>
      </x:c>
      <x:c r="H21" t="s">
        <x:v>83</x:v>
      </x:c>
      <x:c r="I21" s="6">
        <x:v>19.0243658971276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22.412</x:v>
      </x:c>
      <x:c r="R21" s="8">
        <x:v>143783.990125007</x:v>
      </x:c>
      <x:c r="S21" s="12">
        <x:v>304144.151861899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32060</x:v>
      </x:c>
      <x:c r="B22" s="1">
        <x:v>44250.631522419</x:v>
      </x:c>
      <x:c r="C22" s="6">
        <x:v>6.67526252</x:v>
      </x:c>
      <x:c r="D22" s="14" t="s">
        <x:v>77</x:v>
      </x:c>
      <x:c r="E22" s="15">
        <x:v>44239.6766909375</x:v>
      </x:c>
      <x:c r="F22" t="s">
        <x:v>82</x:v>
      </x:c>
      <x:c r="G22" s="6">
        <x:v>231.904532444775</x:v>
      </x:c>
      <x:c r="H22" t="s">
        <x:v>83</x:v>
      </x:c>
      <x:c r="I22" s="6">
        <x:v>19.0243658971276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22.417</x:v>
      </x:c>
      <x:c r="R22" s="8">
        <x:v>143802.38621996</x:v>
      </x:c>
      <x:c r="S22" s="12">
        <x:v>304126.5937264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32070</x:v>
      </x:c>
      <x:c r="B23" s="1">
        <x:v>44250.631753669</x:v>
      </x:c>
      <x:c r="C23" s="6">
        <x:v>7.00825823666667</x:v>
      </x:c>
      <x:c r="D23" s="14" t="s">
        <x:v>77</x:v>
      </x:c>
      <x:c r="E23" s="15">
        <x:v>44239.6766909375</x:v>
      </x:c>
      <x:c r="F23" t="s">
        <x:v>82</x:v>
      </x:c>
      <x:c r="G23" s="6">
        <x:v>231.824398990319</x:v>
      </x:c>
      <x:c r="H23" t="s">
        <x:v>83</x:v>
      </x:c>
      <x:c r="I23" s="6">
        <x:v>19.0243658971276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22.421</x:v>
      </x:c>
      <x:c r="R23" s="8">
        <x:v>143837.706304584</x:v>
      </x:c>
      <x:c r="S23" s="12">
        <x:v>304117.53833888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32080</x:v>
      </x:c>
      <x:c r="B24" s="1">
        <x:v>44250.6319854977</x:v>
      </x:c>
      <x:c r="C24" s="6">
        <x:v>7.34211604</x:v>
      </x:c>
      <x:c r="D24" s="14" t="s">
        <x:v>77</x:v>
      </x:c>
      <x:c r="E24" s="15">
        <x:v>44239.6766909375</x:v>
      </x:c>
      <x:c r="F24" t="s">
        <x:v>82</x:v>
      </x:c>
      <x:c r="G24" s="6">
        <x:v>231.74606147221</x:v>
      </x:c>
      <x:c r="H24" t="s">
        <x:v>83</x:v>
      </x:c>
      <x:c r="I24" s="6">
        <x:v>19.0182589017531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22.427</x:v>
      </x:c>
      <x:c r="R24" s="8">
        <x:v>143852.406630612</x:v>
      </x:c>
      <x:c r="S24" s="12">
        <x:v>304112.218662468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32090</x:v>
      </x:c>
      <x:c r="B25" s="1">
        <x:v>44250.6322167477</x:v>
      </x:c>
      <x:c r="C25" s="6">
        <x:v>7.67511532166667</x:v>
      </x:c>
      <x:c r="D25" s="14" t="s">
        <x:v>77</x:v>
      </x:c>
      <x:c r="E25" s="15">
        <x:v>44239.6766909375</x:v>
      </x:c>
      <x:c r="F25" t="s">
        <x:v>82</x:v>
      </x:c>
      <x:c r="G25" s="6">
        <x:v>231.707792795869</x:v>
      </x:c>
      <x:c r="H25" t="s">
        <x:v>83</x:v>
      </x:c>
      <x:c r="I25" s="6">
        <x:v>19.0121519174627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22.431</x:v>
      </x:c>
      <x:c r="R25" s="8">
        <x:v>143873.337702295</x:v>
      </x:c>
      <x:c r="S25" s="12">
        <x:v>304113.853079377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32100</x:v>
      </x:c>
      <x:c r="B26" s="1">
        <x:v>44250.6324480324</x:v>
      </x:c>
      <x:c r="C26" s="6">
        <x:v>8.00815127666667</x:v>
      </x:c>
      <x:c r="D26" s="14" t="s">
        <x:v>77</x:v>
      </x:c>
      <x:c r="E26" s="15">
        <x:v>44239.6766909375</x:v>
      </x:c>
      <x:c r="F26" t="s">
        <x:v>82</x:v>
      </x:c>
      <x:c r="G26" s="6">
        <x:v>231.704262315357</x:v>
      </x:c>
      <x:c r="H26" t="s">
        <x:v>83</x:v>
      </x:c>
      <x:c r="I26" s="6">
        <x:v>19.0243658971276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22.427</x:v>
      </x:c>
      <x:c r="R26" s="8">
        <x:v>143869.672187164</x:v>
      </x:c>
      <x:c r="S26" s="12">
        <x:v>304117.32387704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32110</x:v>
      </x:c>
      <x:c r="B27" s="1">
        <x:v>44250.6326798264</x:v>
      </x:c>
      <x:c r="C27" s="6">
        <x:v>8.34190825333333</x:v>
      </x:c>
      <x:c r="D27" s="14" t="s">
        <x:v>77</x:v>
      </x:c>
      <x:c r="E27" s="15">
        <x:v>44239.6766909375</x:v>
      </x:c>
      <x:c r="F27" t="s">
        <x:v>82</x:v>
      </x:c>
      <x:c r="G27" s="6">
        <x:v>231.667766755961</x:v>
      </x:c>
      <x:c r="H27" t="s">
        <x:v>83</x:v>
      </x:c>
      <x:c r="I27" s="6">
        <x:v>19.0121519174627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22.433</x:v>
      </x:c>
      <x:c r="R27" s="8">
        <x:v>143882.174130407</x:v>
      </x:c>
      <x:c r="S27" s="12">
        <x:v>304105.137934735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32120</x:v>
      </x:c>
      <x:c r="B28" s="1">
        <x:v>44250.6329109954</x:v>
      </x:c>
      <x:c r="C28" s="6">
        <x:v>8.67481815666667</x:v>
      </x:c>
      <x:c r="D28" s="14" t="s">
        <x:v>77</x:v>
      </x:c>
      <x:c r="E28" s="15">
        <x:v>44239.6766909375</x:v>
      </x:c>
      <x:c r="F28" t="s">
        <x:v>82</x:v>
      </x:c>
      <x:c r="G28" s="6">
        <x:v>231.749596879637</x:v>
      </x:c>
      <x:c r="H28" t="s">
        <x:v>83</x:v>
      </x:c>
      <x:c r="I28" s="6">
        <x:v>19.0060449442567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22.431</x:v>
      </x:c>
      <x:c r="R28" s="8">
        <x:v>143882.525037173</x:v>
      </x:c>
      <x:c r="S28" s="12">
        <x:v>304098.455460691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32130</x:v>
      </x:c>
      <x:c r="B29" s="1">
        <x:v>44250.6331427431</x:v>
      </x:c>
      <x:c r="C29" s="6">
        <x:v>9.00850937</x:v>
      </x:c>
      <x:c r="D29" s="14" t="s">
        <x:v>77</x:v>
      </x:c>
      <x:c r="E29" s="15">
        <x:v>44239.6766909375</x:v>
      </x:c>
      <x:c r="F29" t="s">
        <x:v>82</x:v>
      </x:c>
      <x:c r="G29" s="6">
        <x:v>231.709563676376</x:v>
      </x:c>
      <x:c r="H29" t="s">
        <x:v>83</x:v>
      </x:c>
      <x:c r="I29" s="6">
        <x:v>19.0060449442567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22.433</x:v>
      </x:c>
      <x:c r="R29" s="8">
        <x:v>143897.621378523</x:v>
      </x:c>
      <x:c r="S29" s="12">
        <x:v>304101.315889141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32140</x:v>
      </x:c>
      <x:c r="B30" s="1">
        <x:v>44250.6333744213</x:v>
      </x:c>
      <x:c r="C30" s="6">
        <x:v>9.34214734666667</x:v>
      </x:c>
      <x:c r="D30" s="14" t="s">
        <x:v>77</x:v>
      </x:c>
      <x:c r="E30" s="15">
        <x:v>44239.6766909375</x:v>
      </x:c>
      <x:c r="F30" t="s">
        <x:v>82</x:v>
      </x:c>
      <x:c r="G30" s="6">
        <x:v>231.607743551772</x:v>
      </x:c>
      <x:c r="H30" t="s">
        <x:v>83</x:v>
      </x:c>
      <x:c r="I30" s="6">
        <x:v>19.0121519174627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22.436</x:v>
      </x:c>
      <x:c r="R30" s="8">
        <x:v>143908.560620522</x:v>
      </x:c>
      <x:c r="S30" s="12">
        <x:v>304092.787704975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32150</x:v>
      </x:c>
      <x:c r="B31" s="1">
        <x:v>44250.6336057523</x:v>
      </x:c>
      <x:c r="C31" s="6">
        <x:v>9.675244095</x:v>
      </x:c>
      <x:c r="D31" s="14" t="s">
        <x:v>77</x:v>
      </x:c>
      <x:c r="E31" s="15">
        <x:v>44239.6766909375</x:v>
      </x:c>
      <x:c r="F31" t="s">
        <x:v>82</x:v>
      </x:c>
      <x:c r="G31" s="6">
        <x:v>231.611295544024</x:v>
      </x:c>
      <x:c r="H31" t="s">
        <x:v>83</x:v>
      </x:c>
      <x:c r="I31" s="6">
        <x:v>18.9999379821343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22.44</x:v>
      </x:c>
      <x:c r="R31" s="8">
        <x:v>143936.033593988</x:v>
      </x:c>
      <x:c r="S31" s="12">
        <x:v>304078.943292495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32160</x:v>
      </x:c>
      <x:c r="B32" s="1">
        <x:v>44250.633837037</x:v>
      </x:c>
      <x:c r="C32" s="6">
        <x:v>10.0083099066667</x:v>
      </x:c>
      <x:c r="D32" s="14" t="s">
        <x:v>77</x:v>
      </x:c>
      <x:c r="E32" s="15">
        <x:v>44239.6766909375</x:v>
      </x:c>
      <x:c r="F32" t="s">
        <x:v>82</x:v>
      </x:c>
      <x:c r="G32" s="6">
        <x:v>231.593075612185</x:v>
      </x:c>
      <x:c r="H32" t="s">
        <x:v>83</x:v>
      </x:c>
      <x:c r="I32" s="6">
        <x:v>18.9938310310954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22.443</x:v>
      </x:c>
      <x:c r="R32" s="8">
        <x:v>143950.385493502</x:v>
      </x:c>
      <x:c r="S32" s="12">
        <x:v>304087.787937288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32170</x:v>
      </x:c>
      <x:c r="B33" s="1">
        <x:v>44250.6340689005</x:v>
      </x:c>
      <x:c r="C33" s="6">
        <x:v>10.34217226</x:v>
      </x:c>
      <x:c r="D33" s="14" t="s">
        <x:v>77</x:v>
      </x:c>
      <x:c r="E33" s="15">
        <x:v>44239.6766909375</x:v>
      </x:c>
      <x:c r="F33" t="s">
        <x:v>82</x:v>
      </x:c>
      <x:c r="G33" s="6">
        <x:v>231.634865622321</x:v>
      </x:c>
      <x:c r="H33" t="s">
        <x:v>83</x:v>
      </x:c>
      <x:c r="I33" s="6">
        <x:v>18.9877240911405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22.443</x:v>
      </x:c>
      <x:c r="R33" s="8">
        <x:v>143962.917350463</x:v>
      </x:c>
      <x:c r="S33" s="12">
        <x:v>304078.72650782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32180</x:v>
      </x:c>
      <x:c r="B34" s="1">
        <x:v>44250.6343001505</x:v>
      </x:c>
      <x:c r="C34" s="6">
        <x:v>10.6752096516667</x:v>
      </x:c>
      <x:c r="D34" s="14" t="s">
        <x:v>77</x:v>
      </x:c>
      <x:c r="E34" s="15">
        <x:v>44239.6766909375</x:v>
      </x:c>
      <x:c r="F34" t="s">
        <x:v>82</x:v>
      </x:c>
      <x:c r="G34" s="6">
        <x:v>231.638446438587</x:v>
      </x:c>
      <x:c r="H34" t="s">
        <x:v>83</x:v>
      </x:c>
      <x:c r="I34" s="6">
        <x:v>18.9755102444819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22.447</x:v>
      </x:c>
      <x:c r="R34" s="8">
        <x:v>143968.310088379</x:v>
      </x:c>
      <x:c r="S34" s="12">
        <x:v>304082.799660887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32190</x:v>
      </x:c>
      <x:c r="B35" s="1">
        <x:v>44250.6345312847</x:v>
      </x:c>
      <x:c r="C35" s="6">
        <x:v>11.0080149466667</x:v>
      </x:c>
      <x:c r="D35" s="14" t="s">
        <x:v>77</x:v>
      </x:c>
      <x:c r="E35" s="15">
        <x:v>44239.6766909375</x:v>
      </x:c>
      <x:c r="F35" t="s">
        <x:v>82</x:v>
      </x:c>
      <x:c r="G35" s="6">
        <x:v>231.678456273823</x:v>
      </x:c>
      <x:c r="H35" t="s">
        <x:v>83</x:v>
      </x:c>
      <x:c r="I35" s="6">
        <x:v>18.9755102444819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22.445</x:v>
      </x:c>
      <x:c r="R35" s="8">
        <x:v>143977.321830307</x:v>
      </x:c>
      <x:c r="S35" s="12">
        <x:v>304079.641499341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32200</x:v>
      </x:c>
      <x:c r="B36" s="1">
        <x:v>44250.6347631944</x:v>
      </x:c>
      <x:c r="C36" s="6">
        <x:v>11.3419710216667</x:v>
      </x:c>
      <x:c r="D36" s="14" t="s">
        <x:v>77</x:v>
      </x:c>
      <x:c r="E36" s="15">
        <x:v>44239.6766909375</x:v>
      </x:c>
      <x:c r="F36" t="s">
        <x:v>82</x:v>
      </x:c>
      <x:c r="G36" s="6">
        <x:v>231.658450299957</x:v>
      </x:c>
      <x:c r="H36" t="s">
        <x:v>83</x:v>
      </x:c>
      <x:c r="I36" s="6">
        <x:v>18.9755102444819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22.446</x:v>
      </x:c>
      <x:c r="R36" s="8">
        <x:v>143971.49565185</x:v>
      </x:c>
      <x:c r="S36" s="12">
        <x:v>304052.271662567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32210</x:v>
      </x:c>
      <x:c r="B37" s="1">
        <x:v>44250.6349948264</x:v>
      </x:c>
      <x:c r="C37" s="6">
        <x:v>11.6755123633333</x:v>
      </x:c>
      <x:c r="D37" s="14" t="s">
        <x:v>77</x:v>
      </x:c>
      <x:c r="E37" s="15">
        <x:v>44239.6766909375</x:v>
      </x:c>
      <x:c r="F37" t="s">
        <x:v>82</x:v>
      </x:c>
      <x:c r="G37" s="6">
        <x:v>231.640242501487</x:v>
      </x:c>
      <x:c r="H37" t="s">
        <x:v>83</x:v>
      </x:c>
      <x:c r="I37" s="6">
        <x:v>18.9694033377777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22.449</x:v>
      </x:c>
      <x:c r="R37" s="8">
        <x:v>143986.365030996</x:v>
      </x:c>
      <x:c r="S37" s="12">
        <x:v>304064.21285972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32220</x:v>
      </x:c>
      <x:c r="B38" s="1">
        <x:v>44250.6352261574</x:v>
      </x:c>
      <x:c r="C38" s="6">
        <x:v>12.0086601266667</x:v>
      </x:c>
      <x:c r="D38" s="14" t="s">
        <x:v>77</x:v>
      </x:c>
      <x:c r="E38" s="15">
        <x:v>44239.6766909375</x:v>
      </x:c>
      <x:c r="F38" t="s">
        <x:v>82</x:v>
      </x:c>
      <x:c r="G38" s="6">
        <x:v>231.602043522609</x:v>
      </x:c>
      <x:c r="H38" t="s">
        <x:v>83</x:v>
      </x:c>
      <x:c r="I38" s="6">
        <x:v>18.9632964421576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22.453</x:v>
      </x:c>
      <x:c r="R38" s="8">
        <x:v>143990.128828993</x:v>
      </x:c>
      <x:c r="S38" s="12">
        <x:v>304055.364125479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32230</x:v>
      </x:c>
      <x:c r="B39" s="1">
        <x:v>44250.6354572569</x:v>
      </x:c>
      <x:c r="C39" s="6">
        <x:v>12.3414165666667</x:v>
      </x:c>
      <x:c r="D39" s="14" t="s">
        <x:v>77</x:v>
      </x:c>
      <x:c r="E39" s="15">
        <x:v>44239.6766909375</x:v>
      </x:c>
      <x:c r="F39" t="s">
        <x:v>82</x:v>
      </x:c>
      <x:c r="G39" s="6">
        <x:v>231.622041874016</x:v>
      </x:c>
      <x:c r="H39" t="s">
        <x:v>83</x:v>
      </x:c>
      <x:c r="I39" s="6">
        <x:v>18.9632964421576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22.452</x:v>
      </x:c>
      <x:c r="R39" s="8">
        <x:v>143996.718866058</x:v>
      </x:c>
      <x:c r="S39" s="12">
        <x:v>304065.276779998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32240</x:v>
      </x:c>
      <x:c r="B40" s="1">
        <x:v>44250.6356891551</x:v>
      </x:c>
      <x:c r="C40" s="6">
        <x:v>12.6753789666667</x:v>
      </x:c>
      <x:c r="D40" s="14" t="s">
        <x:v>77</x:v>
      </x:c>
      <x:c r="E40" s="15">
        <x:v>44239.6766909375</x:v>
      </x:c>
      <x:c r="F40" t="s">
        <x:v>82</x:v>
      </x:c>
      <x:c r="G40" s="6">
        <x:v>231.562053152853</x:v>
      </x:c>
      <x:c r="H40" t="s">
        <x:v>83</x:v>
      </x:c>
      <x:c r="I40" s="6">
        <x:v>18.9632964421576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22.455</x:v>
      </x:c>
      <x:c r="R40" s="8">
        <x:v>143998.367896183</x:v>
      </x:c>
      <x:c r="S40" s="12">
        <x:v>304079.1950699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32250</x:v>
      </x:c>
      <x:c r="B41" s="1">
        <x:v>44250.6359202546</x:v>
      </x:c>
      <x:c r="C41" s="6">
        <x:v>13.0081459933333</x:v>
      </x:c>
      <x:c r="D41" s="14" t="s">
        <x:v>77</x:v>
      </x:c>
      <x:c r="E41" s="15">
        <x:v>44239.6766909375</x:v>
      </x:c>
      <x:c r="F41" t="s">
        <x:v>82</x:v>
      </x:c>
      <x:c r="G41" s="6">
        <x:v>231.582047282323</x:v>
      </x:c>
      <x:c r="H41" t="s">
        <x:v>83</x:v>
      </x:c>
      <x:c r="I41" s="6">
        <x:v>18.9632964421576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22.454</x:v>
      </x:c>
      <x:c r="R41" s="8">
        <x:v>144002.299667337</x:v>
      </x:c>
      <x:c r="S41" s="12">
        <x:v>304073.736494643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32260</x:v>
      </x:c>
      <x:c r="B42" s="1">
        <x:v>44250.6361519676</x:v>
      </x:c>
      <x:c r="C42" s="6">
        <x:v>13.3417973466667</x:v>
      </x:c>
      <x:c r="D42" s="14" t="s">
        <x:v>77</x:v>
      </x:c>
      <x:c r="E42" s="15">
        <x:v>44239.6766909375</x:v>
      </x:c>
      <x:c r="F42" t="s">
        <x:v>82</x:v>
      </x:c>
      <x:c r="G42" s="6">
        <x:v>231.48029276494</x:v>
      </x:c>
      <x:c r="H42" t="s">
        <x:v>83</x:v>
      </x:c>
      <x:c r="I42" s="6">
        <x:v>18.9694033377777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22.457</x:v>
      </x:c>
      <x:c r="R42" s="8">
        <x:v>144011.42360939</x:v>
      </x:c>
      <x:c r="S42" s="12">
        <x:v>304073.357175355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32270</x:v>
      </x:c>
      <x:c r="B43" s="1">
        <x:v>44250.6363832523</x:v>
      </x:c>
      <x:c r="C43" s="6">
        <x:v>13.674878305</x:v>
      </x:c>
      <x:c r="D43" s="14" t="s">
        <x:v>77</x:v>
      </x:c>
      <x:c r="E43" s="15">
        <x:v>44239.6766909375</x:v>
      </x:c>
      <x:c r="F43" t="s">
        <x:v>82</x:v>
      </x:c>
      <x:c r="G43" s="6">
        <x:v>231.478491560992</x:v>
      </x:c>
      <x:c r="H43" t="s">
        <x:v>83</x:v>
      </x:c>
      <x:c r="I43" s="6">
        <x:v>18.9755102444819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22.455</x:v>
      </x:c>
      <x:c r="R43" s="8">
        <x:v>144033.352619724</x:v>
      </x:c>
      <x:c r="S43" s="12">
        <x:v>304074.26710803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32280</x:v>
      </x:c>
      <x:c r="B44" s="1">
        <x:v>44250.6366151273</x:v>
      </x:c>
      <x:c r="C44" s="6">
        <x:v>14.0087325516667</x:v>
      </x:c>
      <x:c r="D44" s="14" t="s">
        <x:v>77</x:v>
      </x:c>
      <x:c r="E44" s="15">
        <x:v>44239.6766909375</x:v>
      </x:c>
      <x:c r="F44" t="s">
        <x:v>82</x:v>
      </x:c>
      <x:c r="G44" s="6">
        <x:v>231.458506698406</x:v>
      </x:c>
      <x:c r="H44" t="s">
        <x:v>83</x:v>
      </x:c>
      <x:c r="I44" s="6">
        <x:v>18.9755102444819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22.456</x:v>
      </x:c>
      <x:c r="R44" s="8">
        <x:v>144029.937996271</x:v>
      </x:c>
      <x:c r="S44" s="12">
        <x:v>304054.649285779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32290</x:v>
      </x:c>
      <x:c r="B45" s="1">
        <x:v>44250.6368463773</x:v>
      </x:c>
      <x:c r="C45" s="6">
        <x:v>14.3417628316667</x:v>
      </x:c>
      <x:c r="D45" s="14" t="s">
        <x:v>77</x:v>
      </x:c>
      <x:c r="E45" s="15">
        <x:v>44239.6766909375</x:v>
      </x:c>
      <x:c r="F45" t="s">
        <x:v>82</x:v>
      </x:c>
      <x:c r="G45" s="6">
        <x:v>231.518467615751</x:v>
      </x:c>
      <x:c r="H45" t="s">
        <x:v>83</x:v>
      </x:c>
      <x:c r="I45" s="6">
        <x:v>18.9755102444819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22.453</x:v>
      </x:c>
      <x:c r="R45" s="8">
        <x:v>144018.985059259</x:v>
      </x:c>
      <x:c r="S45" s="12">
        <x:v>304076.578908752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32300</x:v>
      </x:c>
      <x:c r="B46" s="1">
        <x:v>44250.637077581</x:v>
      </x:c>
      <x:c r="C46" s="6">
        <x:v>14.674684945</x:v>
      </x:c>
      <x:c r="D46" s="14" t="s">
        <x:v>77</x:v>
      </x:c>
      <x:c r="E46" s="15">
        <x:v>44239.6766909375</x:v>
      </x:c>
      <x:c r="F46" t="s">
        <x:v>82</x:v>
      </x:c>
      <x:c r="G46" s="6">
        <x:v>231.393176036082</x:v>
      </x:c>
      <x:c r="H46" t="s">
        <x:v>83</x:v>
      </x:c>
      <x:c r="I46" s="6">
        <x:v>18.9938310310954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22.453</x:v>
      </x:c>
      <x:c r="R46" s="8">
        <x:v>144005.024440737</x:v>
      </x:c>
      <x:c r="S46" s="12">
        <x:v>304083.876067893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32310</x:v>
      </x:c>
      <x:c r="B47" s="1">
        <x:v>44250.6373094097</x:v>
      </x:c>
      <x:c r="C47" s="6">
        <x:v>15.0085228483333</x:v>
      </x:c>
      <x:c r="D47" s="14" t="s">
        <x:v>77</x:v>
      </x:c>
      <x:c r="E47" s="15">
        <x:v>44239.6766909375</x:v>
      </x:c>
      <x:c r="F47" t="s">
        <x:v>82</x:v>
      </x:c>
      <x:c r="G47" s="6">
        <x:v>231.141078656348</x:v>
      </x:c>
      <x:c r="H47" t="s">
        <x:v>83</x:v>
      </x:c>
      <x:c r="I47" s="6">
        <x:v>19.0365799211281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22.451</x:v>
      </x:c>
      <x:c r="R47" s="8">
        <x:v>143995.821212268</x:v>
      </x:c>
      <x:c r="S47" s="12">
        <x:v>304067.976895743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32320</x:v>
      </x:c>
      <x:c r="B48" s="1">
        <x:v>44250.637541088</x:v>
      </x:c>
      <x:c r="C48" s="6">
        <x:v>15.3421702</x:v>
      </x:c>
      <x:c r="D48" s="14" t="s">
        <x:v>77</x:v>
      </x:c>
      <x:c r="E48" s="15">
        <x:v>44239.6766909375</x:v>
      </x:c>
      <x:c r="F48" t="s">
        <x:v>82</x:v>
      </x:c>
      <x:c r="G48" s="6">
        <x:v>231.433139067664</x:v>
      </x:c>
      <x:c r="H48" t="s">
        <x:v>83</x:v>
      </x:c>
      <x:c r="I48" s="6">
        <x:v>18.9938310310954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22.451</x:v>
      </x:c>
      <x:c r="R48" s="8">
        <x:v>144003.474926935</x:v>
      </x:c>
      <x:c r="S48" s="12">
        <x:v>304079.744689741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32330</x:v>
      </x:c>
      <x:c r="B49" s="1">
        <x:v>44250.6377724884</x:v>
      </x:c>
      <x:c r="C49" s="6">
        <x:v>15.6753602483333</x:v>
      </x:c>
      <x:c r="D49" s="14" t="s">
        <x:v>77</x:v>
      </x:c>
      <x:c r="E49" s="15">
        <x:v>44239.6766909375</x:v>
      </x:c>
      <x:c r="F49" t="s">
        <x:v>82</x:v>
      </x:c>
      <x:c r="G49" s="6">
        <x:v>231.311483987194</x:v>
      </x:c>
      <x:c r="H49" t="s">
        <x:v>83</x:v>
      </x:c>
      <x:c r="I49" s="6">
        <x:v>18.9999379821343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22.455</x:v>
      </x:c>
      <x:c r="R49" s="8">
        <x:v>144025.827759631</x:v>
      </x:c>
      <x:c r="S49" s="12">
        <x:v>304084.288382235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32340</x:v>
      </x:c>
      <x:c r="B50" s="1">
        <x:v>44250.6380036227</x:v>
      </x:c>
      <x:c r="C50" s="6">
        <x:v>16.0081944766667</x:v>
      </x:c>
      <x:c r="D50" s="14" t="s">
        <x:v>77</x:v>
      </x:c>
      <x:c r="E50" s="15">
        <x:v>44239.6766909375</x:v>
      </x:c>
      <x:c r="F50" t="s">
        <x:v>82</x:v>
      </x:c>
      <x:c r="G50" s="6">
        <x:v>231.124674032811</x:v>
      </x:c>
      <x:c r="H50" t="s">
        <x:v>83</x:v>
      </x:c>
      <x:c r="I50" s="6">
        <x:v>19.0243658971276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22.456</x:v>
      </x:c>
      <x:c r="R50" s="8">
        <x:v>144029.650412769</x:v>
      </x:c>
      <x:c r="S50" s="12">
        <x:v>304064.440388203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32350</x:v>
      </x:c>
      <x:c r="B51" s="1">
        <x:v>44250.6382353819</x:v>
      </x:c>
      <x:c r="C51" s="6">
        <x:v>16.34190307</x:v>
      </x:c>
      <x:c r="D51" s="14" t="s">
        <x:v>77</x:v>
      </x:c>
      <x:c r="E51" s="15">
        <x:v>44239.6766909375</x:v>
      </x:c>
      <x:c r="F51" t="s">
        <x:v>82</x:v>
      </x:c>
      <x:c r="G51" s="6">
        <x:v>231.039538511082</x:v>
      </x:c>
      <x:c r="H51" t="s">
        <x:v>83</x:v>
      </x:c>
      <x:c r="I51" s="6">
        <x:v>19.0426869497546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22.454</x:v>
      </x:c>
      <x:c r="R51" s="8">
        <x:v>144019.461608889</x:v>
      </x:c>
      <x:c r="S51" s="12">
        <x:v>304054.817583008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32360</x:v>
      </x:c>
      <x:c r="B52" s="1">
        <x:v>44250.6384665856</x:v>
      </x:c>
      <x:c r="C52" s="6">
        <x:v>16.6748779666667</x:v>
      </x:c>
      <x:c r="D52" s="14" t="s">
        <x:v>77</x:v>
      </x:c>
      <x:c r="E52" s="15">
        <x:v>44239.6766909375</x:v>
      </x:c>
      <x:c r="F52" t="s">
        <x:v>82</x:v>
      </x:c>
      <x:c r="G52" s="6">
        <x:v>231.141078656348</x:v>
      </x:c>
      <x:c r="H52" t="s">
        <x:v>83</x:v>
      </x:c>
      <x:c r="I52" s="6">
        <x:v>19.0365799211281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22.451</x:v>
      </x:c>
      <x:c r="R52" s="8">
        <x:v>144022.696985422</x:v>
      </x:c>
      <x:c r="S52" s="12">
        <x:v>304070.267210292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32370</x:v>
      </x:c>
      <x:c r="B53" s="1">
        <x:v>44250.6386979977</x:v>
      </x:c>
      <x:c r="C53" s="6">
        <x:v>17.0080590733333</x:v>
      </x:c>
      <x:c r="D53" s="14" t="s">
        <x:v>77</x:v>
      </x:c>
      <x:c r="E53" s="15">
        <x:v>44239.6766909375</x:v>
      </x:c>
      <x:c r="F53" t="s">
        <x:v>82</x:v>
      </x:c>
      <x:c r="G53" s="6">
        <x:v>231.182772756291</x:v>
      </x:c>
      <x:c r="H53" t="s">
        <x:v>83</x:v>
      </x:c>
      <x:c r="I53" s="6">
        <x:v>19.0304729035861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22.451</x:v>
      </x:c>
      <x:c r="R53" s="8">
        <x:v>144016.482585108</x:v>
      </x:c>
      <x:c r="S53" s="12">
        <x:v>304060.001536328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32380</x:v>
      </x:c>
      <x:c r="B54" s="1">
        <x:v>44250.6389297106</x:v>
      </x:c>
      <x:c r="C54" s="6">
        <x:v>17.341781745</x:v>
      </x:c>
      <x:c r="D54" s="14" t="s">
        <x:v>77</x:v>
      </x:c>
      <x:c r="E54" s="15">
        <x:v>44239.6766909375</x:v>
      </x:c>
      <x:c r="F54" t="s">
        <x:v>82</x:v>
      </x:c>
      <x:c r="G54" s="6">
        <x:v>231.057719229084</x:v>
      </x:c>
      <x:c r="H54" t="s">
        <x:v>83</x:v>
      </x:c>
      <x:c r="I54" s="6">
        <x:v>19.0487939894656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22.451</x:v>
      </x:c>
      <x:c r="R54" s="8">
        <x:v>144021.315719641</x:v>
      </x:c>
      <x:c r="S54" s="12">
        <x:v>304071.015835068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32390</x:v>
      </x:c>
      <x:c r="B55" s="1">
        <x:v>44250.6391614236</x:v>
      </x:c>
      <x:c r="C55" s="6">
        <x:v>17.6754352866667</x:v>
      </x:c>
      <x:c r="D55" s="14" t="s">
        <x:v>77</x:v>
      </x:c>
      <x:c r="E55" s="15">
        <x:v>44239.6766909375</x:v>
      </x:c>
      <x:c r="F55" t="s">
        <x:v>82</x:v>
      </x:c>
      <x:c r="G55" s="6">
        <x:v>231.036002845932</x:v>
      </x:c>
      <x:c r="H55" t="s">
        <x:v>83</x:v>
      </x:c>
      <x:c r="I55" s="6">
        <x:v>19.0549010402606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22.45</x:v>
      </x:c>
      <x:c r="R55" s="8">
        <x:v>144024.546924834</x:v>
      </x:c>
      <x:c r="S55" s="12">
        <x:v>304064.345681183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32400</x:v>
      </x:c>
      <x:c r="B56" s="1">
        <x:v>44250.6393926736</x:v>
      </x:c>
      <x:c r="C56" s="6">
        <x:v>18.00839913</x:v>
      </x:c>
      <x:c r="D56" s="14" t="s">
        <x:v>77</x:v>
      </x:c>
      <x:c r="E56" s="15">
        <x:v>44239.6766909375</x:v>
      </x:c>
      <x:c r="F56" t="s">
        <x:v>82</x:v>
      </x:c>
      <x:c r="G56" s="6">
        <x:v>230.952693765911</x:v>
      </x:c>
      <x:c r="H56" t="s">
        <x:v>83</x:v>
      </x:c>
      <x:c r="I56" s="6">
        <x:v>19.0671151751039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22.45</x:v>
      </x:c>
      <x:c r="R56" s="8">
        <x:v>144023.08407608</x:v>
      </x:c>
      <x:c r="S56" s="12">
        <x:v>304072.582662062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32410</x:v>
      </x:c>
      <x:c r="B57" s="1">
        <x:v>44250.6396243866</x:v>
      </x:c>
      <x:c r="C57" s="6">
        <x:v>18.3420665366667</x:v>
      </x:c>
      <x:c r="D57" s="14" t="s">
        <x:v>77</x:v>
      </x:c>
      <x:c r="E57" s="15">
        <x:v>44239.6766909375</x:v>
      </x:c>
      <x:c r="F57" t="s">
        <x:v>82</x:v>
      </x:c>
      <x:c r="G57" s="6">
        <x:v>230.92923965176</x:v>
      </x:c>
      <x:c r="H57" t="s">
        <x:v>83</x:v>
      </x:c>
      <x:c r="I57" s="6">
        <x:v>19.0793293542852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22.447</x:v>
      </x:c>
      <x:c r="R57" s="8">
        <x:v>144016.003681798</x:v>
      </x:c>
      <x:c r="S57" s="12">
        <x:v>304075.999344617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32420</x:v>
      </x:c>
      <x:c r="B58" s="1">
        <x:v>44250.6398554745</x:v>
      </x:c>
      <x:c r="C58" s="6">
        <x:v>18.6748736016667</x:v>
      </x:c>
      <x:c r="D58" s="14" t="s">
        <x:v>77</x:v>
      </x:c>
      <x:c r="E58" s="15">
        <x:v>44239.6766909375</x:v>
      </x:c>
      <x:c r="F58" t="s">
        <x:v>82</x:v>
      </x:c>
      <x:c r="G58" s="6">
        <x:v>230.885859752468</x:v>
      </x:c>
      <x:c r="H58" t="s">
        <x:v>83</x:v>
      </x:c>
      <x:c r="I58" s="6">
        <x:v>19.0915435778047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22.445</x:v>
      </x:c>
      <x:c r="R58" s="8">
        <x:v>144022.011741838</x:v>
      </x:c>
      <x:c r="S58" s="12">
        <x:v>304067.496621072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32430</x:v>
      </x:c>
      <x:c r="B59" s="1">
        <x:v>44250.6400873843</x:v>
      </x:c>
      <x:c r="C59" s="6">
        <x:v>19.008802075</x:v>
      </x:c>
      <x:c r="D59" s="14" t="s">
        <x:v>77</x:v>
      </x:c>
      <x:c r="E59" s="15">
        <x:v>44239.6766909375</x:v>
      </x:c>
      <x:c r="F59" t="s">
        <x:v>82</x:v>
      </x:c>
      <x:c r="G59" s="6">
        <x:v>230.759291886281</x:v>
      </x:c>
      <x:c r="H59" t="s">
        <x:v>83</x:v>
      </x:c>
      <x:c r="I59" s="6">
        <x:v>19.1159721578611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22.443</x:v>
      </x:c>
      <x:c r="R59" s="8">
        <x:v>144015.450377434</x:v>
      </x:c>
      <x:c r="S59" s="12">
        <x:v>304074.036641979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32440</x:v>
      </x:c>
      <x:c r="B60" s="1">
        <x:v>44250.6403184028</x:v>
      </x:c>
      <x:c r="C60" s="6">
        <x:v>19.3414865366667</x:v>
      </x:c>
      <x:c r="D60" s="14" t="s">
        <x:v>77</x:v>
      </x:c>
      <x:c r="E60" s="15">
        <x:v>44239.6766909375</x:v>
      </x:c>
      <x:c r="F60" t="s">
        <x:v>82</x:v>
      </x:c>
      <x:c r="G60" s="6">
        <x:v>230.594721684249</x:v>
      </x:c>
      <x:c r="H60" t="s">
        <x:v>83</x:v>
      </x:c>
      <x:c r="I60" s="6">
        <x:v>19.1342937092954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22.445</x:v>
      </x:c>
      <x:c r="R60" s="8">
        <x:v>144006.687306913</x:v>
      </x:c>
      <x:c r="S60" s="12">
        <x:v>304061.427723409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32450</x:v>
      </x:c>
      <x:c r="B61" s="1">
        <x:v>44250.6405500347</x:v>
      </x:c>
      <x:c r="C61" s="6">
        <x:v>19.6750452283333</x:v>
      </x:c>
      <x:c r="D61" s="14" t="s">
        <x:v>77</x:v>
      </x:c>
      <x:c r="E61" s="15">
        <x:v>44239.6766909375</x:v>
      </x:c>
      <x:c r="F61" t="s">
        <x:v>82</x:v>
      </x:c>
      <x:c r="G61" s="6">
        <x:v>230.529811142446</x:v>
      </x:c>
      <x:c r="H61" t="s">
        <x:v>83</x:v>
      </x:c>
      <x:c r="I61" s="6">
        <x:v>19.1526153604959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22.442</x:v>
      </x:c>
      <x:c r="R61" s="8">
        <x:v>143994.702204592</x:v>
      </x:c>
      <x:c r="S61" s="12">
        <x:v>304056.354396848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32460</x:v>
      </x:c>
      <x:c r="B62" s="1">
        <x:v>44250.6407813657</x:v>
      </x:c>
      <x:c r="C62" s="6">
        <x:v>20.008136785</x:v>
      </x:c>
      <x:c r="D62" s="14" t="s">
        <x:v>77</x:v>
      </x:c>
      <x:c r="E62" s="15">
        <x:v>44239.6766909375</x:v>
      </x:c>
      <x:c r="F62" t="s">
        <x:v>82</x:v>
      </x:c>
      <x:c r="G62" s="6">
        <x:v>230.446750301661</x:v>
      </x:c>
      <x:c r="H62" t="s">
        <x:v>83</x:v>
      </x:c>
      <x:c r="I62" s="6">
        <x:v>19.1648298500559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22.442</x:v>
      </x:c>
      <x:c r="R62" s="8">
        <x:v>143983.450837226</x:v>
      </x:c>
      <x:c r="S62" s="12">
        <x:v>304063.989017881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32470</x:v>
      </x:c>
      <x:c r="B63" s="1">
        <x:v>44250.641012963</x:v>
      </x:c>
      <x:c r="C63" s="6">
        <x:v>20.3416482783333</x:v>
      </x:c>
      <x:c r="D63" s="14" t="s">
        <x:v>77</x:v>
      </x:c>
      <x:c r="E63" s="15">
        <x:v>44239.6766909375</x:v>
      </x:c>
      <x:c r="F63" t="s">
        <x:v>82</x:v>
      </x:c>
      <x:c r="G63" s="6">
        <x:v>230.36201855586</x:v>
      </x:c>
      <x:c r="H63" t="s">
        <x:v>83</x:v>
      </x:c>
      <x:c r="I63" s="6">
        <x:v>19.183151667537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22.44</x:v>
      </x:c>
      <x:c r="R63" s="8">
        <x:v>143980.539778728</x:v>
      </x:c>
      <x:c r="S63" s="12">
        <x:v>304073.897075612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32480</x:v>
      </x:c>
      <x:c r="B64" s="1">
        <x:v>44250.6412446412</x:v>
      </x:c>
      <x:c r="C64" s="6">
        <x:v>20.675233215</x:v>
      </x:c>
      <x:c r="D64" s="14" t="s">
        <x:v>77</x:v>
      </x:c>
      <x:c r="E64" s="15">
        <x:v>44239.6766909375</x:v>
      </x:c>
      <x:c r="F64" t="s">
        <x:v>82</x:v>
      </x:c>
      <x:c r="G64" s="6">
        <x:v>230.398411049296</x:v>
      </x:c>
      <x:c r="H64" t="s">
        <x:v>83</x:v>
      </x:c>
      <x:c r="I64" s="6">
        <x:v>19.1953662679525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22.434</x:v>
      </x:c>
      <x:c r="R64" s="8">
        <x:v>143978.110400283</x:v>
      </x:c>
      <x:c r="S64" s="12">
        <x:v>304053.101523139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32490</x:v>
      </x:c>
      <x:c r="B65" s="1">
        <x:v>44250.6414757292</x:v>
      </x:c>
      <x:c r="C65" s="6">
        <x:v>21.0080235933333</x:v>
      </x:c>
      <x:c r="D65" s="14" t="s">
        <x:v>77</x:v>
      </x:c>
      <x:c r="E65" s="15">
        <x:v>44239.6766909375</x:v>
      </x:c>
      <x:c r="F65" t="s">
        <x:v>82</x:v>
      </x:c>
      <x:c r="G65" s="6">
        <x:v>230.212592699383</x:v>
      </x:c>
      <x:c r="H65" t="s">
        <x:v>83</x:v>
      </x:c>
      <x:c r="I65" s="6">
        <x:v>19.2197956018135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22.435</x:v>
      </x:c>
      <x:c r="R65" s="8">
        <x:v>143968.74445727</x:v>
      </x:c>
      <x:c r="S65" s="12">
        <x:v>304070.525773763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32500</x:v>
      </x:c>
      <x:c r="B66" s="1">
        <x:v>44250.6417074884</x:v>
      </x:c>
      <x:c r="C66" s="6">
        <x:v>21.3417786316667</x:v>
      </x:c>
      <x:c r="D66" s="14" t="s">
        <x:v>77</x:v>
      </x:c>
      <x:c r="E66" s="15">
        <x:v>44239.6766909375</x:v>
      </x:c>
      <x:c r="F66" t="s">
        <x:v>82</x:v>
      </x:c>
      <x:c r="G66" s="6">
        <x:v>230.129690660428</x:v>
      </x:c>
      <x:c r="H66" t="s">
        <x:v>83</x:v>
      </x:c>
      <x:c r="I66" s="6">
        <x:v>19.232010335259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22.435</x:v>
      </x:c>
      <x:c r="R66" s="8">
        <x:v>143970.248306159</x:v>
      </x:c>
      <x:c r="S66" s="12">
        <x:v>304083.144373859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32510</x:v>
      </x:c>
      <x:c r="B67" s="1">
        <x:v>44250.6419392361</x:v>
      </x:c>
      <x:c r="C67" s="6">
        <x:v>21.6754611883333</x:v>
      </x:c>
      <x:c r="D67" s="14" t="s">
        <x:v>77</x:v>
      </x:c>
      <x:c r="E67" s="15">
        <x:v>44239.6766909375</x:v>
      </x:c>
      <x:c r="F67" t="s">
        <x:v>82</x:v>
      </x:c>
      <x:c r="G67" s="6">
        <x:v>230.086573075509</x:v>
      </x:c>
      <x:c r="H67" t="s">
        <x:v>83</x:v>
      </x:c>
      <x:c r="I67" s="6">
        <x:v>19.2442251130487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22.433</x:v>
      </x:c>
      <x:c r="R67" s="8">
        <x:v>143963.585768816</x:v>
      </x:c>
      <x:c r="S67" s="12">
        <x:v>304052.93934323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32520</x:v>
      </x:c>
      <x:c r="B68" s="1">
        <x:v>44250.6421704051</x:v>
      </x:c>
      <x:c r="C68" s="6">
        <x:v>22.0083710066667</x:v>
      </x:c>
      <x:c r="D68" s="14" t="s">
        <x:v>77</x:v>
      </x:c>
      <x:c r="E68" s="15">
        <x:v>44239.6766909375</x:v>
      </x:c>
      <x:c r="F68" t="s">
        <x:v>82</x:v>
      </x:c>
      <x:c r="G68" s="6">
        <x:v>229.982192073405</x:v>
      </x:c>
      <x:c r="H68" t="s">
        <x:v>83</x:v>
      </x:c>
      <x:c r="I68" s="6">
        <x:v>19.2625473628814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22.432</x:v>
      </x:c>
      <x:c r="R68" s="8">
        <x:v>143954.298243785</x:v>
      </x:c>
      <x:c r="S68" s="12">
        <x:v>304076.746251722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32530</x:v>
      </x:c>
      <x:c r="B69" s="1">
        <x:v>44250.6424021991</x:v>
      </x:c>
      <x:c r="C69" s="6">
        <x:v>22.3421229083333</x:v>
      </x:c>
      <x:c r="D69" s="14" t="s">
        <x:v>77</x:v>
      </x:c>
      <x:c r="E69" s="15">
        <x:v>44239.6766909375</x:v>
      </x:c>
      <x:c r="F69" t="s">
        <x:v>82</x:v>
      </x:c>
      <x:c r="G69" s="6">
        <x:v>229.917597623893</x:v>
      </x:c>
      <x:c r="H69" t="s">
        <x:v>83</x:v>
      </x:c>
      <x:c r="I69" s="6">
        <x:v>19.280869712491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22.429</x:v>
      </x:c>
      <x:c r="R69" s="8">
        <x:v>143964.862789941</x:v>
      </x:c>
      <x:c r="S69" s="12">
        <x:v>304073.096933756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32540</x:v>
      </x:c>
      <x:c r="B70" s="1">
        <x:v>44250.6426332176</x:v>
      </x:c>
      <x:c r="C70" s="6">
        <x:v>22.6748342016667</x:v>
      </x:c>
      <x:c r="D70" s="14" t="s">
        <x:v>77</x:v>
      </x:c>
      <x:c r="E70" s="15">
        <x:v>44239.6766909375</x:v>
      </x:c>
      <x:c r="F70" t="s">
        <x:v>82</x:v>
      </x:c>
      <x:c r="G70" s="6">
        <x:v>229.975536121486</x:v>
      </x:c>
      <x:c r="H70" t="s">
        <x:v>83</x:v>
      </x:c>
      <x:c r="I70" s="6">
        <x:v>19.2869771845344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22.424</x:v>
      </x:c>
      <x:c r="R70" s="8">
        <x:v>143959.751108956</x:v>
      </x:c>
      <x:c r="S70" s="12">
        <x:v>304071.576426174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32550</x:v>
      </x:c>
      <x:c r="B71" s="1">
        <x:v>44250.6428650116</x:v>
      </x:c>
      <x:c r="C71" s="6">
        <x:v>23.008600695</x:v>
      </x:c>
      <x:c r="D71" s="14" t="s">
        <x:v>77</x:v>
      </x:c>
      <x:c r="E71" s="15">
        <x:v>44239.6766909375</x:v>
      </x:c>
      <x:c r="F71" t="s">
        <x:v>82</x:v>
      </x:c>
      <x:c r="G71" s="6">
        <x:v>229.892763572801</x:v>
      </x:c>
      <x:c r="H71" t="s">
        <x:v>83</x:v>
      </x:c>
      <x:c r="I71" s="6">
        <x:v>19.2991921618805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22.424</x:v>
      </x:c>
      <x:c r="R71" s="8">
        <x:v>143956.333219561</x:v>
      </x:c>
      <x:c r="S71" s="12">
        <x:v>304070.555118338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32560</x:v>
      </x:c>
      <x:c r="B72" s="1">
        <x:v>44250.6430961458</x:v>
      </x:c>
      <x:c r="C72" s="6">
        <x:v>23.341442205</x:v>
      </x:c>
      <x:c r="D72" s="14" t="s">
        <x:v>77</x:v>
      </x:c>
      <x:c r="E72" s="15">
        <x:v>44239.6766909375</x:v>
      </x:c>
      <x:c r="F72" t="s">
        <x:v>82</x:v>
      </x:c>
      <x:c r="G72" s="6">
        <x:v>229.707484179028</x:v>
      </x:c>
      <x:c r="H72" t="s">
        <x:v>83</x:v>
      </x:c>
      <x:c r="I72" s="6">
        <x:v>19.3236222496143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22.425</x:v>
      </x:c>
      <x:c r="R72" s="8">
        <x:v>143952.718624451</x:v>
      </x:c>
      <x:c r="S72" s="12">
        <x:v>304066.139224587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32570</x:v>
      </x:c>
      <x:c r="B73" s="1">
        <x:v>44250.6433279745</x:v>
      </x:c>
      <x:c r="C73" s="6">
        <x:v>23.6752399783333</x:v>
      </x:c>
      <x:c r="D73" s="14" t="s">
        <x:v>77</x:v>
      </x:c>
      <x:c r="E73" s="15">
        <x:v>44239.6766909375</x:v>
      </x:c>
      <x:c r="F73" t="s">
        <x:v>82</x:v>
      </x:c>
      <x:c r="G73" s="6">
        <x:v>229.747180598944</x:v>
      </x:c>
      <x:c r="H73" t="s">
        <x:v>83</x:v>
      </x:c>
      <x:c r="I73" s="6">
        <x:v>19.3236222496143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22.423</x:v>
      </x:c>
      <x:c r="R73" s="8">
        <x:v>143969.023326671</x:v>
      </x:c>
      <x:c r="S73" s="12">
        <x:v>304106.959701379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32580</x:v>
      </x:c>
      <x:c r="B74" s="1">
        <x:v>44250.6435590625</x:v>
      </x:c>
      <x:c r="C74" s="6">
        <x:v>24.00801162</x:v>
      </x:c>
      <x:c r="D74" s="14" t="s">
        <x:v>77</x:v>
      </x:c>
      <x:c r="E74" s="15">
        <x:v>44239.6766909375</x:v>
      </x:c>
      <x:c r="F74" t="s">
        <x:v>82</x:v>
      </x:c>
      <x:c r="G74" s="6">
        <x:v>229.623194405745</x:v>
      </x:c>
      <x:c r="H74" t="s">
        <x:v>83</x:v>
      </x:c>
      <x:c r="I74" s="6">
        <x:v>19.341944931828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22.423</x:v>
      </x:c>
      <x:c r="R74" s="8">
        <x:v>143961.777470831</x:v>
      </x:c>
      <x:c r="S74" s="12">
        <x:v>304091.099257675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32590</x:v>
      </x:c>
      <x:c r="B75" s="1">
        <x:v>44250.6437909375</x:v>
      </x:c>
      <x:c r="C75" s="6">
        <x:v>24.3419163466667</x:v>
      </x:c>
      <x:c r="D75" s="14" t="s">
        <x:v>77</x:v>
      </x:c>
      <x:c r="E75" s="15">
        <x:v>44239.6766909375</x:v>
      </x:c>
      <x:c r="F75" t="s">
        <x:v>82</x:v>
      </x:c>
      <x:c r="G75" s="6">
        <x:v>229.619931013387</x:v>
      </x:c>
      <x:c r="H75" t="s">
        <x:v>83</x:v>
      </x:c>
      <x:c r="I75" s="6">
        <x:v>19.3541601087404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22.419</x:v>
      </x:c>
      <x:c r="R75" s="8">
        <x:v>143970.504517171</x:v>
      </x:c>
      <x:c r="S75" s="12">
        <x:v>304088.377576068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32600</x:v>
      </x:c>
      <x:c r="B76" s="1">
        <x:v>44250.6440221412</x:v>
      </x:c>
      <x:c r="C76" s="6">
        <x:v>24.6748839433333</x:v>
      </x:c>
      <x:c r="D76" s="14" t="s">
        <x:v>77</x:v>
      </x:c>
      <x:c r="E76" s="15">
        <x:v>44239.6766909375</x:v>
      </x:c>
      <x:c r="F76" t="s">
        <x:v>82</x:v>
      </x:c>
      <x:c r="G76" s="6">
        <x:v>229.578625620666</x:v>
      </x:c>
      <x:c r="H76" t="s">
        <x:v>83</x:v>
      </x:c>
      <x:c r="I76" s="6">
        <x:v>19.3602677138269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22.419</x:v>
      </x:c>
      <x:c r="R76" s="8">
        <x:v>143963.846704923</x:v>
      </x:c>
      <x:c r="S76" s="12">
        <x:v>304084.442988352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32610</x:v>
      </x:c>
      <x:c r="B77" s="1">
        <x:v>44250.6442540162</x:v>
      </x:c>
      <x:c r="C77" s="6">
        <x:v>25.0087506816667</x:v>
      </x:c>
      <x:c r="D77" s="14" t="s">
        <x:v>77</x:v>
      </x:c>
      <x:c r="E77" s="15">
        <x:v>44239.6766909375</x:v>
      </x:c>
      <x:c r="F77" t="s">
        <x:v>82</x:v>
      </x:c>
      <x:c r="G77" s="6">
        <x:v>229.476213602444</x:v>
      </x:c>
      <x:c r="H77" t="s">
        <x:v>83</x:v>
      </x:c>
      <x:c r="I77" s="6">
        <x:v>19.3724829572629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22.42</x:v>
      </x:c>
      <x:c r="R77" s="8">
        <x:v>143963.487976597</x:v>
      </x:c>
      <x:c r="S77" s="12">
        <x:v>304089.828313194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32620</x:v>
      </x:c>
      <x:c r="B78" s="1">
        <x:v>44250.6444853009</x:v>
      </x:c>
      <x:c r="C78" s="6">
        <x:v>25.341811015</x:v>
      </x:c>
      <x:c r="D78" s="14" t="s">
        <x:v>77</x:v>
      </x:c>
      <x:c r="E78" s="15">
        <x:v>44239.6766909375</x:v>
      </x:c>
      <x:c r="F78" t="s">
        <x:v>82</x:v>
      </x:c>
      <x:c r="G78" s="6">
        <x:v>229.47459349493</x:v>
      </x:c>
      <x:c r="H78" t="s">
        <x:v>83</x:v>
      </x:c>
      <x:c r="I78" s="6">
        <x:v>19.378590595612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22.418</x:v>
      </x:c>
      <x:c r="R78" s="8">
        <x:v>143962.496616116</x:v>
      </x:c>
      <x:c r="S78" s="12">
        <x:v>304083.566679689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32630</x:v>
      </x:c>
      <x:c r="B79" s="1">
        <x:v>44250.6447166319</x:v>
      </x:c>
      <x:c r="C79" s="6">
        <x:v>25.6749148016667</x:v>
      </x:c>
      <x:c r="D79" s="14" t="s">
        <x:v>77</x:v>
      </x:c>
      <x:c r="E79" s="15">
        <x:v>44239.6766909375</x:v>
      </x:c>
      <x:c r="F79" t="s">
        <x:v>82</x:v>
      </x:c>
      <x:c r="G79" s="6">
        <x:v>229.390447865386</x:v>
      </x:c>
      <x:c r="H79" t="s">
        <x:v>83</x:v>
      </x:c>
      <x:c r="I79" s="6">
        <x:v>19.3969135771849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22.416</x:v>
      </x:c>
      <x:c r="R79" s="8">
        <x:v>143966.805416897</x:v>
      </x:c>
      <x:c r="S79" s="12">
        <x:v>304096.948400685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32640</x:v>
      </x:c>
      <x:c r="B80" s="1">
        <x:v>44250.6449483796</x:v>
      </x:c>
      <x:c r="C80" s="6">
        <x:v>26.0086503166667</x:v>
      </x:c>
      <x:c r="D80" s="14" t="s">
        <x:v>77</x:v>
      </x:c>
      <x:c r="E80" s="15">
        <x:v>44239.6766909375</x:v>
      </x:c>
      <x:c r="F80" t="s">
        <x:v>82</x:v>
      </x:c>
      <x:c r="G80" s="6">
        <x:v>229.327772601038</x:v>
      </x:c>
      <x:c r="H80" t="s">
        <x:v>83</x:v>
      </x:c>
      <x:c r="I80" s="6">
        <x:v>19.4091289536727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22.415</x:v>
      </x:c>
      <x:c r="R80" s="8">
        <x:v>143955.601178311</x:v>
      </x:c>
      <x:c r="S80" s="12">
        <x:v>304094.204176868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32650</x:v>
      </x:c>
      <x:c r="B81" s="1">
        <x:v>44250.6451795949</x:v>
      </x:c>
      <x:c r="C81" s="6">
        <x:v>26.3415953566667</x:v>
      </x:c>
      <x:c r="D81" s="14" t="s">
        <x:v>77</x:v>
      </x:c>
      <x:c r="E81" s="15">
        <x:v>44239.6766909375</x:v>
      </x:c>
      <x:c r="F81" t="s">
        <x:v>82</x:v>
      </x:c>
      <x:c r="G81" s="6">
        <x:v>229.304751926219</x:v>
      </x:c>
      <x:c r="H81" t="s">
        <x:v>83</x:v>
      </x:c>
      <x:c r="I81" s="6">
        <x:v>19.4213443745111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22.412</x:v>
      </x:c>
      <x:c r="R81" s="8">
        <x:v>143954.529595196</x:v>
      </x:c>
      <x:c r="S81" s="12">
        <x:v>304109.791069207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32660</x:v>
      </x:c>
      <x:c r="B82" s="1">
        <x:v>44250.6454113773</x:v>
      </x:c>
      <x:c r="C82" s="6">
        <x:v>26.675350815</x:v>
      </x:c>
      <x:c r="D82" s="14" t="s">
        <x:v>77</x:v>
      </x:c>
      <x:c r="E82" s="15">
        <x:v>44239.6766909375</x:v>
      </x:c>
      <x:c r="F82" t="s">
        <x:v>82</x:v>
      </x:c>
      <x:c r="G82" s="6">
        <x:v>229.182691329045</x:v>
      </x:c>
      <x:c r="H82" t="s">
        <x:v>83</x:v>
      </x:c>
      <x:c r="I82" s="6">
        <x:v>19.4335598397015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22.414</x:v>
      </x:c>
      <x:c r="R82" s="8">
        <x:v>143957.344191996</x:v>
      </x:c>
      <x:c r="S82" s="12">
        <x:v>304101.346859964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32670</x:v>
      </x:c>
      <x:c r="B83" s="1">
        <x:v>44250.6456424768</x:v>
      </x:c>
      <x:c r="C83" s="6">
        <x:v>27.0081327483333</x:v>
      </x:c>
      <x:c r="D83" s="14" t="s">
        <x:v>77</x:v>
      </x:c>
      <x:c r="E83" s="15">
        <x:v>44239.6766909375</x:v>
      </x:c>
      <x:c r="F83" t="s">
        <x:v>82</x:v>
      </x:c>
      <x:c r="G83" s="6">
        <x:v>229.100297293186</x:v>
      </x:c>
      <x:c r="H83" t="s">
        <x:v>83</x:v>
      </x:c>
      <x:c r="I83" s="6">
        <x:v>19.4457753492443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22.414</x:v>
      </x:c>
      <x:c r="R83" s="8">
        <x:v>143973.055485658</x:v>
      </x:c>
      <x:c r="S83" s="12">
        <x:v>304119.226213246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32680</x:v>
      </x:c>
      <x:c r="B84" s="1">
        <x:v>44250.6458742708</x:v>
      </x:c>
      <x:c r="C84" s="6">
        <x:v>27.3419441166667</x:v>
      </x:c>
      <x:c r="D84" s="14" t="s">
        <x:v>77</x:v>
      </x:c>
      <x:c r="E84" s="15">
        <x:v>44239.6766909375</x:v>
      </x:c>
      <x:c r="F84" t="s">
        <x:v>82</x:v>
      </x:c>
      <x:c r="G84" s="6">
        <x:v>229.05911423155</x:v>
      </x:c>
      <x:c r="H84" t="s">
        <x:v>83</x:v>
      </x:c>
      <x:c r="I84" s="6">
        <x:v>19.4518831206483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22.414</x:v>
      </x:c>
      <x:c r="R84" s="8">
        <x:v>143979.640663119</x:v>
      </x:c>
      <x:c r="S84" s="12">
        <x:v>304096.619511699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32690</x:v>
      </x:c>
      <x:c r="B85" s="1">
        <x:v>44250.6461054051</x:v>
      </x:c>
      <x:c r="C85" s="6">
        <x:v>27.6747577383333</x:v>
      </x:c>
      <x:c r="D85" s="14" t="s">
        <x:v>77</x:v>
      </x:c>
      <x:c r="E85" s="15">
        <x:v>44239.6766909375</x:v>
      </x:c>
      <x:c r="F85" t="s">
        <x:v>82</x:v>
      </x:c>
      <x:c r="G85" s="6">
        <x:v>229.016355872075</x:v>
      </x:c>
      <x:c r="H85" t="s">
        <x:v>83</x:v>
      </x:c>
      <x:c r="I85" s="6">
        <x:v>19.4640986967206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22.412</x:v>
      </x:c>
      <x:c r="R85" s="8">
        <x:v>143996.38818069</x:v>
      </x:c>
      <x:c r="S85" s="12">
        <x:v>304113.52244444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32700</x:v>
      </x:c>
      <x:c r="B86" s="1">
        <x:v>44250.6463373032</x:v>
      </x:c>
      <x:c r="C86" s="6">
        <x:v>28.00871095</x:v>
      </x:c>
      <x:c r="D86" s="14" t="s">
        <x:v>77</x:v>
      </x:c>
      <x:c r="E86" s="15">
        <x:v>44239.6766909375</x:v>
      </x:c>
      <x:c r="F86" t="s">
        <x:v>82</x:v>
      </x:c>
      <x:c r="G86" s="6">
        <x:v>228.973614813097</x:v>
      </x:c>
      <x:c r="H86" t="s">
        <x:v>83</x:v>
      </x:c>
      <x:c r="I86" s="6">
        <x:v>19.4763143171472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22.41</x:v>
      </x:c>
      <x:c r="R86" s="8">
        <x:v>143991.769717974</x:v>
      </x:c>
      <x:c r="S86" s="12">
        <x:v>304114.102836598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32710</x:v>
      </x:c>
      <x:c r="B87" s="1">
        <x:v>44250.6465685532</x:v>
      </x:c>
      <x:c r="C87" s="6">
        <x:v>28.3416793416667</x:v>
      </x:c>
      <x:c r="D87" s="14" t="s">
        <x:v>77</x:v>
      </x:c>
      <x:c r="E87" s="15">
        <x:v>44239.6766909375</x:v>
      </x:c>
      <x:c r="F87" t="s">
        <x:v>82</x:v>
      </x:c>
      <x:c r="G87" s="6">
        <x:v>228.894474916568</x:v>
      </x:c>
      <x:c r="H87" t="s">
        <x:v>83</x:v>
      </x:c>
      <x:c r="I87" s="6">
        <x:v>19.4763143171472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22.414</x:v>
      </x:c>
      <x:c r="R87" s="8">
        <x:v>143999.346488476</x:v>
      </x:c>
      <x:c r="S87" s="12">
        <x:v>304124.366204508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32720</x:v>
      </x:c>
      <x:c r="B88" s="1">
        <x:v>44250.6468003472</x:v>
      </x:c>
      <x:c r="C88" s="6">
        <x:v>28.6754662416667</x:v>
      </x:c>
      <x:c r="D88" s="14" t="s">
        <x:v>77</x:v>
      </x:c>
      <x:c r="E88" s="15">
        <x:v>44239.6766909375</x:v>
      </x:c>
      <x:c r="F88" t="s">
        <x:v>82</x:v>
      </x:c>
      <x:c r="G88" s="6">
        <x:v>228.751323707039</x:v>
      </x:c>
      <x:c r="H88" t="s">
        <x:v>83</x:v>
      </x:c>
      <x:c r="I88" s="6">
        <x:v>19.4946378309501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22.415</x:v>
      </x:c>
      <x:c r="R88" s="8">
        <x:v>144009.594324271</x:v>
      </x:c>
      <x:c r="S88" s="12">
        <x:v>304139.221996185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32730</x:v>
      </x:c>
      <x:c r="B89" s="1">
        <x:v>44250.6470314468</x:v>
      </x:c>
      <x:c r="C89" s="6">
        <x:v>29.00822665</x:v>
      </x:c>
      <x:c r="D89" s="14" t="s">
        <x:v>77</x:v>
      </x:c>
      <x:c r="E89" s="15">
        <x:v>44239.6766909375</x:v>
      </x:c>
      <x:c r="F89" t="s">
        <x:v>82</x:v>
      </x:c>
      <x:c r="G89" s="6">
        <x:v>228.729984065157</x:v>
      </x:c>
      <x:c r="H89" t="s">
        <x:v>83</x:v>
      </x:c>
      <x:c r="I89" s="6">
        <x:v>19.5007456910621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22.414</x:v>
      </x:c>
      <x:c r="R89" s="8">
        <x:v>143996.361942047</x:v>
      </x:c>
      <x:c r="S89" s="12">
        <x:v>304117.743906351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32740</x:v>
      </x:c>
      <x:c r="B90" s="1">
        <x:v>44250.6472631597</x:v>
      </x:c>
      <x:c r="C90" s="6">
        <x:v>29.3419438316667</x:v>
      </x:c>
      <x:c r="D90" s="14" t="s">
        <x:v>77</x:v>
      </x:c>
      <x:c r="E90" s="15">
        <x:v>44239.6766909375</x:v>
      </x:c>
      <x:c r="F90" t="s">
        <x:v>82</x:v>
      </x:c>
      <x:c r="G90" s="6">
        <x:v>228.687317688336</x:v>
      </x:c>
      <x:c r="H90" t="s">
        <x:v>83</x:v>
      </x:c>
      <x:c r="I90" s="6">
        <x:v>19.5129614445518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22.412</x:v>
      </x:c>
      <x:c r="R90" s="8">
        <x:v>143998.166728051</x:v>
      </x:c>
      <x:c r="S90" s="12">
        <x:v>304122.499586811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32750</x:v>
      </x:c>
      <x:c r="B91" s="1">
        <x:v>44250.6474944444</x:v>
      </x:c>
      <x:c r="C91" s="6">
        <x:v>29.6749837116667</x:v>
      </x:c>
      <x:c r="D91" s="14" t="s">
        <x:v>77</x:v>
      </x:c>
      <x:c r="E91" s="15">
        <x:v>44239.6766909375</x:v>
      </x:c>
      <x:c r="F91" t="s">
        <x:v>82</x:v>
      </x:c>
      <x:c r="G91" s="6">
        <x:v>228.585395022619</x:v>
      </x:c>
      <x:c r="H91" t="s">
        <x:v>83</x:v>
      </x:c>
      <x:c r="I91" s="6">
        <x:v>19.5251772423971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22.413</x:v>
      </x:c>
      <x:c r="R91" s="8">
        <x:v>143988.935945966</x:v>
      </x:c>
      <x:c r="S91" s="12">
        <x:v>304126.245886814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32760</x:v>
      </x:c>
      <x:c r="B92" s="1">
        <x:v>44250.6477262732</x:v>
      </x:c>
      <x:c r="C92" s="6">
        <x:v>30.0088279266667</x:v>
      </x:c>
      <x:c r="D92" s="14" t="s">
        <x:v>77</x:v>
      </x:c>
      <x:c r="E92" s="15">
        <x:v>44239.6766909375</x:v>
      </x:c>
      <x:c r="F92" t="s">
        <x:v>82</x:v>
      </x:c>
      <x:c r="G92" s="6">
        <x:v>228.623350343117</x:v>
      </x:c>
      <x:c r="H92" t="s">
        <x:v>83</x:v>
      </x:c>
      <x:c r="I92" s="6">
        <x:v>19.5312851579533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22.409</x:v>
      </x:c>
      <x:c r="R92" s="8">
        <x:v>143993.539982299</x:v>
      </x:c>
      <x:c r="S92" s="12">
        <x:v>304127.701319115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32770</x:v>
      </x:c>
      <x:c r="B93" s="1">
        <x:v>44250.6479574074</x:v>
      </x:c>
      <x:c r="C93" s="6">
        <x:v>30.3416345466667</x:v>
      </x:c>
      <x:c r="D93" s="14" t="s">
        <x:v>77</x:v>
      </x:c>
      <x:c r="E93" s="15">
        <x:v>44239.6766909375</x:v>
      </x:c>
      <x:c r="F93" t="s">
        <x:v>82</x:v>
      </x:c>
      <x:c r="G93" s="6">
        <x:v>228.603591859779</x:v>
      </x:c>
      <x:c r="H93" t="s">
        <x:v>83</x:v>
      </x:c>
      <x:c r="I93" s="6">
        <x:v>19.5312851579533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22.41</x:v>
      </x:c>
      <x:c r="R93" s="8">
        <x:v>143999.317196621</x:v>
      </x:c>
      <x:c r="S93" s="12">
        <x:v>304133.679006048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32780</x:v>
      </x:c>
      <x:c r="B94" s="1">
        <x:v>44250.6481891551</x:v>
      </x:c>
      <x:c r="C94" s="6">
        <x:v>30.6753439133333</x:v>
      </x:c>
      <x:c r="D94" s="14" t="s">
        <x:v>77</x:v>
      </x:c>
      <x:c r="E94" s="15">
        <x:v>44239.6766909375</x:v>
      </x:c>
      <x:c r="F94" t="s">
        <x:v>82</x:v>
      </x:c>
      <x:c r="G94" s="6">
        <x:v>228.600484599998</x:v>
      </x:c>
      <x:c r="H94" t="s">
        <x:v>83</x:v>
      </x:c>
      <x:c r="I94" s="6">
        <x:v>19.5435010223323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22.406</x:v>
      </x:c>
      <x:c r="R94" s="8">
        <x:v>143998.461902657</x:v>
      </x:c>
      <x:c r="S94" s="12">
        <x:v>304145.580186832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32790</x:v>
      </x:c>
      <x:c r="B95" s="1">
        <x:v>44250.6484203356</x:v>
      </x:c>
      <x:c r="C95" s="6">
        <x:v>31.0082602133333</x:v>
      </x:c>
      <x:c r="D95" s="14" t="s">
        <x:v>77</x:v>
      </x:c>
      <x:c r="E95" s="15">
        <x:v>44239.6766909375</x:v>
      </x:c>
      <x:c r="F95" t="s">
        <x:v>82</x:v>
      </x:c>
      <x:c r="G95" s="6">
        <x:v>228.620244400344</x:v>
      </x:c>
      <x:c r="H95" t="s">
        <x:v>83</x:v>
      </x:c>
      <x:c r="I95" s="6">
        <x:v>19.5435010223323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22.405</x:v>
      </x:c>
      <x:c r="R95" s="8">
        <x:v>143995.943429696</x:v>
      </x:c>
      <x:c r="S95" s="12">
        <x:v>304146.864178116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32800</x:v>
      </x:c>
      <x:c r="B96" s="1">
        <x:v>44250.6486520023</x:v>
      </x:c>
      <x:c r="C96" s="6">
        <x:v>31.3418475783333</x:v>
      </x:c>
      <x:c r="D96" s="14" t="s">
        <x:v>77</x:v>
      </x:c>
      <x:c r="E96" s="15">
        <x:v>44239.6766909375</x:v>
      </x:c>
      <x:c r="F96" t="s">
        <x:v>82</x:v>
      </x:c>
      <x:c r="G96" s="6">
        <x:v>228.557875410353</x:v>
      </x:c>
      <x:c r="H96" t="s">
        <x:v>83</x:v>
      </x:c>
      <x:c r="I96" s="6">
        <x:v>19.5557169310691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22.404</x:v>
      </x:c>
      <x:c r="R96" s="8">
        <x:v>143990.151761283</x:v>
      </x:c>
      <x:c r="S96" s="12">
        <x:v>304142.022178179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32810</x:v>
      </x:c>
      <x:c r="B97" s="1">
        <x:v>44250.6488831829</x:v>
      </x:c>
      <x:c r="C97" s="6">
        <x:v>31.6747417916667</x:v>
      </x:c>
      <x:c r="D97" s="14" t="s">
        <x:v>77</x:v>
      </x:c>
      <x:c r="E97" s="15">
        <x:v>44239.6766909375</x:v>
      </x:c>
      <x:c r="F97" t="s">
        <x:v>82</x:v>
      </x:c>
      <x:c r="G97" s="6">
        <x:v>228.536577230086</x:v>
      </x:c>
      <x:c r="H97" t="s">
        <x:v>83</x:v>
      </x:c>
      <x:c r="I97" s="6">
        <x:v>19.5618249020713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22.403</x:v>
      </x:c>
      <x:c r="R97" s="8">
        <x:v>143984.884952831</x:v>
      </x:c>
      <x:c r="S97" s="12">
        <x:v>304140.264738457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32820</x:v>
      </x:c>
      <x:c r="B98" s="1">
        <x:v>44250.649115081</x:v>
      </x:c>
      <x:c r="C98" s="6">
        <x:v>32.0087053583333</x:v>
      </x:c>
      <x:c r="D98" s="14" t="s">
        <x:v>77</x:v>
      </x:c>
      <x:c r="E98" s="15">
        <x:v>44239.6766909375</x:v>
      </x:c>
      <x:c r="F98" t="s">
        <x:v>82</x:v>
      </x:c>
      <x:c r="G98" s="6">
        <x:v>228.615611806781</x:v>
      </x:c>
      <x:c r="H98" t="s">
        <x:v>83</x:v>
      </x:c>
      <x:c r="I98" s="6">
        <x:v>19.5618249020713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22.399</x:v>
      </x:c>
      <x:c r="R98" s="8">
        <x:v>143972.097348714</x:v>
      </x:c>
      <x:c r="S98" s="12">
        <x:v>304149.468758838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32830</x:v>
      </x:c>
      <x:c r="B99" s="1">
        <x:v>44250.649346331</x:v>
      </x:c>
      <x:c r="C99" s="6">
        <x:v>32.3416804866667</x:v>
      </x:c>
      <x:c r="D99" s="14" t="s">
        <x:v>77</x:v>
      </x:c>
      <x:c r="E99" s="15">
        <x:v>44239.6766909375</x:v>
      </x:c>
      <x:c r="F99" t="s">
        <x:v>82</x:v>
      </x:c>
      <x:c r="G99" s="6">
        <x:v>228.456033620663</x:v>
      </x:c>
      <x:c r="H99" t="s">
        <x:v>83</x:v>
      </x:c>
      <x:c r="I99" s="6">
        <x:v>19.5679328841629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22.405</x:v>
      </x:c>
      <x:c r="R99" s="8">
        <x:v>143991.842185954</x:v>
      </x:c>
      <x:c r="S99" s="12">
        <x:v>304145.649314051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32840</x:v>
      </x:c>
      <x:c r="B100" s="1">
        <x:v>44250.6495779745</x:v>
      </x:c>
      <x:c r="C100" s="6">
        <x:v>32.6752870283333</x:v>
      </x:c>
      <x:c r="D100" s="14" t="s">
        <x:v>77</x:v>
      </x:c>
      <x:c r="E100" s="15">
        <x:v>44239.6766909375</x:v>
      </x:c>
      <x:c r="F100" t="s">
        <x:v>82</x:v>
      </x:c>
      <x:c r="G100" s="6">
        <x:v>228.556332739039</x:v>
      </x:c>
      <x:c r="H100" t="s">
        <x:v>83</x:v>
      </x:c>
      <x:c r="I100" s="6">
        <x:v>19.5618249020713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22.402</x:v>
      </x:c>
      <x:c r="R100" s="8">
        <x:v>143984.815163</x:v>
      </x:c>
      <x:c r="S100" s="12">
        <x:v>304151.50048518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32850</x:v>
      </x:c>
      <x:c r="B101" s="1">
        <x:v>44250.6498092245</x:v>
      </x:c>
      <x:c r="C101" s="6">
        <x:v>33.0082737883333</x:v>
      </x:c>
      <x:c r="D101" s="14" t="s">
        <x:v>77</x:v>
      </x:c>
      <x:c r="E101" s="15">
        <x:v>44239.6766909375</x:v>
      </x:c>
      <x:c r="F101" t="s">
        <x:v>82</x:v>
      </x:c>
      <x:c r="G101" s="6">
        <x:v>228.516823810777</x:v>
      </x:c>
      <x:c r="H101" t="s">
        <x:v>83</x:v>
      </x:c>
      <x:c r="I101" s="6">
        <x:v>19.5618249020713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22.404</x:v>
      </x:c>
      <x:c r="R101" s="8">
        <x:v>144008.643099559</x:v>
      </x:c>
      <x:c r="S101" s="12">
        <x:v>304151.003785426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32860</x:v>
      </x:c>
      <x:c r="B102" s="1">
        <x:v>44250.6500410532</x:v>
      </x:c>
      <x:c r="C102" s="6">
        <x:v>33.342079105</x:v>
      </x:c>
      <x:c r="D102" s="14" t="s">
        <x:v>77</x:v>
      </x:c>
      <x:c r="E102" s="15">
        <x:v>44239.6766909375</x:v>
      </x:c>
      <x:c r="F102" t="s">
        <x:v>82</x:v>
      </x:c>
      <x:c r="G102" s="6">
        <x:v>228.554793570232</x:v>
      </x:c>
      <x:c r="H102" t="s">
        <x:v>83</x:v>
      </x:c>
      <x:c r="I102" s="6">
        <x:v>19.5679328841629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</x:v>
      </x:c>
      <x:c r="R102" s="8">
        <x:v>144003.308969179</x:v>
      </x:c>
      <x:c r="S102" s="12">
        <x:v>304147.861211603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32870</x:v>
      </x:c>
      <x:c r="B103" s="1">
        <x:v>44250.6502722569</x:v>
      </x:c>
      <x:c r="C103" s="6">
        <x:v>33.6750369716667</x:v>
      </x:c>
      <x:c r="D103" s="14" t="s">
        <x:v>77</x:v>
      </x:c>
      <x:c r="E103" s="15">
        <x:v>44239.6766909375</x:v>
      </x:c>
      <x:c r="F103" t="s">
        <x:v>82</x:v>
      </x:c>
      <x:c r="G103" s="6">
        <x:v>228.293504055173</x:v>
      </x:c>
      <x:c r="H103" t="s">
        <x:v>83</x:v>
      </x:c>
      <x:c r="I103" s="6">
        <x:v>19.5862568969737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22.407</x:v>
      </x:c>
      <x:c r="R103" s="8">
        <x:v>144008.945932983</x:v>
      </x:c>
      <x:c r="S103" s="12">
        <x:v>304151.617854512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32880</x:v>
      </x:c>
      <x:c r="B104" s="1">
        <x:v>44250.6505035069</x:v>
      </x:c>
      <x:c r="C104" s="6">
        <x:v>34.0080324916667</x:v>
      </x:c>
      <x:c r="D104" s="14" t="s">
        <x:v>77</x:v>
      </x:c>
      <x:c r="E104" s="15">
        <x:v>44239.6766909375</x:v>
      </x:c>
      <x:c r="F104" t="s">
        <x:v>82</x:v>
      </x:c>
      <x:c r="G104" s="6">
        <x:v>228.433212136251</x:v>
      </x:c>
      <x:c r="H104" t="s">
        <x:v>83</x:v>
      </x:c>
      <x:c r="I104" s="6">
        <x:v>19.5801488816137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22.402</x:v>
      </x:c>
      <x:c r="R104" s="8">
        <x:v>144029.030456088</x:v>
      </x:c>
      <x:c r="S104" s="12">
        <x:v>304165.348114388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32890</x:v>
      </x:c>
      <x:c r="B105" s="1">
        <x:v>44250.6507351505</x:v>
      </x:c>
      <x:c r="C105" s="6">
        <x:v>34.34161137</x:v>
      </x:c>
      <x:c r="D105" s="14" t="s">
        <x:v>77</x:v>
      </x:c>
      <x:c r="E105" s="15">
        <x:v>44239.6766909375</x:v>
      </x:c>
      <x:c r="F105" t="s">
        <x:v>82</x:v>
      </x:c>
      <x:c r="G105" s="6">
        <x:v>228.293504055173</x:v>
      </x:c>
      <x:c r="H105" t="s">
        <x:v>83</x:v>
      </x:c>
      <x:c r="I105" s="6">
        <x:v>19.5862568969737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22.407</x:v>
      </x:c>
      <x:c r="R105" s="8">
        <x:v>144019.730593954</x:v>
      </x:c>
      <x:c r="S105" s="12">
        <x:v>304154.461504853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32900</x:v>
      </x:c>
      <x:c r="B106" s="1">
        <x:v>44250.6509668634</x:v>
      </x:c>
      <x:c r="C106" s="6">
        <x:v>34.675276865</x:v>
      </x:c>
      <x:c r="D106" s="14" t="s">
        <x:v>77</x:v>
      </x:c>
      <x:c r="E106" s="15">
        <x:v>44239.6766909375</x:v>
      </x:c>
      <x:c r="F106" t="s">
        <x:v>82</x:v>
      </x:c>
      <x:c r="G106" s="6">
        <x:v>228.232781573716</x:v>
      </x:c>
      <x:c r="H106" t="s">
        <x:v>83</x:v>
      </x:c>
      <x:c r="I106" s="6">
        <x:v>19.5923649234232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22.408</x:v>
      </x:c>
      <x:c r="R106" s="8">
        <x:v>144040.493593335</x:v>
      </x:c>
      <x:c r="S106" s="12">
        <x:v>304167.71226117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32910</x:v>
      </x:c>
      <x:c r="B107" s="1">
        <x:v>44250.6511980671</x:v>
      </x:c>
      <x:c r="C107" s="6">
        <x:v>35.0082099816667</x:v>
      </x:c>
      <x:c r="D107" s="14" t="s">
        <x:v>77</x:v>
      </x:c>
      <x:c r="E107" s="15">
        <x:v>44239.6766909375</x:v>
      </x:c>
      <x:c r="F107" t="s">
        <x:v>82</x:v>
      </x:c>
      <x:c r="G107" s="6">
        <x:v>228.291970286322</x:v>
      </x:c>
      <x:c r="H107" t="s">
        <x:v>83</x:v>
      </x:c>
      <x:c r="I107" s="6">
        <x:v>19.5923649234232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22.405</x:v>
      </x:c>
      <x:c r="R107" s="8">
        <x:v>144051.580986592</x:v>
      </x:c>
      <x:c r="S107" s="12">
        <x:v>304164.394328712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32920</x:v>
      </x:c>
      <x:c r="B108" s="1">
        <x:v>44250.6514299769</x:v>
      </x:c>
      <x:c r="C108" s="6">
        <x:v>35.3421231316667</x:v>
      </x:c>
      <x:c r="D108" s="14" t="s">
        <x:v>77</x:v>
      </x:c>
      <x:c r="E108" s="15">
        <x:v>44239.6766909375</x:v>
      </x:c>
      <x:c r="F108" t="s">
        <x:v>82</x:v>
      </x:c>
      <x:c r="G108" s="6">
        <x:v>228.231249312399</x:v>
      </x:c>
      <x:c r="H108" t="s">
        <x:v>83</x:v>
      </x:c>
      <x:c r="I108" s="6">
        <x:v>19.5984729609627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22.406</x:v>
      </x:c>
      <x:c r="R108" s="8">
        <x:v>144049.487118912</x:v>
      </x:c>
      <x:c r="S108" s="12">
        <x:v>304169.664838433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32930</x:v>
      </x:c>
      <x:c r="B109" s="1">
        <x:v>44250.6516610301</x:v>
      </x:c>
      <x:c r="C109" s="6">
        <x:v>35.674878455</x:v>
      </x:c>
      <x:c r="D109" s="14" t="s">
        <x:v>77</x:v>
      </x:c>
      <x:c r="E109" s="15">
        <x:v>44239.6766909375</x:v>
      </x:c>
      <x:c r="F109" t="s">
        <x:v>82</x:v>
      </x:c>
      <x:c r="G109" s="6">
        <x:v>228.211523255552</x:v>
      </x:c>
      <x:c r="H109" t="s">
        <x:v>83</x:v>
      </x:c>
      <x:c r="I109" s="6">
        <x:v>19.5984729609627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22.407</x:v>
      </x:c>
      <x:c r="R109" s="8">
        <x:v>144056.708711324</x:v>
      </x:c>
      <x:c r="S109" s="12">
        <x:v>304182.016095986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32940</x:v>
      </x:c>
      <x:c r="B110" s="1">
        <x:v>44250.6518929051</x:v>
      </x:c>
      <x:c r="C110" s="6">
        <x:v>36.0087513833333</x:v>
      </x:c>
      <x:c r="D110" s="14" t="s">
        <x:v>77</x:v>
      </x:c>
      <x:c r="E110" s="15">
        <x:v>44239.6766909375</x:v>
      </x:c>
      <x:c r="F110" t="s">
        <x:v>82</x:v>
      </x:c>
      <x:c r="G110" s="6">
        <x:v>228.131107813263</x:v>
      </x:c>
      <x:c r="H110" t="s">
        <x:v>83</x:v>
      </x:c>
      <x:c r="I110" s="6">
        <x:v>19.6045810095916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22.409</x:v>
      </x:c>
      <x:c r="R110" s="8">
        <x:v>144059.14531109</x:v>
      </x:c>
      <x:c r="S110" s="12">
        <x:v>304168.077900892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32950</x:v>
      </x:c>
      <x:c r="B111" s="1">
        <x:v>44250.6521241551</x:v>
      </x:c>
      <x:c r="C111" s="6">
        <x:v>36.34174187</x:v>
      </x:c>
      <x:c r="D111" s="14" t="s">
        <x:v>77</x:v>
      </x:c>
      <x:c r="E111" s="15">
        <x:v>44239.6766909375</x:v>
      </x:c>
      <x:c r="F111" t="s">
        <x:v>82</x:v>
      </x:c>
      <x:c r="G111" s="6">
        <x:v>228.10986227098</x:v>
      </x:c>
      <x:c r="H111" t="s">
        <x:v>83</x:v>
      </x:c>
      <x:c r="I111" s="6">
        <x:v>19.6106890693104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22.408</x:v>
      </x:c>
      <x:c r="R111" s="8">
        <x:v>144074.790212219</x:v>
      </x:c>
      <x:c r="S111" s="12">
        <x:v>304178.17236067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32960</x:v>
      </x:c>
      <x:c r="B112" s="1">
        <x:v>44250.6523558218</x:v>
      </x:c>
      <x:c r="C112" s="6">
        <x:v>36.6753525566667</x:v>
      </x:c>
      <x:c r="D112" s="14" t="s">
        <x:v>77</x:v>
      </x:c>
      <x:c r="E112" s="15">
        <x:v>44239.6766909375</x:v>
      </x:c>
      <x:c r="F112" t="s">
        <x:v>82</x:v>
      </x:c>
      <x:c r="G112" s="6">
        <x:v>227.968844709817</x:v>
      </x:c>
      <x:c r="H112" t="s">
        <x:v>83</x:v>
      </x:c>
      <x:c r="I112" s="6">
        <x:v>19.6229052220174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22.411</x:v>
      </x:c>
      <x:c r="R112" s="8">
        <x:v>144097.621277883</x:v>
      </x:c>
      <x:c r="S112" s="12">
        <x:v>304188.895532739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32970</x:v>
      </x:c>
      <x:c r="B113" s="1">
        <x:v>44250.6525870023</x:v>
      </x:c>
      <x:c r="C113" s="6">
        <x:v>37.0082623716667</x:v>
      </x:c>
      <x:c r="D113" s="14" t="s">
        <x:v>77</x:v>
      </x:c>
      <x:c r="E113" s="15">
        <x:v>44239.6766909375</x:v>
      </x:c>
      <x:c r="F113" t="s">
        <x:v>82</x:v>
      </x:c>
      <x:c r="G113" s="6">
        <x:v>227.949143121488</x:v>
      </x:c>
      <x:c r="H113" t="s">
        <x:v>83</x:v>
      </x:c>
      <x:c r="I113" s="6">
        <x:v>19.6229052220174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22.412</x:v>
      </x:c>
      <x:c r="R113" s="8">
        <x:v>144105.810350755</x:v>
      </x:c>
      <x:c r="S113" s="12">
        <x:v>304175.61429924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32980</x:v>
      </x:c>
      <x:c r="B114" s="1">
        <x:v>44250.652818669</x:v>
      </x:c>
      <x:c r="C114" s="6">
        <x:v>37.3418575533333</x:v>
      </x:c>
      <x:c r="D114" s="14" t="s">
        <x:v>77</x:v>
      </x:c>
      <x:c r="E114" s="15">
        <x:v>44239.6766909375</x:v>
      </x:c>
      <x:c r="F114" t="s">
        <x:v>82</x:v>
      </x:c>
      <x:c r="G114" s="6">
        <x:v>227.929443616395</x:v>
      </x:c>
      <x:c r="H114" t="s">
        <x:v>83</x:v>
      </x:c>
      <x:c r="I114" s="6">
        <x:v>19.6229052220174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22.413</x:v>
      </x:c>
      <x:c r="R114" s="8">
        <x:v>144120.875123155</x:v>
      </x:c>
      <x:c r="S114" s="12">
        <x:v>304174.793514107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32990</x:v>
      </x:c>
      <x:c r="B115" s="1">
        <x:v>44250.653049919</x:v>
      </x:c>
      <x:c r="C115" s="6">
        <x:v>37.674865815</x:v>
      </x:c>
      <x:c r="D115" s="14" t="s">
        <x:v>77</x:v>
      </x:c>
      <x:c r="E115" s="15">
        <x:v>44239.6766909375</x:v>
      </x:c>
      <x:c r="F115" t="s">
        <x:v>82</x:v>
      </x:c>
      <x:c r="G115" s="6">
        <x:v>227.809761603844</x:v>
      </x:c>
      <x:c r="H115" t="s">
        <x:v>83</x:v>
      </x:c>
      <x:c r="I115" s="6">
        <x:v>19.629013315006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22.417</x:v>
      </x:c>
      <x:c r="R115" s="8">
        <x:v>144135.056235913</x:v>
      </x:c>
      <x:c r="S115" s="12">
        <x:v>304176.635103995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33000</x:v>
      </x:c>
      <x:c r="B116" s="1">
        <x:v>44250.653281794</x:v>
      </x:c>
      <x:c r="C116" s="6">
        <x:v>38.0087275966667</x:v>
      </x:c>
      <x:c r="D116" s="14" t="s">
        <x:v>77</x:v>
      </x:c>
      <x:c r="E116" s="15">
        <x:v>44239.6766909375</x:v>
      </x:c>
      <x:c r="F116" t="s">
        <x:v>82</x:v>
      </x:c>
      <x:c r="G116" s="6">
        <x:v>227.790076016366</x:v>
      </x:c>
      <x:c r="H116" t="s">
        <x:v>83</x:v>
      </x:c>
      <x:c r="I116" s="6">
        <x:v>19.629013315006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22.418</x:v>
      </x:c>
      <x:c r="R116" s="8">
        <x:v>144158.461491249</x:v>
      </x:c>
      <x:c r="S116" s="12">
        <x:v>304182.035082178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33010</x:v>
      </x:c>
      <x:c r="B117" s="1">
        <x:v>44250.653512963</x:v>
      </x:c>
      <x:c r="C117" s="6">
        <x:v>38.3416235866667</x:v>
      </x:c>
      <x:c r="D117" s="14" t="s">
        <x:v>77</x:v>
      </x:c>
      <x:c r="E117" s="15">
        <x:v>44239.6766909375</x:v>
      </x:c>
      <x:c r="F117" t="s">
        <x:v>82</x:v>
      </x:c>
      <x:c r="G117" s="6">
        <x:v>227.749183861875</x:v>
      </x:c>
      <x:c r="H117" t="s">
        <x:v>83</x:v>
      </x:c>
      <x:c r="I117" s="6">
        <x:v>19.635121419084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22.418</x:v>
      </x:c>
      <x:c r="R117" s="8">
        <x:v>144162.395237573</x:v>
      </x:c>
      <x:c r="S117" s="12">
        <x:v>304200.354612523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33020</x:v>
      </x:c>
      <x:c r="B118" s="1">
        <x:v>44250.6537447106</x:v>
      </x:c>
      <x:c r="C118" s="6">
        <x:v>38.6753518083333</x:v>
      </x:c>
      <x:c r="D118" s="14" t="s">
        <x:v>77</x:v>
      </x:c>
      <x:c r="E118" s="15">
        <x:v>44239.6766909375</x:v>
      </x:c>
      <x:c r="F118" t="s">
        <x:v>82</x:v>
      </x:c>
      <x:c r="G118" s="6">
        <x:v>227.70982593901</x:v>
      </x:c>
      <x:c r="H118" t="s">
        <x:v>83</x:v>
      </x:c>
      <x:c r="I118" s="6">
        <x:v>19.635121419084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22.42</x:v>
      </x:c>
      <x:c r="R118" s="8">
        <x:v>144174.648189872</x:v>
      </x:c>
      <x:c r="S118" s="12">
        <x:v>304184.00840301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33030</x:v>
      </x:c>
      <x:c r="B119" s="1">
        <x:v>44250.6539760069</x:v>
      </x:c>
      <x:c r="C119" s="6">
        <x:v>39.0084372083333</x:v>
      </x:c>
      <x:c r="D119" s="14" t="s">
        <x:v>77</x:v>
      </x:c>
      <x:c r="E119" s="15">
        <x:v>44239.6766909375</x:v>
      </x:c>
      <x:c r="F119" t="s">
        <x:v>82</x:v>
      </x:c>
      <x:c r="G119" s="6">
        <x:v>227.809761603844</x:v>
      </x:c>
      <x:c r="H119" t="s">
        <x:v>83</x:v>
      </x:c>
      <x:c r="I119" s="6">
        <x:v>19.629013315006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22.417</x:v>
      </x:c>
      <x:c r="R119" s="8">
        <x:v>144173.420854902</x:v>
      </x:c>
      <x:c r="S119" s="12">
        <x:v>304183.82309647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33040</x:v>
      </x:c>
      <x:c r="B120" s="1">
        <x:v>44250.6542072106</x:v>
      </x:c>
      <x:c r="C120" s="6">
        <x:v>39.34138713</x:v>
      </x:c>
      <x:c r="D120" s="14" t="s">
        <x:v>77</x:v>
      </x:c>
      <x:c r="E120" s="15">
        <x:v>44239.6766909375</x:v>
      </x:c>
      <x:c r="F120" t="s">
        <x:v>82</x:v>
      </x:c>
      <x:c r="G120" s="6">
        <x:v>227.871887804421</x:v>
      </x:c>
      <x:c r="H120" t="s">
        <x:v>83</x:v>
      </x:c>
      <x:c r="I120" s="6">
        <x:v>19.6167971401183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22.418</x:v>
      </x:c>
      <x:c r="R120" s="8">
        <x:v>144163.857744505</x:v>
      </x:c>
      <x:c r="S120" s="12">
        <x:v>304187.964496932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33050</x:v>
      </x:c>
      <x:c r="B121" s="1">
        <x:v>44250.6544390393</x:v>
      </x:c>
      <x:c r="C121" s="6">
        <x:v>39.6752197816667</x:v>
      </x:c>
      <x:c r="D121" s="14" t="s">
        <x:v>77</x:v>
      </x:c>
      <x:c r="E121" s="15">
        <x:v>44239.6766909375</x:v>
      </x:c>
      <x:c r="F121" t="s">
        <x:v>82</x:v>
      </x:c>
      <x:c r="G121" s="6">
        <x:v>227.873421478334</x:v>
      </x:c>
      <x:c r="H121" t="s">
        <x:v>83</x:v>
      </x:c>
      <x:c r="I121" s="6">
        <x:v>19.6106890693104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22.42</x:v>
      </x:c>
      <x:c r="R121" s="8">
        <x:v>144161.363121035</x:v>
      </x:c>
      <x:c r="S121" s="12">
        <x:v>304190.946735234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33060</x:v>
      </x:c>
      <x:c r="B122" s="1">
        <x:v>44250.6546702546</x:v>
      </x:c>
      <x:c r="C122" s="6">
        <x:v>40.0081496833333</x:v>
      </x:c>
      <x:c r="D122" s="14" t="s">
        <x:v>77</x:v>
      </x:c>
      <x:c r="E122" s="15">
        <x:v>44239.6766909375</x:v>
      </x:c>
      <x:c r="F122" t="s">
        <x:v>82</x:v>
      </x:c>
      <x:c r="G122" s="6">
        <x:v>228.0159168766</x:v>
      </x:c>
      <x:c r="H122" t="s">
        <x:v>83</x:v>
      </x:c>
      <x:c r="I122" s="6">
        <x:v>19.5923649234232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22.419</x:v>
      </x:c>
      <x:c r="R122" s="8">
        <x:v>144166.593485944</x:v>
      </x:c>
      <x:c r="S122" s="12">
        <x:v>304181.386651314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33070</x:v>
      </x:c>
      <x:c r="B123" s="1">
        <x:v>44250.6549020833</x:v>
      </x:c>
      <x:c r="C123" s="6">
        <x:v>40.341989115</x:v>
      </x:c>
      <x:c r="D123" s="14" t="s">
        <x:v>77</x:v>
      </x:c>
      <x:c r="E123" s="15">
        <x:v>44239.6766909375</x:v>
      </x:c>
      <x:c r="F123" t="s">
        <x:v>82</x:v>
      </x:c>
      <x:c r="G123" s="6">
        <x:v>227.953736262492</x:v>
      </x:c>
      <x:c r="H123" t="s">
        <x:v>83</x:v>
      </x:c>
      <x:c r="I123" s="6">
        <x:v>19.6045810095916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22.418</x:v>
      </x:c>
      <x:c r="R123" s="8">
        <x:v>144173.69794429</x:v>
      </x:c>
      <x:c r="S123" s="12">
        <x:v>304201.012521453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33080</x:v>
      </x:c>
      <x:c r="B124" s="1">
        <x:v>44250.6551332523</x:v>
      </x:c>
      <x:c r="C124" s="6">
        <x:v>40.6748788833333</x:v>
      </x:c>
      <x:c r="D124" s="14" t="s">
        <x:v>77</x:v>
      </x:c>
      <x:c r="E124" s="15">
        <x:v>44239.6766909375</x:v>
      </x:c>
      <x:c r="F124" t="s">
        <x:v>82</x:v>
      </x:c>
      <x:c r="G124" s="6">
        <x:v>228.014377379497</x:v>
      </x:c>
      <x:c r="H124" t="s">
        <x:v>83</x:v>
      </x:c>
      <x:c r="I124" s="6">
        <x:v>19.5984729609627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22.417</x:v>
      </x:c>
      <x:c r="R124" s="8">
        <x:v>144168.166313013</x:v>
      </x:c>
      <x:c r="S124" s="12">
        <x:v>304199.216430407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33090</x:v>
      </x:c>
      <x:c r="B125" s="1">
        <x:v>44250.6553650463</x:v>
      </x:c>
      <x:c r="C125" s="6">
        <x:v>41.008647455</x:v>
      </x:c>
      <x:c r="D125" s="14" t="s">
        <x:v>77</x:v>
      </x:c>
      <x:c r="E125" s="15">
        <x:v>44239.6766909375</x:v>
      </x:c>
      <x:c r="F125" t="s">
        <x:v>82</x:v>
      </x:c>
      <x:c r="G125" s="6">
        <x:v>227.830977328984</x:v>
      </x:c>
      <x:c r="H125" t="s">
        <x:v>83</x:v>
      </x:c>
      <x:c r="I125" s="6">
        <x:v>19.6229052220174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22.418</x:v>
      </x:c>
      <x:c r="R125" s="8">
        <x:v>144164.690196469</x:v>
      </x:c>
      <x:c r="S125" s="12">
        <x:v>304200.928316764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33100</x:v>
      </x:c>
      <x:c r="B126" s="1">
        <x:v>44250.6555962616</x:v>
      </x:c>
      <x:c r="C126" s="6">
        <x:v>41.3415613466667</x:v>
      </x:c>
      <x:c r="D126" s="14" t="s">
        <x:v>77</x:v>
      </x:c>
      <x:c r="E126" s="15">
        <x:v>44239.6766909375</x:v>
      </x:c>
      <x:c r="F126" t="s">
        <x:v>82</x:v>
      </x:c>
      <x:c r="G126" s="6">
        <x:v>227.805196225165</x:v>
      </x:c>
      <x:c r="H126" t="s">
        <x:v>83</x:v>
      </x:c>
      <x:c r="I126" s="6">
        <x:v>19.6473376605113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22.411</x:v>
      </x:c>
      <x:c r="R126" s="8">
        <x:v>144162.354505336</x:v>
      </x:c>
      <x:c r="S126" s="12">
        <x:v>304202.945319534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33110</x:v>
      </x:c>
      <x:c r="B127" s="1">
        <x:v>44250.6558280903</x:v>
      </x:c>
      <x:c r="C127" s="6">
        <x:v>41.6754015366667</x:v>
      </x:c>
      <x:c r="D127" s="14" t="s">
        <x:v>77</x:v>
      </x:c>
      <x:c r="E127" s="15">
        <x:v>44239.6766909375</x:v>
      </x:c>
      <x:c r="F127" t="s">
        <x:v>82</x:v>
      </x:c>
      <x:c r="G127" s="6">
        <x:v>227.581171405662</x:v>
      </x:c>
      <x:c r="H127" t="s">
        <x:v>83</x:v>
      </x:c>
      <x:c r="I127" s="6">
        <x:v>19.6778784581593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22.412</x:v>
      </x:c>
      <x:c r="R127" s="8">
        <x:v>144157.055330879</x:v>
      </x:c>
      <x:c r="S127" s="12">
        <x:v>304205.08077272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33120</x:v>
      </x:c>
      <x:c r="B128" s="1">
        <x:v>44250.6560592593</x:v>
      </x:c>
      <x:c r="C128" s="6">
        <x:v>42.0083292416667</x:v>
      </x:c>
      <x:c r="D128" s="14" t="s">
        <x:v>77</x:v>
      </x:c>
      <x:c r="E128" s="15">
        <x:v>44239.6766909375</x:v>
      </x:c>
      <x:c r="F128" t="s">
        <x:v>82</x:v>
      </x:c>
      <x:c r="G128" s="6">
        <x:v>227.682555948256</x:v>
      </x:c>
      <x:c r="H128" t="s">
        <x:v>83</x:v>
      </x:c>
      <x:c r="I128" s="6">
        <x:v>19.6656621058287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22.411</x:v>
      </x:c>
      <x:c r="R128" s="8">
        <x:v>144127.586207909</x:v>
      </x:c>
      <x:c r="S128" s="12">
        <x:v>304209.38960149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33130</x:v>
      </x:c>
      <x:c r="B129" s="1">
        <x:v>44250.656291088</x:v>
      </x:c>
      <x:c r="C129" s="6">
        <x:v>42.342125825</x:v>
      </x:c>
      <x:c r="D129" s="14" t="s">
        <x:v>77</x:v>
      </x:c>
      <x:c r="E129" s="15">
        <x:v>44239.6766909375</x:v>
      </x:c>
      <x:c r="F129" t="s">
        <x:v>82</x:v>
      </x:c>
      <x:c r="G129" s="6">
        <x:v>227.924879702559</x:v>
      </x:c>
      <x:c r="H129" t="s">
        <x:v>83</x:v>
      </x:c>
      <x:c r="I129" s="6">
        <x:v>19.6412295342529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22.407</x:v>
      </x:c>
      <x:c r="R129" s="8">
        <x:v>144128.364457879</x:v>
      </x:c>
      <x:c r="S129" s="12">
        <x:v>304220.877433657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33140</x:v>
      </x:c>
      <x:c r="B130" s="1">
        <x:v>44250.6565222222</x:v>
      </x:c>
      <x:c r="C130" s="6">
        <x:v>42.674999635</x:v>
      </x:c>
      <x:c r="D130" s="14" t="s">
        <x:v>77</x:v>
      </x:c>
      <x:c r="E130" s="15">
        <x:v>44239.6766909375</x:v>
      </x:c>
      <x:c r="F130" t="s">
        <x:v>82</x:v>
      </x:c>
      <x:c r="G130" s="6">
        <x:v>228.090147410274</x:v>
      </x:c>
      <x:c r="H130" t="s">
        <x:v>83</x:v>
      </x:c>
      <x:c r="I130" s="6">
        <x:v>19.6106890693104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22.409</x:v>
      </x:c>
      <x:c r="R130" s="8">
        <x:v>144125.701626145</x:v>
      </x:c>
      <x:c r="S130" s="12">
        <x:v>304209.663490577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33150</x:v>
      </x:c>
      <x:c r="B131" s="1">
        <x:v>44250.6567540509</x:v>
      </x:c>
      <x:c r="C131" s="6">
        <x:v>43.0088198316667</x:v>
      </x:c>
      <x:c r="D131" s="14" t="s">
        <x:v>77</x:v>
      </x:c>
      <x:c r="E131" s="15">
        <x:v>44239.6766909375</x:v>
      </x:c>
      <x:c r="F131" t="s">
        <x:v>82</x:v>
      </x:c>
      <x:c r="G131" s="6">
        <x:v>228.155430874839</x:v>
      </x:c>
      <x:c r="H131" t="s">
        <x:v>83</x:v>
      </x:c>
      <x:c r="I131" s="6">
        <x:v>19.5862568969737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22.414</x:v>
      </x:c>
      <x:c r="R131" s="8">
        <x:v>144161.1576072</x:v>
      </x:c>
      <x:c r="S131" s="12">
        <x:v>304212.615512678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33160</x:v>
      </x:c>
      <x:c r="B132" s="1">
        <x:v>44250.6569853009</x:v>
      </x:c>
      <x:c r="C132" s="6">
        <x:v>43.3417901316667</x:v>
      </x:c>
      <x:c r="D132" s="14" t="s">
        <x:v>77</x:v>
      </x:c>
      <x:c r="E132" s="15">
        <x:v>44239.6766909375</x:v>
      </x:c>
      <x:c r="F132" t="s">
        <x:v>82</x:v>
      </x:c>
      <x:c r="G132" s="6">
        <x:v>228.055328062973</x:v>
      </x:c>
      <x:c r="H132" t="s">
        <x:v>83</x:v>
      </x:c>
      <x:c r="I132" s="6">
        <x:v>19.5923649234232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22.417</x:v>
      </x:c>
      <x:c r="R132" s="8">
        <x:v>144187.817196524</x:v>
      </x:c>
      <x:c r="S132" s="12">
        <x:v>304215.185980459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33170</x:v>
      </x:c>
      <x:c r="B133" s="1">
        <x:v>44250.6572165856</x:v>
      </x:c>
      <x:c r="C133" s="6">
        <x:v>43.6748433266667</x:v>
      </x:c>
      <x:c r="D133" s="14" t="s">
        <x:v>77</x:v>
      </x:c>
      <x:c r="E133" s="15">
        <x:v>44239.6766909375</x:v>
      </x:c>
      <x:c r="F133" t="s">
        <x:v>82</x:v>
      </x:c>
      <x:c r="G133" s="6">
        <x:v>227.996214408038</x:v>
      </x:c>
      <x:c r="H133" t="s">
        <x:v>83</x:v>
      </x:c>
      <x:c r="I133" s="6">
        <x:v>19.5923649234232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22.42</x:v>
      </x:c>
      <x:c r="R133" s="8">
        <x:v>144189.768900967</x:v>
      </x:c>
      <x:c r="S133" s="12">
        <x:v>304221.387585589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33180</x:v>
      </x:c>
      <x:c r="B134" s="1">
        <x:v>44250.6574483449</x:v>
      </x:c>
      <x:c r="C134" s="6">
        <x:v>44.0085821583333</x:v>
      </x:c>
      <x:c r="D134" s="14" t="s">
        <x:v>77</x:v>
      </x:c>
      <x:c r="E134" s="15">
        <x:v>44239.6766909375</x:v>
      </x:c>
      <x:c r="F134" t="s">
        <x:v>82</x:v>
      </x:c>
      <x:c r="G134" s="6">
        <x:v>227.973435878398</x:v>
      </x:c>
      <x:c r="H134" t="s">
        <x:v>83</x:v>
      </x:c>
      <x:c r="I134" s="6">
        <x:v>19.6045810095916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22.417</x:v>
      </x:c>
      <x:c r="R134" s="8">
        <x:v>144186.208877686</x:v>
      </x:c>
      <x:c r="S134" s="12">
        <x:v>304226.486671463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33190</x:v>
      </x:c>
      <x:c r="B135" s="1">
        <x:v>44250.6576796296</x:v>
      </x:c>
      <x:c r="C135" s="6">
        <x:v>44.3416306366667</x:v>
      </x:c>
      <x:c r="D135" s="14" t="s">
        <x:v>77</x:v>
      </x:c>
      <x:c r="E135" s="15">
        <x:v>44239.6766909375</x:v>
      </x:c>
      <x:c r="F135" t="s">
        <x:v>82</x:v>
      </x:c>
      <x:c r="G135" s="6">
        <x:v>228.070434634445</x:v>
      </x:c>
      <x:c r="H135" t="s">
        <x:v>83</x:v>
      </x:c>
      <x:c r="I135" s="6">
        <x:v>19.6106890693104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22.41</x:v>
      </x:c>
      <x:c r="R135" s="8">
        <x:v>144164.904405333</x:v>
      </x:c>
      <x:c r="S135" s="12">
        <x:v>304212.763301467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33200</x:v>
      </x:c>
      <x:c r="B136" s="1">
        <x:v>44250.6579114236</x:v>
      </x:c>
      <x:c r="C136" s="6">
        <x:v>44.6754452333333</x:v>
      </x:c>
      <x:c r="D136" s="14" t="s">
        <x:v>77</x:v>
      </x:c>
      <x:c r="E136" s="15">
        <x:v>44239.6766909375</x:v>
      </x:c>
      <x:c r="F136" t="s">
        <x:v>82</x:v>
      </x:c>
      <x:c r="G136" s="6">
        <x:v>228.052255173467</x:v>
      </x:c>
      <x:c r="H136" t="s">
        <x:v>83</x:v>
      </x:c>
      <x:c r="I136" s="6">
        <x:v>19.6045810095916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22.413</x:v>
      </x:c>
      <x:c r="R136" s="8">
        <x:v>144184.304462046</x:v>
      </x:c>
      <x:c r="S136" s="12">
        <x:v>304225.351791206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33210</x:v>
      </x:c>
      <x:c r="B137" s="1">
        <x:v>44250.6581426736</x:v>
      </x:c>
      <x:c r="C137" s="6">
        <x:v>45.00844459</x:v>
      </x:c>
      <x:c r="D137" s="14" t="s">
        <x:v>77</x:v>
      </x:c>
      <x:c r="E137" s="15">
        <x:v>44239.6766909375</x:v>
      </x:c>
      <x:c r="F137" t="s">
        <x:v>82</x:v>
      </x:c>
      <x:c r="G137" s="6">
        <x:v>227.930971851409</x:v>
      </x:c>
      <x:c r="H137" t="s">
        <x:v>83</x:v>
      </x:c>
      <x:c r="I137" s="6">
        <x:v>19.6167971401183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22.415</x:v>
      </x:c>
      <x:c r="R137" s="8">
        <x:v>144197.184657612</x:v>
      </x:c>
      <x:c r="S137" s="12">
        <x:v>304235.974371782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33220</x:v>
      </x:c>
      <x:c r="B138" s="1">
        <x:v>44250.6583743866</x:v>
      </x:c>
      <x:c r="C138" s="6">
        <x:v>45.342074565</x:v>
      </x:c>
      <x:c r="D138" s="14" t="s">
        <x:v>77</x:v>
      </x:c>
      <x:c r="E138" s="15">
        <x:v>44239.6766909375</x:v>
      </x:c>
      <x:c r="F138" t="s">
        <x:v>82</x:v>
      </x:c>
      <x:c r="G138" s="6">
        <x:v>227.891580404544</x:v>
      </x:c>
      <x:c r="H138" t="s">
        <x:v>83</x:v>
      </x:c>
      <x:c r="I138" s="6">
        <x:v>19.6167971401183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22.417</x:v>
      </x:c>
      <x:c r="R138" s="8">
        <x:v>144220.24797557</x:v>
      </x:c>
      <x:c r="S138" s="12">
        <x:v>304256.639767001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33230</x:v>
      </x:c>
      <x:c r="B139" s="1">
        <x:v>44250.6586054745</x:v>
      </x:c>
      <x:c r="C139" s="6">
        <x:v>45.67488245</x:v>
      </x:c>
      <x:c r="D139" s="14" t="s">
        <x:v>77</x:v>
      </x:c>
      <x:c r="E139" s="15">
        <x:v>44239.6766909375</x:v>
      </x:c>
      <x:c r="F139" t="s">
        <x:v>82</x:v>
      </x:c>
      <x:c r="G139" s="6">
        <x:v>227.849139023202</x:v>
      </x:c>
      <x:c r="H139" t="s">
        <x:v>83</x:v>
      </x:c>
      <x:c r="I139" s="6">
        <x:v>19.629013315006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22.415</x:v>
      </x:c>
      <x:c r="R139" s="8">
        <x:v>144220.187039795</x:v>
      </x:c>
      <x:c r="S139" s="12">
        <x:v>304229.808688639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33240</x:v>
      </x:c>
      <x:c r="B140" s="1">
        <x:v>44250.6588368866</x:v>
      </x:c>
      <x:c r="C140" s="6">
        <x:v>46.00807443</x:v>
      </x:c>
      <x:c r="D140" s="14" t="s">
        <x:v>77</x:v>
      </x:c>
      <x:c r="E140" s="15">
        <x:v>44239.6766909375</x:v>
      </x:c>
      <x:c r="F140" t="s">
        <x:v>82</x:v>
      </x:c>
      <x:c r="G140" s="6">
        <x:v>227.809761603844</x:v>
      </x:c>
      <x:c r="H140" t="s">
        <x:v>83</x:v>
      </x:c>
      <x:c r="I140" s="6">
        <x:v>19.629013315006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22.417</x:v>
      </x:c>
      <x:c r="R140" s="8">
        <x:v>144221.063115796</x:v>
      </x:c>
      <x:c r="S140" s="12">
        <x:v>304245.07328296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33250</x:v>
      </x:c>
      <x:c r="B141" s="1">
        <x:v>44250.6590685185</x:v>
      </x:c>
      <x:c r="C141" s="6">
        <x:v>46.3416546533333</x:v>
      </x:c>
      <x:c r="D141" s="14" t="s">
        <x:v>77</x:v>
      </x:c>
      <x:c r="E141" s="15">
        <x:v>44239.6766909375</x:v>
      </x:c>
      <x:c r="F141" t="s">
        <x:v>82</x:v>
      </x:c>
      <x:c r="G141" s="6">
        <x:v>227.727979438781</x:v>
      </x:c>
      <x:c r="H141" t="s">
        <x:v>83</x:v>
      </x:c>
      <x:c r="I141" s="6">
        <x:v>19.6412295342529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22.417</x:v>
      </x:c>
      <x:c r="R141" s="8">
        <x:v>144228.159729324</x:v>
      </x:c>
      <x:c r="S141" s="12">
        <x:v>304239.910068641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33260</x:v>
      </x:c>
      <x:c r="B142" s="1">
        <x:v>44250.6593003125</x:v>
      </x:c>
      <x:c r="C142" s="6">
        <x:v>46.6753995516667</x:v>
      </x:c>
      <x:c r="D142" s="14" t="s">
        <x:v>77</x:v>
      </x:c>
      <x:c r="E142" s="15">
        <x:v>44239.6766909375</x:v>
      </x:c>
      <x:c r="F142" t="s">
        <x:v>82</x:v>
      </x:c>
      <x:c r="G142" s="6">
        <x:v>227.767342836901</x:v>
      </x:c>
      <x:c r="H142" t="s">
        <x:v>83</x:v>
      </x:c>
      <x:c r="I142" s="6">
        <x:v>19.6412295342529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22.415</x:v>
      </x:c>
      <x:c r="R142" s="8">
        <x:v>144217.131206047</x:v>
      </x:c>
      <x:c r="S142" s="12">
        <x:v>304254.689338001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33270</x:v>
      </x:c>
      <x:c r="B143" s="1">
        <x:v>44250.6595314815</x:v>
      </x:c>
      <x:c r="C143" s="6">
        <x:v>47.008295</x:v>
      </x:c>
      <x:c r="D143" s="14" t="s">
        <x:v>77</x:v>
      </x:c>
      <x:c r="E143" s="15">
        <x:v>44239.6766909375</x:v>
      </x:c>
      <x:c r="F143" t="s">
        <x:v>82</x:v>
      </x:c>
      <x:c r="G143" s="6">
        <x:v>227.687102082892</x:v>
      </x:c>
      <x:c r="H143" t="s">
        <x:v>83</x:v>
      </x:c>
      <x:c r="I143" s="6">
        <x:v>19.6473376605113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22.417</x:v>
      </x:c>
      <x:c r="R143" s="8">
        <x:v>144232.046929552</x:v>
      </x:c>
      <x:c r="S143" s="12">
        <x:v>304244.933777569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33280</x:v>
      </x:c>
      <x:c r="B144" s="1">
        <x:v>44250.6597633449</x:v>
      </x:c>
      <x:c r="C144" s="6">
        <x:v>47.34219184</x:v>
      </x:c>
      <x:c r="D144" s="14" t="s">
        <x:v>77</x:v>
      </x:c>
      <x:c r="E144" s="15">
        <x:v>44239.6766909375</x:v>
      </x:c>
      <x:c r="F144" t="s">
        <x:v>82</x:v>
      </x:c>
      <x:c r="G144" s="6">
        <x:v>227.647754014085</x:v>
      </x:c>
      <x:c r="H144" t="s">
        <x:v>83</x:v>
      </x:c>
      <x:c r="I144" s="6">
        <x:v>19.6473376605113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22.419</x:v>
      </x:c>
      <x:c r="R144" s="8">
        <x:v>144249.759224656</x:v>
      </x:c>
      <x:c r="S144" s="12">
        <x:v>304254.544170613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33290</x:v>
      </x:c>
      <x:c r="B145" s="1">
        <x:v>44250.6599945255</x:v>
      </x:c>
      <x:c r="C145" s="6">
        <x:v>47.6751015166667</x:v>
      </x:c>
      <x:c r="D145" s="14" t="s">
        <x:v>77</x:v>
      </x:c>
      <x:c r="E145" s="15">
        <x:v>44239.6766909375</x:v>
      </x:c>
      <x:c r="F145" t="s">
        <x:v>82</x:v>
      </x:c>
      <x:c r="G145" s="6">
        <x:v>227.629607349252</x:v>
      </x:c>
      <x:c r="H145" t="s">
        <x:v>83</x:v>
      </x:c>
      <x:c r="I145" s="6">
        <x:v>19.6412295342529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22.422</x:v>
      </x:c>
      <x:c r="R145" s="8">
        <x:v>144264.732758495</x:v>
      </x:c>
      <x:c r="S145" s="12">
        <x:v>304246.820106956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33300</x:v>
      </x:c>
      <x:c r="B146" s="1">
        <x:v>44250.6602257292</x:v>
      </x:c>
      <x:c r="C146" s="6">
        <x:v>48.0080097466667</x:v>
      </x:c>
      <x:c r="D146" s="14" t="s">
        <x:v>77</x:v>
      </x:c>
      <x:c r="E146" s="15">
        <x:v>44239.6766909375</x:v>
      </x:c>
      <x:c r="F146" t="s">
        <x:v>82</x:v>
      </x:c>
      <x:c r="G146" s="6">
        <x:v>227.549420230898</x:v>
      </x:c>
      <x:c r="H146" t="s">
        <x:v>83</x:v>
      </x:c>
      <x:c r="I146" s="6">
        <x:v>19.6473376605113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22.424</x:v>
      </x:c>
      <x:c r="R146" s="8">
        <x:v>144283.381411425</x:v>
      </x:c>
      <x:c r="S146" s="12">
        <x:v>304261.198962667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33310</x:v>
      </x:c>
      <x:c r="B147" s="1">
        <x:v>44250.6604576389</x:v>
      </x:c>
      <x:c r="C147" s="6">
        <x:v>48.3419925883333</x:v>
      </x:c>
      <x:c r="D147" s="14" t="s">
        <x:v>77</x:v>
      </x:c>
      <x:c r="E147" s="15">
        <x:v>44239.6766909375</x:v>
      </x:c>
      <x:c r="F147" t="s">
        <x:v>82</x:v>
      </x:c>
      <x:c r="G147" s="6">
        <x:v>227.449611701709</x:v>
      </x:c>
      <x:c r="H147" t="s">
        <x:v>83</x:v>
      </x:c>
      <x:c r="I147" s="6">
        <x:v>19.6534457978605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22.427</x:v>
      </x:c>
      <x:c r="R147" s="8">
        <x:v>144315.236165589</x:v>
      </x:c>
      <x:c r="S147" s="12">
        <x:v>304261.524422824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33320</x:v>
      </x:c>
      <x:c r="B148" s="1">
        <x:v>44250.6606886921</x:v>
      </x:c>
      <x:c r="C148" s="6">
        <x:v>48.6747083883333</x:v>
      </x:c>
      <x:c r="D148" s="14" t="s">
        <x:v>77</x:v>
      </x:c>
      <x:c r="E148" s="15">
        <x:v>44239.6766909375</x:v>
      </x:c>
      <x:c r="F148" t="s">
        <x:v>82</x:v>
      </x:c>
      <x:c r="G148" s="6">
        <x:v>227.449611701709</x:v>
      </x:c>
      <x:c r="H148" t="s">
        <x:v>83</x:v>
      </x:c>
      <x:c r="I148" s="6">
        <x:v>19.6534457978605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22.427</x:v>
      </x:c>
      <x:c r="R148" s="8">
        <x:v>144331.984742625</x:v>
      </x:c>
      <x:c r="S148" s="12">
        <x:v>304269.397074752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33330</x:v>
      </x:c>
      <x:c r="B149" s="1">
        <x:v>44250.6609205671</x:v>
      </x:c>
      <x:c r="C149" s="6">
        <x:v>49.0086164216667</x:v>
      </x:c>
      <x:c r="D149" s="14" t="s">
        <x:v>77</x:v>
      </x:c>
      <x:c r="E149" s="15">
        <x:v>44239.6766909375</x:v>
      </x:c>
      <x:c r="F149" t="s">
        <x:v>82</x:v>
      </x:c>
      <x:c r="G149" s="6">
        <x:v>227.328687184162</x:v>
      </x:c>
      <x:c r="H149" t="s">
        <x:v>83</x:v>
      </x:c>
      <x:c r="I149" s="6">
        <x:v>19.6656621058287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22.429</x:v>
      </x:c>
      <x:c r="R149" s="8">
        <x:v>144334.167926632</x:v>
      </x:c>
      <x:c r="S149" s="12">
        <x:v>304268.41013241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33340</x:v>
      </x:c>
      <x:c r="B150" s="1">
        <x:v>44250.6611519329</x:v>
      </x:c>
      <x:c r="C150" s="6">
        <x:v>49.341733285</x:v>
      </x:c>
      <x:c r="D150" s="14" t="s">
        <x:v>77</x:v>
      </x:c>
      <x:c r="E150" s="15">
        <x:v>44239.6766909375</x:v>
      </x:c>
      <x:c r="F150" t="s">
        <x:v>82</x:v>
      </x:c>
      <x:c r="G150" s="6">
        <x:v>227.31057193971</x:v>
      </x:c>
      <x:c r="H150" t="s">
        <x:v>83</x:v>
      </x:c>
      <x:c r="I150" s="6">
        <x:v>19.6595539462996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22.432</x:v>
      </x:c>
      <x:c r="R150" s="8">
        <x:v>144342.295613354</x:v>
      </x:c>
      <x:c r="S150" s="12">
        <x:v>304258.396992954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33350</x:v>
      </x:c>
      <x:c r="B151" s="1">
        <x:v>44250.6613835995</x:v>
      </x:c>
      <x:c r="C151" s="6">
        <x:v>49.67534021</x:v>
      </x:c>
      <x:c r="D151" s="14" t="s">
        <x:v>77</x:v>
      </x:c>
      <x:c r="E151" s="15">
        <x:v>44239.6766909375</x:v>
      </x:c>
      <x:c r="F151" t="s">
        <x:v>82</x:v>
      </x:c>
      <x:c r="G151" s="6">
        <x:v>227.433019067608</x:v>
      </x:c>
      <x:c r="H151" t="s">
        <x:v>83</x:v>
      </x:c>
      <x:c r="I151" s="6">
        <x:v>19.6412295342529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22.432</x:v>
      </x:c>
      <x:c r="R151" s="8">
        <x:v>144376.2541545</x:v>
      </x:c>
      <x:c r="S151" s="12">
        <x:v>304267.486113017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33360</x:v>
      </x:c>
      <x:c r="B152" s="1">
        <x:v>44250.6616147801</x:v>
      </x:c>
      <x:c r="C152" s="6">
        <x:v>50.008283065</x:v>
      </x:c>
      <x:c r="D152" s="14" t="s">
        <x:v>77</x:v>
      </x:c>
      <x:c r="E152" s="15">
        <x:v>44239.6766909375</x:v>
      </x:c>
      <x:c r="F152" t="s">
        <x:v>82</x:v>
      </x:c>
      <x:c r="G152" s="6">
        <x:v>227.537431874004</x:v>
      </x:c>
      <x:c r="H152" t="s">
        <x:v>83</x:v>
      </x:c>
      <x:c r="I152" s="6">
        <x:v>19.6167971401183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22.435</x:v>
      </x:c>
      <x:c r="R152" s="8">
        <x:v>144397.994041959</x:v>
      </x:c>
      <x:c r="S152" s="12">
        <x:v>304278.134225096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33370</x:v>
      </x:c>
      <x:c r="B153" s="1">
        <x:v>44250.6618460995</x:v>
      </x:c>
      <x:c r="C153" s="6">
        <x:v>50.3413502266667</x:v>
      </x:c>
      <x:c r="D153" s="14" t="s">
        <x:v>77</x:v>
      </x:c>
      <x:c r="E153" s="15">
        <x:v>44239.6766909375</x:v>
      </x:c>
      <x:c r="F153" t="s">
        <x:v>82</x:v>
      </x:c>
      <x:c r="G153" s="6">
        <x:v>227.377158944569</x:v>
      </x:c>
      <x:c r="H153" t="s">
        <x:v>83</x:v>
      </x:c>
      <x:c r="I153" s="6">
        <x:v>19.629013315006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22.439</x:v>
      </x:c>
      <x:c r="R153" s="8">
        <x:v>144417.811402921</x:v>
      </x:c>
      <x:c r="S153" s="12">
        <x:v>304277.839135715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33380</x:v>
      </x:c>
      <x:c r="B154" s="1">
        <x:v>44250.6620778588</x:v>
      </x:c>
      <x:c r="C154" s="6">
        <x:v>50.6750906533333</x:v>
      </x:c>
      <x:c r="D154" s="14" t="s">
        <x:v>77</x:v>
      </x:c>
      <x:c r="E154" s="15">
        <x:v>44239.6766909375</x:v>
      </x:c>
      <x:c r="F154" t="s">
        <x:v>82</x:v>
      </x:c>
      <x:c r="G154" s="6">
        <x:v>227.334802800671</x:v>
      </x:c>
      <x:c r="H154" t="s">
        <x:v>83</x:v>
      </x:c>
      <x:c r="I154" s="6">
        <x:v>19.6412295342529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22.437</x:v>
      </x:c>
      <x:c r="R154" s="8">
        <x:v>144416.89756973</x:v>
      </x:c>
      <x:c r="S154" s="12">
        <x:v>304273.878936673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33390</x:v>
      </x:c>
      <x:c r="B155" s="1">
        <x:v>44250.6623094097</x:v>
      </x:c>
      <x:c r="C155" s="6">
        <x:v>51.0085308883333</x:v>
      </x:c>
      <x:c r="D155" s="14" t="s">
        <x:v>77</x:v>
      </x:c>
      <x:c r="E155" s="15">
        <x:v>44239.6766909375</x:v>
      </x:c>
      <x:c r="F155" t="s">
        <x:v>82</x:v>
      </x:c>
      <x:c r="G155" s="6">
        <x:v>227.091620237316</x:v>
      </x:c>
      <x:c r="H155" t="s">
        <x:v>83</x:v>
      </x:c>
      <x:c r="I155" s="6">
        <x:v>19.671770276449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22.439</x:v>
      </x:c>
      <x:c r="R155" s="8">
        <x:v>144411.812642048</x:v>
      </x:c>
      <x:c r="S155" s="12">
        <x:v>304266.473769978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33400</x:v>
      </x:c>
      <x:c r="B156" s="1">
        <x:v>44250.662540706</x:v>
      </x:c>
      <x:c r="C156" s="6">
        <x:v>51.341572875</x:v>
      </x:c>
      <x:c r="D156" s="14" t="s">
        <x:v>77</x:v>
      </x:c>
      <x:c r="E156" s="15">
        <x:v>44239.6766909375</x:v>
      </x:c>
      <x:c r="F156" t="s">
        <x:v>82</x:v>
      </x:c>
      <x:c r="G156" s="6">
        <x:v>227.153534714429</x:v>
      </x:c>
      <x:c r="H156" t="s">
        <x:v>83</x:v>
      </x:c>
      <x:c r="I156" s="6">
        <x:v>19.6595539462996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22.44</x:v>
      </x:c>
      <x:c r="R156" s="8">
        <x:v>144421.330504587</x:v>
      </x:c>
      <x:c r="S156" s="12">
        <x:v>304283.409593793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33410</x:v>
      </x:c>
      <x:c r="B157" s="1">
        <x:v>44250.6627726042</x:v>
      </x:c>
      <x:c r="C157" s="6">
        <x:v>51.6755171533333</x:v>
      </x:c>
      <x:c r="D157" s="14" t="s">
        <x:v>77</x:v>
      </x:c>
      <x:c r="E157" s="15">
        <x:v>44239.6766909375</x:v>
      </x:c>
      <x:c r="F157" t="s">
        <x:v>82</x:v>
      </x:c>
      <x:c r="G157" s="6">
        <x:v>227.275897938626</x:v>
      </x:c>
      <x:c r="H157" t="s">
        <x:v>83</x:v>
      </x:c>
      <x:c r="I157" s="6">
        <x:v>19.6412295342529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22.44</x:v>
      </x:c>
      <x:c r="R157" s="8">
        <x:v>144446.934560836</x:v>
      </x:c>
      <x:c r="S157" s="12">
        <x:v>304286.554696048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33420</x:v>
      </x:c>
      <x:c r="B158" s="1">
        <x:v>44250.6630039699</x:v>
      </x:c>
      <x:c r="C158" s="6">
        <x:v>52.0086762033333</x:v>
      </x:c>
      <x:c r="D158" s="14" t="s">
        <x:v>77</x:v>
      </x:c>
      <x:c r="E158" s="15">
        <x:v>44239.6766909375</x:v>
      </x:c>
      <x:c r="F158" t="s">
        <x:v>82</x:v>
      </x:c>
      <x:c r="G158" s="6">
        <x:v>227.239723386055</x:v>
      </x:c>
      <x:c r="H158" t="s">
        <x:v>83</x:v>
      </x:c>
      <x:c r="I158" s="6">
        <x:v>19.629013315006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22.446</x:v>
      </x:c>
      <x:c r="R158" s="8">
        <x:v>144480.482854693</x:v>
      </x:c>
      <x:c r="S158" s="12">
        <x:v>304286.212383747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33430</x:v>
      </x:c>
      <x:c r="B159" s="1">
        <x:v>44250.6632351505</x:v>
      </x:c>
      <x:c r="C159" s="6">
        <x:v>52.3416103066667</x:v>
      </x:c>
      <x:c r="D159" s="14" t="s">
        <x:v>77</x:v>
      </x:c>
      <x:c r="E159" s="15">
        <x:v>44239.6766909375</x:v>
      </x:c>
      <x:c r="F159" t="s">
        <x:v>82</x:v>
      </x:c>
      <x:c r="G159" s="6">
        <x:v>227.218553162006</x:v>
      </x:c>
      <x:c r="H159" t="s">
        <x:v>83</x:v>
      </x:c>
      <x:c r="I159" s="6">
        <x:v>19.635121419084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22.445</x:v>
      </x:c>
      <x:c r="R159" s="8">
        <x:v>144505.049375461</x:v>
      </x:c>
      <x:c r="S159" s="12">
        <x:v>304291.215798726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33440</x:v>
      </x:c>
      <x:c r="B160" s="1">
        <x:v>44250.6634669792</x:v>
      </x:c>
      <x:c r="C160" s="6">
        <x:v>52.6754496833333</x:v>
      </x:c>
      <x:c r="D160" s="14" t="s">
        <x:v>77</x:v>
      </x:c>
      <x:c r="E160" s="15">
        <x:v>44239.6766909375</x:v>
      </x:c>
      <x:c r="F160" t="s">
        <x:v>82</x:v>
      </x:c>
      <x:c r="G160" s="6">
        <x:v>227.144722582852</x:v>
      </x:c>
      <x:c r="H160" t="s">
        <x:v>83</x:v>
      </x:c>
      <x:c r="I160" s="6">
        <x:v>19.6167971401183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22.455</x:v>
      </x:c>
      <x:c r="R160" s="8">
        <x:v>144534.511011041</x:v>
      </x:c>
      <x:c r="S160" s="12">
        <x:v>304305.768964951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33450</x:v>
      </x:c>
      <x:c r="B161" s="1">
        <x:v>44250.6636982639</x:v>
      </x:c>
      <x:c r="C161" s="6">
        <x:v>53.0084633516667</x:v>
      </x:c>
      <x:c r="D161" s="14" t="s">
        <x:v>77</x:v>
      </x:c>
      <x:c r="E161" s="15">
        <x:v>44239.6766909375</x:v>
      </x:c>
      <x:c r="F161" t="s">
        <x:v>82</x:v>
      </x:c>
      <x:c r="G161" s="6">
        <x:v>227.045117179162</x:v>
      </x:c>
      <x:c r="H161" t="s">
        <x:v>83</x:v>
      </x:c>
      <x:c r="I161" s="6">
        <x:v>19.6229052220174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22.458</x:v>
      </x:c>
      <x:c r="R161" s="8">
        <x:v>144550.757400013</x:v>
      </x:c>
      <x:c r="S161" s="12">
        <x:v>304298.939608648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33460</x:v>
      </x:c>
      <x:c r="B162" s="1">
        <x:v>44250.6639295486</x:v>
      </x:c>
      <x:c r="C162" s="6">
        <x:v>53.34153313</x:v>
      </x:c>
      <x:c r="D162" s="14" t="s">
        <x:v>77</x:v>
      </x:c>
      <x:c r="E162" s="15">
        <x:v>44239.6766909375</x:v>
      </x:c>
      <x:c r="F162" t="s">
        <x:v>82</x:v>
      </x:c>
      <x:c r="G162" s="6">
        <x:v>226.940908944641</x:v>
      </x:c>
      <x:c r="H162" t="s">
        <x:v>83</x:v>
      </x:c>
      <x:c r="I162" s="6">
        <x:v>19.6473376605113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22.455</x:v>
      </x:c>
      <x:c r="R162" s="8">
        <x:v>144539.99591103</x:v>
      </x:c>
      <x:c r="S162" s="12">
        <x:v>304301.01680458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33470</x:v>
      </x:c>
      <x:c r="B163" s="1">
        <x:v>44250.6641614236</x:v>
      </x:c>
      <x:c r="C163" s="6">
        <x:v>53.67539776</x:v>
      </x:c>
      <x:c r="D163" s="14" t="s">
        <x:v>77</x:v>
      </x:c>
      <x:c r="E163" s="15">
        <x:v>44239.6766909375</x:v>
      </x:c>
      <x:c r="F163" t="s">
        <x:v>82</x:v>
      </x:c>
      <x:c r="G163" s="6">
        <x:v>226.940908944641</x:v>
      </x:c>
      <x:c r="H163" t="s">
        <x:v>83</x:v>
      </x:c>
      <x:c r="I163" s="6">
        <x:v>19.6473376605113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22.455</x:v>
      </x:c>
      <x:c r="R163" s="8">
        <x:v>144559.813663266</x:v>
      </x:c>
      <x:c r="S163" s="12">
        <x:v>304305.76463357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33480</x:v>
      </x:c>
      <x:c r="B164" s="1">
        <x:v>44250.6643923958</x:v>
      </x:c>
      <x:c r="C164" s="6">
        <x:v>54.0080431883333</x:v>
      </x:c>
      <x:c r="D164" s="14" t="s">
        <x:v>77</x:v>
      </x:c>
      <x:c r="E164" s="15">
        <x:v>44239.6766909375</x:v>
      </x:c>
      <x:c r="F164" t="s">
        <x:v>82</x:v>
      </x:c>
      <x:c r="G164" s="6">
        <x:v>226.820270857756</x:v>
      </x:c>
      <x:c r="H164" t="s">
        <x:v>83</x:v>
      </x:c>
      <x:c r="I164" s="6">
        <x:v>19.6595539462996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22.457</x:v>
      </x:c>
      <x:c r="R164" s="8">
        <x:v>144588.030001548</x:v>
      </x:c>
      <x:c r="S164" s="12">
        <x:v>304314.076782534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33490</x:v>
      </x:c>
      <x:c r="B165" s="1">
        <x:v>44250.6646239931</x:v>
      </x:c>
      <x:c r="C165" s="6">
        <x:v>54.3415338316667</x:v>
      </x:c>
      <x:c r="D165" s="14" t="s">
        <x:v>77</x:v>
      </x:c>
      <x:c r="E165" s="15">
        <x:v>44239.6766909375</x:v>
      </x:c>
      <x:c r="F165" t="s">
        <x:v>82</x:v>
      </x:c>
      <x:c r="G165" s="6">
        <x:v>226.842948397285</x:v>
      </x:c>
      <x:c r="H165" t="s">
        <x:v>83</x:v>
      </x:c>
      <x:c r="I165" s="6">
        <x:v>19.6473376605113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22.46</x:v>
      </x:c>
      <x:c r="R165" s="8">
        <x:v>144604.184860199</x:v>
      </x:c>
      <x:c r="S165" s="12">
        <x:v>304320.55715985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33500</x:v>
      </x:c>
      <x:c r="B166" s="1">
        <x:v>44250.6648557523</x:v>
      </x:c>
      <x:c r="C166" s="6">
        <x:v>54.6752359116667</x:v>
      </x:c>
      <x:c r="D166" s="14" t="s">
        <x:v>77</x:v>
      </x:c>
      <x:c r="E166" s="15">
        <x:v>44239.6766909375</x:v>
      </x:c>
      <x:c r="F166" t="s">
        <x:v>82</x:v>
      </x:c>
      <x:c r="G166" s="6">
        <x:v>226.826467845583</x:v>
      </x:c>
      <x:c r="H166" t="s">
        <x:v>83</x:v>
      </x:c>
      <x:c r="I166" s="6">
        <x:v>19.635121419084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22.465</x:v>
      </x:c>
      <x:c r="R166" s="8">
        <x:v>144633.941422691</x:v>
      </x:c>
      <x:c r="S166" s="12">
        <x:v>304326.661314074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33510</x:v>
      </x:c>
      <x:c r="B167" s="1">
        <x:v>44250.6650869213</x:v>
      </x:c>
      <x:c r="C167" s="6">
        <x:v>55.0081550716667</x:v>
      </x:c>
      <x:c r="D167" s="14" t="s">
        <x:v>77</x:v>
      </x:c>
      <x:c r="E167" s="15">
        <x:v>44239.6766909375</x:v>
      </x:c>
      <x:c r="F167" t="s">
        <x:v>82</x:v>
      </x:c>
      <x:c r="G167" s="6">
        <x:v>226.808443772719</x:v>
      </x:c>
      <x:c r="H167" t="s">
        <x:v>83</x:v>
      </x:c>
      <x:c r="I167" s="6">
        <x:v>19.629013315006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22.468</x:v>
      </x:c>
      <x:c r="R167" s="8">
        <x:v>144669.649516387</x:v>
      </x:c>
      <x:c r="S167" s="12">
        <x:v>304333.576466574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33520</x:v>
      </x:c>
      <x:c r="B168" s="1">
        <x:v>44250.665318669</x:v>
      </x:c>
      <x:c r="C168" s="6">
        <x:v>55.34187493</x:v>
      </x:c>
      <x:c r="D168" s="14" t="s">
        <x:v>77</x:v>
      </x:c>
      <x:c r="E168" s="15">
        <x:v>44239.6766909375</x:v>
      </x:c>
      <x:c r="F168" t="s">
        <x:v>82</x:v>
      </x:c>
      <x:c r="G168" s="6">
        <x:v>226.687874494933</x:v>
      </x:c>
      <x:c r="H168" t="s">
        <x:v>83</x:v>
      </x:c>
      <x:c r="I168" s="6">
        <x:v>19.6412295342529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22.47</x:v>
      </x:c>
      <x:c r="R168" s="8">
        <x:v>144673.939759129</x:v>
      </x:c>
      <x:c r="S168" s="12">
        <x:v>304315.844324936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33530</x:v>
      </x:c>
      <x:c r="B169" s="1">
        <x:v>44250.6655503472</x:v>
      </x:c>
      <x:c r="C169" s="6">
        <x:v>55.675480165</x:v>
      </x:c>
      <x:c r="D169" s="14" t="s">
        <x:v>77</x:v>
      </x:c>
      <x:c r="E169" s="15">
        <x:v>44239.6766909375</x:v>
      </x:c>
      <x:c r="F169" t="s">
        <x:v>82</x:v>
      </x:c>
      <x:c r="G169" s="6">
        <x:v>226.811571028317</x:v>
      </x:c>
      <x:c r="H169" t="s">
        <x:v>83</x:v>
      </x:c>
      <x:c r="I169" s="6">
        <x:v>19.6167971401183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22.472</x:v>
      </x:c>
      <x:c r="R169" s="8">
        <x:v>144691.697051991</x:v>
      </x:c>
      <x:c r="S169" s="12">
        <x:v>304321.327374777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33540</x:v>
      </x:c>
      <x:c r="B170" s="1">
        <x:v>44250.6657814815</x:v>
      </x:c>
      <x:c r="C170" s="6">
        <x:v>56.0082914066667</x:v>
      </x:c>
      <x:c r="D170" s="14" t="s">
        <x:v>77</x:v>
      </x:c>
      <x:c r="E170" s="15">
        <x:v>44239.6766909375</x:v>
      </x:c>
      <x:c r="F170" t="s">
        <x:v>82</x:v>
      </x:c>
      <x:c r="G170" s="6">
        <x:v>226.788863938498</x:v>
      </x:c>
      <x:c r="H170" t="s">
        <x:v>83</x:v>
      </x:c>
      <x:c r="I170" s="6">
        <x:v>19.629013315006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22.469</x:v>
      </x:c>
      <x:c r="R170" s="8">
        <x:v>144708.862890108</x:v>
      </x:c>
      <x:c r="S170" s="12">
        <x:v>304341.994984491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33550</x:v>
      </x:c>
      <x:c r="B171" s="1">
        <x:v>44250.6660132755</x:v>
      </x:c>
      <x:c r="C171" s="6">
        <x:v>56.3421184</x:v>
      </x:c>
      <x:c r="D171" s="14" t="s">
        <x:v>77</x:v>
      </x:c>
      <x:c r="E171" s="15">
        <x:v>44239.6766909375</x:v>
      </x:c>
      <x:c r="F171" t="s">
        <x:v>82</x:v>
      </x:c>
      <x:c r="G171" s="6">
        <x:v>226.590051475746</x:v>
      </x:c>
      <x:c r="H171" t="s">
        <x:v>83</x:v>
      </x:c>
      <x:c r="I171" s="6">
        <x:v>19.6412295342529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22.475</x:v>
      </x:c>
      <x:c r="R171" s="8">
        <x:v>144703.554700187</x:v>
      </x:c>
      <x:c r="S171" s="12">
        <x:v>304326.8673235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33560</x:v>
      </x:c>
      <x:c r="B172" s="1">
        <x:v>44250.6662444792</x:v>
      </x:c>
      <x:c r="C172" s="6">
        <x:v>56.6750537283333</x:v>
      </x:c>
      <x:c r="D172" s="14" t="s">
        <x:v>77</x:v>
      </x:c>
      <x:c r="E172" s="15">
        <x:v>44239.6766909375</x:v>
      </x:c>
      <x:c r="F172" t="s">
        <x:v>82</x:v>
      </x:c>
      <x:c r="G172" s="6">
        <x:v>226.547820148962</x:v>
      </x:c>
      <x:c r="H172" t="s">
        <x:v>83</x:v>
      </x:c>
      <x:c r="I172" s="6">
        <x:v>19.6534457978605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22.473</x:v>
      </x:c>
      <x:c r="R172" s="8">
        <x:v>144712.522025789</x:v>
      </x:c>
      <x:c r="S172" s="12">
        <x:v>304320.174677913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33570</x:v>
      </x:c>
      <x:c r="B173" s="1">
        <x:v>44250.6664761921</x:v>
      </x:c>
      <x:c r="C173" s="6">
        <x:v>57.00868332</x:v>
      </x:c>
      <x:c r="D173" s="14" t="s">
        <x:v>77</x:v>
      </x:c>
      <x:c r="E173" s="15">
        <x:v>44239.6766909375</x:v>
      </x:c>
      <x:c r="F173" t="s">
        <x:v>82</x:v>
      </x:c>
      <x:c r="G173" s="6">
        <x:v>226.568933712968</x:v>
      </x:c>
      <x:c r="H173" t="s">
        <x:v>83</x:v>
      </x:c>
      <x:c r="I173" s="6">
        <x:v>19.6473376605113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22.474</x:v>
      </x:c>
      <x:c r="R173" s="8">
        <x:v>144714.872156857</x:v>
      </x:c>
      <x:c r="S173" s="12">
        <x:v>304340.444545673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33580</x:v>
      </x:c>
      <x:c r="B174" s="1">
        <x:v>44250.6667072106</x:v>
      </x:c>
      <x:c r="C174" s="6">
        <x:v>57.3413544183333</x:v>
      </x:c>
      <x:c r="D174" s="14" t="s">
        <x:v>77</x:v>
      </x:c>
      <x:c r="E174" s="15">
        <x:v>44239.6766909375</x:v>
      </x:c>
      <x:c r="F174" t="s">
        <x:v>82</x:v>
      </x:c>
      <x:c r="G174" s="6">
        <x:v>226.648739094894</x:v>
      </x:c>
      <x:c r="H174" t="s">
        <x:v>83</x:v>
      </x:c>
      <x:c r="I174" s="6">
        <x:v>19.6412295342529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22.472</x:v>
      </x:c>
      <x:c r="R174" s="8">
        <x:v>144698.101941202</x:v>
      </x:c>
      <x:c r="S174" s="12">
        <x:v>304330.642315292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33590</x:v>
      </x:c>
      <x:c r="B175" s="1">
        <x:v>44250.6669392014</x:v>
      </x:c>
      <x:c r="C175" s="6">
        <x:v>57.6754050933333</x:v>
      </x:c>
      <x:c r="D175" s="14" t="s">
        <x:v>77</x:v>
      </x:c>
      <x:c r="E175" s="15">
        <x:v>44239.6766909375</x:v>
      </x:c>
      <x:c r="F175" t="s">
        <x:v>82</x:v>
      </x:c>
      <x:c r="G175" s="6">
        <x:v>226.687874494933</x:v>
      </x:c>
      <x:c r="H175" t="s">
        <x:v>83</x:v>
      </x:c>
      <x:c r="I175" s="6">
        <x:v>19.6412295342529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22.47</x:v>
      </x:c>
      <x:c r="R175" s="8">
        <x:v>144684.384188645</x:v>
      </x:c>
      <x:c r="S175" s="12">
        <x:v>304333.917472873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33600</x:v>
      </x:c>
      <x:c r="B176" s="1">
        <x:v>44250.6671705208</x:v>
      </x:c>
      <x:c r="C176" s="6">
        <x:v>58.0085326433333</x:v>
      </x:c>
      <x:c r="D176" s="14" t="s">
        <x:v>77</x:v>
      </x:c>
      <x:c r="E176" s="15">
        <x:v>44239.6766909375</x:v>
      </x:c>
      <x:c r="F176" t="s">
        <x:v>82</x:v>
      </x:c>
      <x:c r="G176" s="6">
        <x:v>226.829586936825</x:v>
      </x:c>
      <x:c r="H176" t="s">
        <x:v>83</x:v>
      </x:c>
      <x:c r="I176" s="6">
        <x:v>19.6229052220174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22.469</x:v>
      </x:c>
      <x:c r="R176" s="8">
        <x:v>144704.152124626</x:v>
      </x:c>
      <x:c r="S176" s="12">
        <x:v>304335.90473532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33610</x:v>
      </x:c>
      <x:c r="B177" s="1">
        <x:v>44250.6674017708</x:v>
      </x:c>
      <x:c r="C177" s="6">
        <x:v>58.34150557</x:v>
      </x:c>
      <x:c r="D177" s="14" t="s">
        <x:v>77</x:v>
      </x:c>
      <x:c r="E177" s="15">
        <x:v>44239.6766909375</x:v>
      </x:c>
      <x:c r="F177" t="s">
        <x:v>82</x:v>
      </x:c>
      <x:c r="G177" s="6">
        <x:v>226.730136829711</x:v>
      </x:c>
      <x:c r="H177" t="s">
        <x:v>83</x:v>
      </x:c>
      <x:c r="I177" s="6">
        <x:v>19.629013315006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22.472</x:v>
      </x:c>
      <x:c r="R177" s="8">
        <x:v>144719.084089893</x:v>
      </x:c>
      <x:c r="S177" s="12">
        <x:v>304336.125559195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33620</x:v>
      </x:c>
      <x:c r="B178" s="1">
        <x:v>44250.6676336806</x:v>
      </x:c>
      <x:c r="C178" s="6">
        <x:v>58.6754750583333</x:v>
      </x:c>
      <x:c r="D178" s="14" t="s">
        <x:v>77</x:v>
      </x:c>
      <x:c r="E178" s="15">
        <x:v>44239.6766909375</x:v>
      </x:c>
      <x:c r="F178" t="s">
        <x:v>82</x:v>
      </x:c>
      <x:c r="G178" s="6">
        <x:v>226.648739094894</x:v>
      </x:c>
      <x:c r="H178" t="s">
        <x:v>83</x:v>
      </x:c>
      <x:c r="I178" s="6">
        <x:v>19.6412295342529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22.472</x:v>
      </x:c>
      <x:c r="R178" s="8">
        <x:v>144724.753609543</x:v>
      </x:c>
      <x:c r="S178" s="12">
        <x:v>304333.914847364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33630</x:v>
      </x:c>
      <x:c r="B179" s="1">
        <x:v>44250.6678648495</x:v>
      </x:c>
      <x:c r="C179" s="6">
        <x:v>59.0083505283333</x:v>
      </x:c>
      <x:c r="D179" s="14" t="s">
        <x:v>77</x:v>
      </x:c>
      <x:c r="E179" s="15">
        <x:v>44239.6766909375</x:v>
      </x:c>
      <x:c r="F179" t="s">
        <x:v>82</x:v>
      </x:c>
      <x:c r="G179" s="6">
        <x:v>226.650299295565</x:v>
      </x:c>
      <x:c r="H179" t="s">
        <x:v>83</x:v>
      </x:c>
      <x:c r="I179" s="6">
        <x:v>19.635121419084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22.474</x:v>
      </x:c>
      <x:c r="R179" s="8">
        <x:v>144721.519222045</x:v>
      </x:c>
      <x:c r="S179" s="12">
        <x:v>304336.825943607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33640</x:v>
      </x:c>
      <x:c r="B180" s="1">
        <x:v>44250.6680966088</x:v>
      </x:c>
      <x:c r="C180" s="6">
        <x:v>59.3420810416667</x:v>
      </x:c>
      <x:c r="D180" s="14" t="s">
        <x:v>77</x:v>
      </x:c>
      <x:c r="E180" s="15">
        <x:v>44239.6766909375</x:v>
      </x:c>
      <x:c r="F180" t="s">
        <x:v>82</x:v>
      </x:c>
      <x:c r="G180" s="6">
        <x:v>226.710565257083</x:v>
      </x:c>
      <x:c r="H180" t="s">
        <x:v>83</x:v>
      </x:c>
      <x:c r="I180" s="6">
        <x:v>19.629013315006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22.473</x:v>
      </x:c>
      <x:c r="R180" s="8">
        <x:v>144720.174990685</x:v>
      </x:c>
      <x:c r="S180" s="12">
        <x:v>304334.134376312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33650</x:v>
      </x:c>
      <x:c r="B181" s="1">
        <x:v>44250.6683278935</x:v>
      </x:c>
      <x:c r="C181" s="6">
        <x:v>59.6751681883333</x:v>
      </x:c>
      <x:c r="D181" s="14" t="s">
        <x:v>77</x:v>
      </x:c>
      <x:c r="E181" s="15">
        <x:v>44239.6766909375</x:v>
      </x:c>
      <x:c r="F181" t="s">
        <x:v>82</x:v>
      </x:c>
      <x:c r="G181" s="6">
        <x:v>226.69099574911</x:v>
      </x:c>
      <x:c r="H181" t="s">
        <x:v>83</x:v>
      </x:c>
      <x:c r="I181" s="6">
        <x:v>19.629013315006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22.474</x:v>
      </x:c>
      <x:c r="R181" s="8">
        <x:v>144722.276480906</x:v>
      </x:c>
      <x:c r="S181" s="12">
        <x:v>304343.003586963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33660</x:v>
      </x:c>
      <x:c r="B182" s="1">
        <x:v>44250.6685595718</x:v>
      </x:c>
      <x:c r="C182" s="6">
        <x:v>60.0087445516667</x:v>
      </x:c>
      <x:c r="D182" s="14" t="s">
        <x:v>77</x:v>
      </x:c>
      <x:c r="E182" s="15">
        <x:v>44239.6766909375</x:v>
      </x:c>
      <x:c r="F182" t="s">
        <x:v>82</x:v>
      </x:c>
      <x:c r="G182" s="6">
        <x:v>226.651862925944</x:v>
      </x:c>
      <x:c r="H182" t="s">
        <x:v>83</x:v>
      </x:c>
      <x:c r="I182" s="6">
        <x:v>19.629013315006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22.476</x:v>
      </x:c>
      <x:c r="R182" s="8">
        <x:v>144739.231469332</x:v>
      </x:c>
      <x:c r="S182" s="12">
        <x:v>304339.689914035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33670</x:v>
      </x:c>
      <x:c r="B183" s="1">
        <x:v>44250.6687907407</x:v>
      </x:c>
      <x:c r="C183" s="6">
        <x:v>60.3416393666667</x:v>
      </x:c>
      <x:c r="D183" s="14" t="s">
        <x:v>77</x:v>
      </x:c>
      <x:c r="E183" s="15">
        <x:v>44239.6766909375</x:v>
      </x:c>
      <x:c r="F183" t="s">
        <x:v>82</x:v>
      </x:c>
      <x:c r="G183" s="6">
        <x:v>226.475867343798</x:v>
      </x:c>
      <x:c r="H183" t="s">
        <x:v>83</x:v>
      </x:c>
      <x:c r="I183" s="6">
        <x:v>19.629013315006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22.485</x:v>
      </x:c>
      <x:c r="R183" s="8">
        <x:v>144791.971302502</x:v>
      </x:c>
      <x:c r="S183" s="12">
        <x:v>304354.371501085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33680</x:v>
      </x:c>
      <x:c r="B184" s="1">
        <x:v>44250.6690225694</x:v>
      </x:c>
      <x:c r="C184" s="6">
        <x:v>60.6754624433333</x:v>
      </x:c>
      <x:c r="D184" s="14" t="s">
        <x:v>77</x:v>
      </x:c>
      <x:c r="E184" s="15">
        <x:v>44239.6766909375</x:v>
      </x:c>
      <x:c r="F184" t="s">
        <x:v>82</x:v>
      </x:c>
      <x:c r="G184" s="6">
        <x:v>226.355486618776</x:v>
      </x:c>
      <x:c r="H184" t="s">
        <x:v>83</x:v>
      </x:c>
      <x:c r="I184" s="6">
        <x:v>19.6412295342529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22.487</x:v>
      </x:c>
      <x:c r="R184" s="8">
        <x:v>144793.189948618</x:v>
      </x:c>
      <x:c r="S184" s="12">
        <x:v>304353.998874679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33690</x:v>
      </x:c>
      <x:c r="B185" s="1">
        <x:v>44250.6692537037</x:v>
      </x:c>
      <x:c r="C185" s="6">
        <x:v>61.0082977583333</x:v>
      </x:c>
      <x:c r="D185" s="14" t="s">
        <x:v>77</x:v>
      </x:c>
      <x:c r="E185" s="15">
        <x:v>44239.6766909375</x:v>
      </x:c>
      <x:c r="F185" t="s">
        <x:v>82</x:v>
      </x:c>
      <x:c r="G185" s="6">
        <x:v>226.558788100775</x:v>
      </x:c>
      <x:c r="H185" t="s">
        <x:v>83</x:v>
      </x:c>
      <x:c r="I185" s="6">
        <x:v>19.6106890693104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22.487</x:v>
      </x:c>
      <x:c r="R185" s="8">
        <x:v>144781.144957624</x:v>
      </x:c>
      <x:c r="S185" s="12">
        <x:v>304336.566675434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33700</x:v>
      </x:c>
      <x:c r="B186" s="1">
        <x:v>44250.6694854977</x:v>
      </x:c>
      <x:c r="C186" s="6">
        <x:v>61.3421049483333</x:v>
      </x:c>
      <x:c r="D186" s="14" t="s">
        <x:v>77</x:v>
      </x:c>
      <x:c r="E186" s="15">
        <x:v>44239.6766909375</x:v>
      </x:c>
      <x:c r="F186" t="s">
        <x:v>82</x:v>
      </x:c>
      <x:c r="G186" s="6">
        <x:v>226.676137866491</x:v>
      </x:c>
      <x:c r="H186" t="s">
        <x:v>83</x:v>
      </x:c>
      <x:c r="I186" s="6">
        <x:v>19.6106890693104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22.481</x:v>
      </x:c>
      <x:c r="R186" s="8">
        <x:v>144800.332218304</x:v>
      </x:c>
      <x:c r="S186" s="12">
        <x:v>304367.024927505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33710</x:v>
      </x:c>
      <x:c r="B187" s="1">
        <x:v>44250.6697167014</x:v>
      </x:c>
      <x:c r="C187" s="6">
        <x:v>61.675012975</x:v>
      </x:c>
      <x:c r="D187" s="14" t="s">
        <x:v>77</x:v>
      </x:c>
      <x:c r="E187" s="15">
        <x:v>44239.6766909375</x:v>
      </x:c>
      <x:c r="F187" t="s">
        <x:v>82</x:v>
      </x:c>
      <x:c r="G187" s="6">
        <x:v>226.514963037883</x:v>
      </x:c>
      <x:c r="H187" t="s">
        <x:v>83</x:v>
      </x:c>
      <x:c r="I187" s="6">
        <x:v>19.629013315006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22.483</x:v>
      </x:c>
      <x:c r="R187" s="8">
        <x:v>144830.027519873</x:v>
      </x:c>
      <x:c r="S187" s="12">
        <x:v>304360.36653417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33720</x:v>
      </x:c>
      <x:c r="B188" s="1">
        <x:v>44250.6699479977</x:v>
      </x:c>
      <x:c r="C188" s="6">
        <x:v>62.008095055</x:v>
      </x:c>
      <x:c r="D188" s="14" t="s">
        <x:v>77</x:v>
      </x:c>
      <x:c r="E188" s="15">
        <x:v>44239.6766909375</x:v>
      </x:c>
      <x:c r="F188" t="s">
        <x:v>82</x:v>
      </x:c>
      <x:c r="G188" s="6">
        <x:v>226.314853625872</x:v>
      </x:c>
      <x:c r="H188" t="s">
        <x:v>83</x:v>
      </x:c>
      <x:c r="I188" s="6">
        <x:v>19.6473376605113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22.487</x:v>
      </x:c>
      <x:c r="R188" s="8">
        <x:v>144833.861636273</x:v>
      </x:c>
      <x:c r="S188" s="12">
        <x:v>304358.021687167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33730</x:v>
      </x:c>
      <x:c r="B189" s="1">
        <x:v>44250.6701797801</x:v>
      </x:c>
      <x:c r="C189" s="6">
        <x:v>62.3418808783333</x:v>
      </x:c>
      <x:c r="D189" s="14" t="s">
        <x:v>77</x:v>
      </x:c>
      <x:c r="E189" s="15">
        <x:v>44239.6766909375</x:v>
      </x:c>
      <x:c r="F189" t="s">
        <x:v>82</x:v>
      </x:c>
      <x:c r="G189" s="6">
        <x:v>226.357056457478</x:v>
      </x:c>
      <x:c r="H189" t="s">
        <x:v>83</x:v>
      </x:c>
      <x:c r="I189" s="6">
        <x:v>19.635121419084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22.489</x:v>
      </x:c>
      <x:c r="R189" s="8">
        <x:v>144841.410538132</x:v>
      </x:c>
      <x:c r="S189" s="12">
        <x:v>304349.862933936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33740</x:v>
      </x:c>
      <x:c r="B190" s="1">
        <x:v>44250.6704113426</x:v>
      </x:c>
      <x:c r="C190" s="6">
        <x:v>62.6753262416667</x:v>
      </x:c>
      <x:c r="D190" s="14" t="s">
        <x:v>77</x:v>
      </x:c>
      <x:c r="E190" s="15">
        <x:v>44239.6766909375</x:v>
      </x:c>
      <x:c r="F190" t="s">
        <x:v>82</x:v>
      </x:c>
      <x:c r="G190" s="6">
        <x:v>226.396128706634</x:v>
      </x:c>
      <x:c r="H190" t="s">
        <x:v>83</x:v>
      </x:c>
      <x:c r="I190" s="6">
        <x:v>19.635121419084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22.487</x:v>
      </x:c>
      <x:c r="R190" s="8">
        <x:v>144849.784588313</x:v>
      </x:c>
      <x:c r="S190" s="12">
        <x:v>304356.247167282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33750</x:v>
      </x:c>
      <x:c r="B191" s="1">
        <x:v>44250.6706426736</x:v>
      </x:c>
      <x:c r="C191" s="6">
        <x:v>63.0084292816667</x:v>
      </x:c>
      <x:c r="D191" s="14" t="s">
        <x:v>77</x:v>
      </x:c>
      <x:c r="E191" s="15">
        <x:v>44239.6766909375</x:v>
      </x:c>
      <x:c r="F191" t="s">
        <x:v>82</x:v>
      </x:c>
      <x:c r="G191" s="6">
        <x:v>226.462637101378</x:v>
      </x:c>
      <x:c r="H191" t="s">
        <x:v>83</x:v>
      </x:c>
      <x:c r="I191" s="6">
        <x:v>19.6045810095916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22.494</x:v>
      </x:c>
      <x:c r="R191" s="8">
        <x:v>144867.423332206</x:v>
      </x:c>
      <x:c r="S191" s="12">
        <x:v>304358.766307046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33760</x:v>
      </x:c>
      <x:c r="B192" s="1">
        <x:v>44250.6708743866</x:v>
      </x:c>
      <x:c r="C192" s="6">
        <x:v>63.3421039233333</x:v>
      </x:c>
      <x:c r="D192" s="14" t="s">
        <x:v>77</x:v>
      </x:c>
      <x:c r="E192" s="15">
        <x:v>44239.6766909375</x:v>
      </x:c>
      <x:c r="F192" t="s">
        <x:v>82</x:v>
      </x:c>
      <x:c r="G192" s="6">
        <x:v>226.319566987608</x:v>
      </x:c>
      <x:c r="H192" t="s">
        <x:v>83</x:v>
      </x:c>
      <x:c r="I192" s="6">
        <x:v>19.629013315006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22.493</x:v>
      </x:c>
      <x:c r="R192" s="8">
        <x:v>144878.406274803</x:v>
      </x:c>
      <x:c r="S192" s="12">
        <x:v>304365.505847373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33770</x:v>
      </x:c>
      <x:c r="B193" s="1">
        <x:v>44250.6711054051</x:v>
      </x:c>
      <x:c r="C193" s="6">
        <x:v>63.67477461</x:v>
      </x:c>
      <x:c r="D193" s="14" t="s">
        <x:v>77</x:v>
      </x:c>
      <x:c r="E193" s="15">
        <x:v>44239.6766909375</x:v>
      </x:c>
      <x:c r="F193" t="s">
        <x:v>82</x:v>
      </x:c>
      <x:c r="G193" s="6">
        <x:v>226.300038710466</x:v>
      </x:c>
      <x:c r="H193" t="s">
        <x:v>83</x:v>
      </x:c>
      <x:c r="I193" s="6">
        <x:v>19.629013315006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22.494</x:v>
      </x:c>
      <x:c r="R193" s="8">
        <x:v>144882.324669472</x:v>
      </x:c>
      <x:c r="S193" s="12">
        <x:v>304367.897095903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33780</x:v>
      </x:c>
      <x:c r="B194" s="1">
        <x:v>44250.6713371181</x:v>
      </x:c>
      <x:c r="C194" s="6">
        <x:v>64.0084230133333</x:v>
      </x:c>
      <x:c r="D194" s="14" t="s">
        <x:v>77</x:v>
      </x:c>
      <x:c r="E194" s="15">
        <x:v>44239.6766909375</x:v>
      </x:c>
      <x:c r="F194" t="s">
        <x:v>82</x:v>
      </x:c>
      <x:c r="G194" s="6">
        <x:v>226.32114495192</x:v>
      </x:c>
      <x:c r="H194" t="s">
        <x:v>83</x:v>
      </x:c>
      <x:c r="I194" s="6">
        <x:v>19.6229052220174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22.495</x:v>
      </x:c>
      <x:c r="R194" s="8">
        <x:v>144903.470726229</x:v>
      </x:c>
      <x:c r="S194" s="12">
        <x:v>304363.280106247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33790</x:v>
      </x:c>
      <x:c r="B195" s="1">
        <x:v>44250.6715684028</x:v>
      </x:c>
      <x:c r="C195" s="6">
        <x:v>64.3414966016667</x:v>
      </x:c>
      <x:c r="D195" s="14" t="s">
        <x:v>77</x:v>
      </x:c>
      <x:c r="E195" s="15">
        <x:v>44239.6766909375</x:v>
      </x:c>
      <x:c r="F195" t="s">
        <x:v>82</x:v>
      </x:c>
      <x:c r="G195" s="6">
        <x:v>226.243046748453</x:v>
      </x:c>
      <x:c r="H195" t="s">
        <x:v>83</x:v>
      </x:c>
      <x:c r="I195" s="6">
        <x:v>19.6229052220174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22.499</x:v>
      </x:c>
      <x:c r="R195" s="8">
        <x:v>144909.590710152</x:v>
      </x:c>
      <x:c r="S195" s="12">
        <x:v>304372.276689269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33800</x:v>
      </x:c>
      <x:c r="B196" s="1">
        <x:v>44250.6718003472</x:v>
      </x:c>
      <x:c r="C196" s="6">
        <x:v>64.6754943616667</x:v>
      </x:c>
      <x:c r="D196" s="14" t="s">
        <x:v>77</x:v>
      </x:c>
      <x:c r="E196" s="15">
        <x:v>44239.6766909375</x:v>
      </x:c>
      <x:c r="F196" t="s">
        <x:v>82</x:v>
      </x:c>
      <x:c r="G196" s="6">
        <x:v>226.244630691678</x:v>
      </x:c>
      <x:c r="H196" t="s">
        <x:v>83</x:v>
      </x:c>
      <x:c r="I196" s="6">
        <x:v>19.6167971401183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22.501</x:v>
      </x:c>
      <x:c r="R196" s="8">
        <x:v>144944.141783188</x:v>
      </x:c>
      <x:c r="S196" s="12">
        <x:v>304373.920784047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33810</x:v>
      </x:c>
      <x:c r="B197" s="1">
        <x:v>44250.6720315162</x:v>
      </x:c>
      <x:c r="C197" s="6">
        <x:v>65.0083846866667</x:v>
      </x:c>
      <x:c r="D197" s="14" t="s">
        <x:v>77</x:v>
      </x:c>
      <x:c r="E197" s="15">
        <x:v>44239.6766909375</x:v>
      </x:c>
      <x:c r="F197" t="s">
        <x:v>82</x:v>
      </x:c>
      <x:c r="G197" s="6">
        <x:v>226.226699928499</x:v>
      </x:c>
      <x:c r="H197" t="s">
        <x:v>83</x:v>
      </x:c>
      <x:c r="I197" s="6">
        <x:v>19.6106890693104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22.504</x:v>
      </x:c>
      <x:c r="R197" s="8">
        <x:v>144965.583683014</x:v>
      </x:c>
      <x:c r="S197" s="12">
        <x:v>304357.766768863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33820</x:v>
      </x:c>
      <x:c r="B198" s="1">
        <x:v>44250.672262963</x:v>
      </x:c>
      <x:c r="C198" s="6">
        <x:v>65.3416678266667</x:v>
      </x:c>
      <x:c r="D198" s="14" t="s">
        <x:v>77</x:v>
      </x:c>
      <x:c r="E198" s="15">
        <x:v>44239.6766909375</x:v>
      </x:c>
      <x:c r="F198" t="s">
        <x:v>82</x:v>
      </x:c>
      <x:c r="G198" s="6">
        <x:v>226.12754892386</x:v>
      </x:c>
      <x:c r="H198" t="s">
        <x:v>83</x:v>
      </x:c>
      <x:c r="I198" s="6">
        <x:v>19.6167971401183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22.507</x:v>
      </x:c>
      <x:c r="R198" s="8">
        <x:v>144969.474170341</x:v>
      </x:c>
      <x:c r="S198" s="12">
        <x:v>304362.586475371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33830</x:v>
      </x:c>
      <x:c r="B199" s="1">
        <x:v>44250.6724947106</x:v>
      </x:c>
      <x:c r="C199" s="6">
        <x:v>65.6753657166667</x:v>
      </x:c>
      <x:c r="D199" s="14" t="s">
        <x:v>77</x:v>
      </x:c>
      <x:c r="E199" s="15">
        <x:v>44239.6766909375</x:v>
      </x:c>
      <x:c r="F199" t="s">
        <x:v>82</x:v>
      </x:c>
      <x:c r="G199" s="6">
        <x:v>226.226699928499</x:v>
      </x:c>
      <x:c r="H199" t="s">
        <x:v>83</x:v>
      </x:c>
      <x:c r="I199" s="6">
        <x:v>19.6106890693104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22.504</x:v>
      </x:c>
      <x:c r="R199" s="8">
        <x:v>144971.158360659</x:v>
      </x:c>
      <x:c r="S199" s="12">
        <x:v>304364.936651508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33840</x:v>
      </x:c>
      <x:c r="B200" s="1">
        <x:v>44250.6727258912</x:v>
      </x:c>
      <x:c r="C200" s="6">
        <x:v>66.0082628916667</x:v>
      </x:c>
      <x:c r="D200" s="14" t="s">
        <x:v>77</x:v>
      </x:c>
      <x:c r="E200" s="15">
        <x:v>44239.6766909375</x:v>
      </x:c>
      <x:c r="F200" t="s">
        <x:v>82</x:v>
      </x:c>
      <x:c r="G200" s="6">
        <x:v>226.247808855792</x:v>
      </x:c>
      <x:c r="H200" t="s">
        <x:v>83</x:v>
      </x:c>
      <x:c r="I200" s="6">
        <x:v>19.6045810095916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22.505</x:v>
      </x:c>
      <x:c r="R200" s="8">
        <x:v>144971.688595028</x:v>
      </x:c>
      <x:c r="S200" s="12">
        <x:v>304357.811606242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33850</x:v>
      </x:c>
      <x:c r="B201" s="1">
        <x:v>44250.6729576042</x:v>
      </x:c>
      <x:c r="C201" s="6">
        <x:v>66.3419160216667</x:v>
      </x:c>
      <x:c r="D201" s="14" t="s">
        <x:v>77</x:v>
      </x:c>
      <x:c r="E201" s="15">
        <x:v>44239.6766909375</x:v>
      </x:c>
      <x:c r="F201" t="s">
        <x:v>82</x:v>
      </x:c>
      <x:c r="G201" s="6">
        <x:v>226.166567955372</x:v>
      </x:c>
      <x:c r="H201" t="s">
        <x:v>83</x:v>
      </x:c>
      <x:c r="I201" s="6">
        <x:v>19.6167971401183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22.505</x:v>
      </x:c>
      <x:c r="R201" s="8">
        <x:v>144976.886898019</x:v>
      </x:c>
      <x:c r="S201" s="12">
        <x:v>304347.504221028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33860</x:v>
      </x:c>
      <x:c r="B202" s="1">
        <x:v>44250.6731888889</x:v>
      </x:c>
      <x:c r="C202" s="6">
        <x:v>66.674980495</x:v>
      </x:c>
      <x:c r="D202" s="14" t="s">
        <x:v>77</x:v>
      </x:c>
      <x:c r="E202" s="15">
        <x:v>44239.6766909375</x:v>
      </x:c>
      <x:c r="F202" t="s">
        <x:v>82</x:v>
      </x:c>
      <x:c r="G202" s="6">
        <x:v>226.026858831278</x:v>
      </x:c>
      <x:c r="H202" t="s">
        <x:v>83</x:v>
      </x:c>
      <x:c r="I202" s="6">
        <x:v>19.629013315006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22.508</x:v>
      </x:c>
      <x:c r="R202" s="8">
        <x:v>144997.018990995</x:v>
      </x:c>
      <x:c r="S202" s="12">
        <x:v>304355.984374241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33870</x:v>
      </x:c>
      <x:c r="B203" s="1">
        <x:v>44250.6734205208</x:v>
      </x:c>
      <x:c r="C203" s="6">
        <x:v>67.0085386633333</x:v>
      </x:c>
      <x:c r="D203" s="14" t="s">
        <x:v>77</x:v>
      </x:c>
      <x:c r="E203" s="15">
        <x:v>44239.6766909375</x:v>
      </x:c>
      <x:c r="F203" t="s">
        <x:v>82</x:v>
      </x:c>
      <x:c r="G203" s="6">
        <x:v>226.249403080705</x:v>
      </x:c>
      <x:c r="H203" t="s">
        <x:v>83</x:v>
      </x:c>
      <x:c r="I203" s="6">
        <x:v>19.5984729609627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22.507</x:v>
      </x:c>
      <x:c r="R203" s="8">
        <x:v>145004.997848234</x:v>
      </x:c>
      <x:c r="S203" s="12">
        <x:v>304368.079558158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33880</x:v>
      </x:c>
      <x:c r="B204" s="1">
        <x:v>44250.6736517708</x:v>
      </x:c>
      <x:c r="C204" s="6">
        <x:v>67.3415408766667</x:v>
      </x:c>
      <x:c r="D204" s="14" t="s">
        <x:v>77</x:v>
      </x:c>
      <x:c r="E204" s="15">
        <x:v>44239.6766909375</x:v>
      </x:c>
      <x:c r="F204" t="s">
        <x:v>82</x:v>
      </x:c>
      <x:c r="G204" s="6">
        <x:v>226.13233276614</x:v>
      </x:c>
      <x:c r="H204" t="s">
        <x:v>83</x:v>
      </x:c>
      <x:c r="I204" s="6">
        <x:v>19.5984729609627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22.513</x:v>
      </x:c>
      <x:c r="R204" s="8">
        <x:v>145003.013108717</x:v>
      </x:c>
      <x:c r="S204" s="12">
        <x:v>304362.750701973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33890</x:v>
      </x:c>
      <x:c r="B205" s="1">
        <x:v>44250.6738835301</x:v>
      </x:c>
      <x:c r="C205" s="6">
        <x:v>67.6752496266667</x:v>
      </x:c>
      <x:c r="D205" s="14" t="s">
        <x:v>77</x:v>
      </x:c>
      <x:c r="E205" s="15">
        <x:v>44239.6766909375</x:v>
      </x:c>
      <x:c r="F205" t="s">
        <x:v>82</x:v>
      </x:c>
      <x:c r="G205" s="6">
        <x:v>226.135539132199</x:v>
      </x:c>
      <x:c r="H205" t="s">
        <x:v>83</x:v>
      </x:c>
      <x:c r="I205" s="6">
        <x:v>19.5862568969737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22.517</x:v>
      </x:c>
      <x:c r="R205" s="8">
        <x:v>145037.567374004</x:v>
      </x:c>
      <x:c r="S205" s="12">
        <x:v>304358.347862938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33900</x:v>
      </x:c>
      <x:c r="B206" s="1">
        <x:v>44250.6741146181</x:v>
      </x:c>
      <x:c r="C206" s="6">
        <x:v>68.0080226183333</x:v>
      </x:c>
      <x:c r="D206" s="14" t="s">
        <x:v>77</x:v>
      </x:c>
      <x:c r="E206" s="15">
        <x:v>44239.6766909375</x:v>
      </x:c>
      <x:c r="F206" t="s">
        <x:v>82</x:v>
      </x:c>
      <x:c r="G206" s="6">
        <x:v>226.093325768233</x:v>
      </x:c>
      <x:c r="H206" t="s">
        <x:v>83</x:v>
      </x:c>
      <x:c r="I206" s="6">
        <x:v>19.5984729609627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22.515</x:v>
      </x:c>
      <x:c r="R206" s="8">
        <x:v>145047.69411977</x:v>
      </x:c>
      <x:c r="S206" s="12">
        <x:v>304360.666889753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33910</x:v>
      </x:c>
      <x:c r="B207" s="1">
        <x:v>44250.6743460995</x:v>
      </x:c>
      <x:c r="C207" s="6">
        <x:v>68.3413688166667</x:v>
      </x:c>
      <x:c r="D207" s="14" t="s">
        <x:v>77</x:v>
      </x:c>
      <x:c r="E207" s="15">
        <x:v>44239.6766909375</x:v>
      </x:c>
      <x:c r="F207" t="s">
        <x:v>82</x:v>
      </x:c>
      <x:c r="G207" s="6">
        <x:v>226.093325768233</x:v>
      </x:c>
      <x:c r="H207" t="s">
        <x:v>83</x:v>
      </x:c>
      <x:c r="I207" s="6">
        <x:v>19.5984729609627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22.515</x:v>
      </x:c>
      <x:c r="R207" s="8">
        <x:v>145051.673829779</x:v>
      </x:c>
      <x:c r="S207" s="12">
        <x:v>304364.105188486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33920</x:v>
      </x:c>
      <x:c r="B208" s="1">
        <x:v>44250.6745778125</x:v>
      </x:c>
      <x:c r="C208" s="6">
        <x:v>68.6750468616667</x:v>
      </x:c>
      <x:c r="D208" s="14" t="s">
        <x:v>77</x:v>
      </x:c>
      <x:c r="E208" s="15">
        <x:v>44239.6766909375</x:v>
      </x:c>
      <x:c r="F208" t="s">
        <x:v>82</x:v>
      </x:c>
      <x:c r="G208" s="6">
        <x:v>226.015336418681</x:v>
      </x:c>
      <x:c r="H208" t="s">
        <x:v>83</x:v>
      </x:c>
      <x:c r="I208" s="6">
        <x:v>19.5984729609627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22.519</x:v>
      </x:c>
      <x:c r="R208" s="8">
        <x:v>145067.939290165</x:v>
      </x:c>
      <x:c r="S208" s="12">
        <x:v>304356.285062661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33930</x:v>
      </x:c>
      <x:c r="B209" s="1">
        <x:v>44250.6748094907</x:v>
      </x:c>
      <x:c r="C209" s="6">
        <x:v>69.0086620216667</x:v>
      </x:c>
      <x:c r="D209" s="14" t="s">
        <x:v>77</x:v>
      </x:c>
      <x:c r="E209" s="15">
        <x:v>44239.6766909375</x:v>
      </x:c>
      <x:c r="F209" t="s">
        <x:v>82</x:v>
      </x:c>
      <x:c r="G209" s="6">
        <x:v>226.018550388986</x:v>
      </x:c>
      <x:c r="H209" t="s">
        <x:v>83</x:v>
      </x:c>
      <x:c r="I209" s="6">
        <x:v>19.5862568969737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22.523</x:v>
      </x:c>
      <x:c r="R209" s="8">
        <x:v>145093.158833978</x:v>
      </x:c>
      <x:c r="S209" s="12">
        <x:v>304358.583019232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33940</x:v>
      </x:c>
      <x:c r="B210" s="1">
        <x:v>44250.6750406597</x:v>
      </x:c>
      <x:c r="C210" s="6">
        <x:v>69.3415527966667</x:v>
      </x:c>
      <x:c r="D210" s="14" t="s">
        <x:v>77</x:v>
      </x:c>
      <x:c r="E210" s="15">
        <x:v>44239.6766909375</x:v>
      </x:c>
      <x:c r="F210" t="s">
        <x:v>82</x:v>
      </x:c>
      <x:c r="G210" s="6">
        <x:v>226.018550388986</x:v>
      </x:c>
      <x:c r="H210" t="s">
        <x:v>83</x:v>
      </x:c>
      <x:c r="I210" s="6">
        <x:v>19.5862568969737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22.523</x:v>
      </x:c>
      <x:c r="R210" s="8">
        <x:v>145114.596284409</x:v>
      </x:c>
      <x:c r="S210" s="12">
        <x:v>304359.699659306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33950</x:v>
      </x:c>
      <x:c r="B211" s="1">
        <x:v>44250.6752722569</x:v>
      </x:c>
      <x:c r="C211" s="6">
        <x:v>69.6750542666667</x:v>
      </x:c>
      <x:c r="D211" s="14" t="s">
        <x:v>77</x:v>
      </x:c>
      <x:c r="E211" s="15">
        <x:v>44239.6766909375</x:v>
      </x:c>
      <x:c r="F211" t="s">
        <x:v>82</x:v>
      </x:c>
      <x:c r="G211" s="6">
        <x:v>225.820506704611</x:v>
      </x:c>
      <x:c r="H211" t="s">
        <x:v>83</x:v>
      </x:c>
      <x:c r="I211" s="6">
        <x:v>19.5984729609627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22.529</x:v>
      </x:c>
      <x:c r="R211" s="8">
        <x:v>145140.3342914</x:v>
      </x:c>
      <x:c r="S211" s="12">
        <x:v>304357.843704428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33960</x:v>
      </x:c>
      <x:c r="B212" s="1">
        <x:v>44250.6755040509</x:v>
      </x:c>
      <x:c r="C212" s="6">
        <x:v>70.0088183783333</x:v>
      </x:c>
      <x:c r="D212" s="14" t="s">
        <x:v>77</x:v>
      </x:c>
      <x:c r="E212" s="15">
        <x:v>44239.6766909375</x:v>
      </x:c>
      <x:c r="F212" t="s">
        <x:v>82</x:v>
      </x:c>
      <x:c r="G212" s="6">
        <x:v>225.621048791685</x:v>
      </x:c>
      <x:c r="H212" t="s">
        <x:v>83</x:v>
      </x:c>
      <x:c r="I212" s="6">
        <x:v>19.6167971401183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22.533</x:v>
      </x:c>
      <x:c r="R212" s="8">
        <x:v>145169.606230107</x:v>
      </x:c>
      <x:c r="S212" s="12">
        <x:v>304351.332746744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33970</x:v>
      </x:c>
      <x:c r="B213" s="1">
        <x:v>44250.6757353009</x:v>
      </x:c>
      <x:c r="C213" s="6">
        <x:v>70.34178983</x:v>
      </x:c>
      <x:c r="D213" s="14" t="s">
        <x:v>77</x:v>
      </x:c>
      <x:c r="E213" s="15">
        <x:v>44239.6766909375</x:v>
      </x:c>
      <x:c r="F213" t="s">
        <x:v>82</x:v>
      </x:c>
      <x:c r="G213" s="6">
        <x:v>225.501148267456</x:v>
      </x:c>
      <x:c r="H213" t="s">
        <x:v>83</x:v>
      </x:c>
      <x:c r="I213" s="6">
        <x:v>19.629013315006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22.535</x:v>
      </x:c>
      <x:c r="R213" s="8">
        <x:v>145198.455696574</x:v>
      </x:c>
      <x:c r="S213" s="12">
        <x:v>304365.96789471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33980</x:v>
      </x:c>
      <x:c r="B214" s="1">
        <x:v>44250.6759668171</x:v>
      </x:c>
      <x:c r="C214" s="6">
        <x:v>70.6751857083333</x:v>
      </x:c>
      <x:c r="D214" s="14" t="s">
        <x:v>77</x:v>
      </x:c>
      <x:c r="E214" s="15">
        <x:v>44239.6766909375</x:v>
      </x:c>
      <x:c r="F214" t="s">
        <x:v>82</x:v>
      </x:c>
      <x:c r="G214" s="6">
        <x:v>225.543248683539</x:v>
      </x:c>
      <x:c r="H214" t="s">
        <x:v>83</x:v>
      </x:c>
      <x:c r="I214" s="6">
        <x:v>19.6167971401183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22.537</x:v>
      </x:c>
      <x:c r="R214" s="8">
        <x:v>145203.484895383</x:v>
      </x:c>
      <x:c r="S214" s="12">
        <x:v>304363.749009449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33990</x:v>
      </x:c>
      <x:c r="B215" s="1">
        <x:v>44250.6761981829</x:v>
      </x:c>
      <x:c r="C215" s="6">
        <x:v>71.0083393866667</x:v>
      </x:c>
      <x:c r="D215" s="14" t="s">
        <x:v>77</x:v>
      </x:c>
      <x:c r="E215" s="15">
        <x:v>44239.6766909375</x:v>
      </x:c>
      <x:c r="F215" t="s">
        <x:v>82</x:v>
      </x:c>
      <x:c r="G215" s="6">
        <x:v>225.504360909556</x:v>
      </x:c>
      <x:c r="H215" t="s">
        <x:v>83</x:v>
      </x:c>
      <x:c r="I215" s="6">
        <x:v>19.6167971401183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22.539</x:v>
      </x:c>
      <x:c r="R215" s="8">
        <x:v>145204.195514133</x:v>
      </x:c>
      <x:c r="S215" s="12">
        <x:v>304372.205536464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34000</x:v>
      </x:c>
      <x:c r="B216" s="1">
        <x:v>44250.6764294792</x:v>
      </x:c>
      <x:c r="C216" s="6">
        <x:v>71.3414254166667</x:v>
      </x:c>
      <x:c r="D216" s="14" t="s">
        <x:v>77</x:v>
      </x:c>
      <x:c r="E216" s="15">
        <x:v>44239.6766909375</x:v>
      </x:c>
      <x:c r="F216" t="s">
        <x:v>82</x:v>
      </x:c>
      <x:c r="G216" s="6">
        <x:v>225.664790542266</x:v>
      </x:c>
      <x:c r="H216" t="s">
        <x:v>83</x:v>
      </x:c>
      <x:c r="I216" s="6">
        <x:v>19.5984729609627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22.537</x:v>
      </x:c>
      <x:c r="R216" s="8">
        <x:v>145211.890055232</x:v>
      </x:c>
      <x:c r="S216" s="12">
        <x:v>304380.038147816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34010</x:v>
      </x:c>
      <x:c r="B217" s="1">
        <x:v>44250.6766611921</x:v>
      </x:c>
      <x:c r="C217" s="6">
        <x:v>71.675081555</x:v>
      </x:c>
      <x:c r="D217" s="14" t="s">
        <x:v>77</x:v>
      </x:c>
      <x:c r="E217" s="15">
        <x:v>44239.6766909375</x:v>
      </x:c>
      <x:c r="F217" t="s">
        <x:v>82</x:v>
      </x:c>
      <x:c r="G217" s="6">
        <x:v>225.708563675983</x:v>
      </x:c>
      <x:c r="H217" t="s">
        <x:v>83</x:v>
      </x:c>
      <x:c r="I217" s="6">
        <x:v>19.5801488816137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22.541</x:v>
      </x:c>
      <x:c r="R217" s="8">
        <x:v>145215.088501309</x:v>
      </x:c>
      <x:c r="S217" s="12">
        <x:v>304378.175255438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34020</x:v>
      </x:c>
      <x:c r="B218" s="1">
        <x:v>44250.6768928588</x:v>
      </x:c>
      <x:c r="C218" s="6">
        <x:v>72.00870199</x:v>
      </x:c>
      <x:c r="D218" s="14" t="s">
        <x:v>77</x:v>
      </x:c>
      <x:c r="E218" s="15">
        <x:v>44239.6766909375</x:v>
      </x:c>
      <x:c r="F218" t="s">
        <x:v>82</x:v>
      </x:c>
      <x:c r="G218" s="6">
        <x:v>225.789663875162</x:v>
      </x:c>
      <x:c r="H218" t="s">
        <x:v>83</x:v>
      </x:c>
      <x:c r="I218" s="6">
        <x:v>19.5679328841629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22.541</x:v>
      </x:c>
      <x:c r="R218" s="8">
        <x:v>145221.880792662</x:v>
      </x:c>
      <x:c r="S218" s="12">
        <x:v>304374.962917608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34030</x:v>
      </x:c>
      <x:c r="B219" s="1">
        <x:v>44250.6771240394</x:v>
      </x:c>
      <x:c r="C219" s="6">
        <x:v>72.3416208566667</x:v>
      </x:c>
      <x:c r="D219" s="14" t="s">
        <x:v>77</x:v>
      </x:c>
      <x:c r="E219" s="15">
        <x:v>44239.6766909375</x:v>
      </x:c>
      <x:c r="F219" t="s">
        <x:v>82</x:v>
      </x:c>
      <x:c r="G219" s="6">
        <x:v>225.749109223466</x:v>
      </x:c>
      <x:c r="H219" t="s">
        <x:v>83</x:v>
      </x:c>
      <x:c r="I219" s="6">
        <x:v>19.5740408773436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22.541</x:v>
      </x:c>
      <x:c r="R219" s="8">
        <x:v>145225.84504178</x:v>
      </x:c>
      <x:c r="S219" s="12">
        <x:v>304378.196292052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34040</x:v>
      </x:c>
      <x:c r="B220" s="1">
        <x:v>44250.6773559028</x:v>
      </x:c>
      <x:c r="C220" s="6">
        <x:v>72.6754971016667</x:v>
      </x:c>
      <x:c r="D220" s="14" t="s">
        <x:v>77</x:v>
      </x:c>
      <x:c r="E220" s="15">
        <x:v>44239.6766909375</x:v>
      </x:c>
      <x:c r="F220" t="s">
        <x:v>82</x:v>
      </x:c>
      <x:c r="G220" s="6">
        <x:v>225.611296587955</x:v>
      </x:c>
      <x:c r="H220" t="s">
        <x:v>83</x:v>
      </x:c>
      <x:c r="I220" s="6">
        <x:v>19.5801488816137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22.546</x:v>
      </x:c>
      <x:c r="R220" s="8">
        <x:v>145246.915617803</x:v>
      </x:c>
      <x:c r="S220" s="12">
        <x:v>304375.197579735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34050</x:v>
      </x:c>
      <x:c r="B221" s="1">
        <x:v>44250.6775871875</x:v>
      </x:c>
      <x:c r="C221" s="6">
        <x:v>73.0085168816667</x:v>
      </x:c>
      <x:c r="D221" s="14" t="s">
        <x:v>77</x:v>
      </x:c>
      <x:c r="E221" s="15">
        <x:v>44239.6766909375</x:v>
      </x:c>
      <x:c r="F221" t="s">
        <x:v>82</x:v>
      </x:c>
      <x:c r="G221" s="6">
        <x:v>225.512452159607</x:v>
      </x:c>
      <x:c r="H221" t="s">
        <x:v>83</x:v>
      </x:c>
      <x:c r="I221" s="6">
        <x:v>19.5862568969737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22.549</x:v>
      </x:c>
      <x:c r="R221" s="8">
        <x:v>145248.740742387</x:v>
      </x:c>
      <x:c r="S221" s="12">
        <x:v>304382.592052816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34060</x:v>
      </x:c>
      <x:c r="B222" s="1">
        <x:v>44250.6778183218</x:v>
      </x:c>
      <x:c r="C222" s="6">
        <x:v>73.3413781583333</x:v>
      </x:c>
      <x:c r="D222" s="14" t="s">
        <x:v>77</x:v>
      </x:c>
      <x:c r="E222" s="15">
        <x:v>44239.6766909375</x:v>
      </x:c>
      <x:c r="F222" t="s">
        <x:v>82</x:v>
      </x:c>
      <x:c r="G222" s="6">
        <x:v>225.551333652182</x:v>
      </x:c>
      <x:c r="H222" t="s">
        <x:v>83</x:v>
      </x:c>
      <x:c r="I222" s="6">
        <x:v>19.5862568969737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22.547</x:v>
      </x:c>
      <x:c r="R222" s="8">
        <x:v>145276.618758882</x:v>
      </x:c>
      <x:c r="S222" s="12">
        <x:v>304375.307086834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34070</x:v>
      </x:c>
      <x:c r="B223" s="1">
        <x:v>44250.6780502662</x:v>
      </x:c>
      <x:c r="C223" s="6">
        <x:v>73.67536569</x:v>
      </x:c>
      <x:c r="D223" s="14" t="s">
        <x:v>77</x:v>
      </x:c>
      <x:c r="E223" s="15">
        <x:v>44239.6766909375</x:v>
      </x:c>
      <x:c r="F223" t="s">
        <x:v>82</x:v>
      </x:c>
      <x:c r="G223" s="6">
        <x:v>225.595111539152</x:v>
      </x:c>
      <x:c r="H223" t="s">
        <x:v>83</x:v>
      </x:c>
      <x:c r="I223" s="6">
        <x:v>19.5679328841629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22.551</x:v>
      </x:c>
      <x:c r="R223" s="8">
        <x:v>145291.014959455</x:v>
      </x:c>
      <x:c r="S223" s="12">
        <x:v>304382.18418612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34080</x:v>
      </x:c>
      <x:c r="B224" s="1">
        <x:v>44250.6782814815</x:v>
      </x:c>
      <x:c r="C224" s="6">
        <x:v>74.0083042083333</x:v>
      </x:c>
      <x:c r="D224" s="14" t="s">
        <x:v>77</x:v>
      </x:c>
      <x:c r="E224" s="15">
        <x:v>44239.6766909375</x:v>
      </x:c>
      <x:c r="F224" t="s">
        <x:v>82</x:v>
      </x:c>
      <x:c r="G224" s="6">
        <x:v>225.554591546583</x:v>
      </x:c>
      <x:c r="H224" t="s">
        <x:v>83</x:v>
      </x:c>
      <x:c r="I224" s="6">
        <x:v>19.5740408773436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22.551</x:v>
      </x:c>
      <x:c r="R224" s="8">
        <x:v>145314.068866355</x:v>
      </x:c>
      <x:c r="S224" s="12">
        <x:v>304400.79307533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34090</x:v>
      </x:c>
      <x:c r="B225" s="1">
        <x:v>44250.6785130787</x:v>
      </x:c>
      <x:c r="C225" s="6">
        <x:v>74.3418214533333</x:v>
      </x:c>
      <x:c r="D225" s="14" t="s">
        <x:v>77</x:v>
      </x:c>
      <x:c r="E225" s="15">
        <x:v>44239.6766909375</x:v>
      </x:c>
      <x:c r="F225" t="s">
        <x:v>82</x:v>
      </x:c>
      <x:c r="G225" s="6">
        <x:v>225.476841749947</x:v>
      </x:c>
      <x:c r="H225" t="s">
        <x:v>83</x:v>
      </x:c>
      <x:c r="I225" s="6">
        <x:v>19.5740408773436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22.555</x:v>
      </x:c>
      <x:c r="R225" s="8">
        <x:v>145329.045482583</x:v>
      </x:c>
      <x:c r="S225" s="12">
        <x:v>304392.99444178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34100</x:v>
      </x:c>
      <x:c r="B226" s="1">
        <x:v>44250.6787443287</x:v>
      </x:c>
      <x:c r="C226" s="6">
        <x:v>74.674813685</x:v>
      </x:c>
      <x:c r="D226" s="14" t="s">
        <x:v>77</x:v>
      </x:c>
      <x:c r="E226" s="15">
        <x:v>44239.6766909375</x:v>
      </x:c>
      <x:c r="F226" t="s">
        <x:v>82</x:v>
      </x:c>
      <x:c r="G226" s="6">
        <x:v>225.499551464024</x:v>
      </x:c>
      <x:c r="H226" t="s">
        <x:v>83</x:v>
      </x:c>
      <x:c r="I226" s="6">
        <x:v>19.5618249020713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22.558</x:v>
      </x:c>
      <x:c r="R226" s="8">
        <x:v>145350.462905215</x:v>
      </x:c>
      <x:c r="S226" s="12">
        <x:v>304379.317835581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34110</x:v>
      </x:c>
      <x:c r="B227" s="1">
        <x:v>44250.6789760417</x:v>
      </x:c>
      <x:c r="C227" s="6">
        <x:v>75.00849186</x:v>
      </x:c>
      <x:c r="D227" s="14" t="s">
        <x:v>77</x:v>
      </x:c>
      <x:c r="E227" s="15">
        <x:v>44239.6766909375</x:v>
      </x:c>
      <x:c r="F227" t="s">
        <x:v>82</x:v>
      </x:c>
      <x:c r="G227" s="6">
        <x:v>225.442902866191</x:v>
      </x:c>
      <x:c r="H227" t="s">
        <x:v>83</x:v>
      </x:c>
      <x:c r="I227" s="6">
        <x:v>19.5557169310691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22.563</x:v>
      </x:c>
      <x:c r="R227" s="8">
        <x:v>145373.022910806</x:v>
      </x:c>
      <x:c r="S227" s="12">
        <x:v>304393.152603131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34120</x:v>
      </x:c>
      <x:c r="B228" s="1">
        <x:v>44250.6792072569</x:v>
      </x:c>
      <x:c r="C228" s="6">
        <x:v>75.3414139833333</x:v>
      </x:c>
      <x:c r="D228" s="14" t="s">
        <x:v>77</x:v>
      </x:c>
      <x:c r="E228" s="15">
        <x:v>44239.6766909375</x:v>
      </x:c>
      <x:c r="F228" t="s">
        <x:v>82</x:v>
      </x:c>
      <x:c r="G228" s="6">
        <x:v>225.442902866191</x:v>
      </x:c>
      <x:c r="H228" t="s">
        <x:v>83</x:v>
      </x:c>
      <x:c r="I228" s="6">
        <x:v>19.5557169310691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22.563</x:v>
      </x:c>
      <x:c r="R228" s="8">
        <x:v>145380.64246764</x:v>
      </x:c>
      <x:c r="S228" s="12">
        <x:v>304399.287025776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34130</x:v>
      </x:c>
      <x:c r="B229" s="1">
        <x:v>44250.6794390393</x:v>
      </x:c>
      <x:c r="C229" s="6">
        <x:v>75.6752205666667</x:v>
      </x:c>
      <x:c r="D229" s="14" t="s">
        <x:v>77</x:v>
      </x:c>
      <x:c r="E229" s="15">
        <x:v>44239.6766909375</x:v>
      </x:c>
      <x:c r="F229" t="s">
        <x:v>82</x:v>
      </x:c>
      <x:c r="G229" s="6">
        <x:v>225.426777349591</x:v>
      </x:c>
      <x:c r="H229" t="s">
        <x:v>83</x:v>
      </x:c>
      <x:c r="I229" s="6">
        <x:v>19.5435010223323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22.568</x:v>
      </x:c>
      <x:c r="R229" s="8">
        <x:v>145416.337060726</x:v>
      </x:c>
      <x:c r="S229" s="12">
        <x:v>304411.275255419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34140</x:v>
      </x:c>
      <x:c r="B230" s="1">
        <x:v>44250.6796704051</x:v>
      </x:c>
      <x:c r="C230" s="6">
        <x:v>76.00836056</x:v>
      </x:c>
      <x:c r="D230" s="14" t="s">
        <x:v>77</x:v>
      </x:c>
      <x:c r="E230" s="15">
        <x:v>44239.6766909375</x:v>
      </x:c>
      <x:c r="F230" t="s">
        <x:v>82</x:v>
      </x:c>
      <x:c r="G230" s="6">
        <x:v>225.506143227932</x:v>
      </x:c>
      <x:c r="H230" t="s">
        <x:v>83</x:v>
      </x:c>
      <x:c r="I230" s="6">
        <x:v>19.5373930845981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22.566</x:v>
      </x:c>
      <x:c r="R230" s="8">
        <x:v>145440.362680118</x:v>
      </x:c>
      <x:c r="S230" s="12">
        <x:v>304401.716166081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34150</x:v>
      </x:c>
      <x:c r="B231" s="1">
        <x:v>44250.6799019676</x:v>
      </x:c>
      <x:c r="C231" s="6">
        <x:v>76.3418327833333</x:v>
      </x:c>
      <x:c r="D231" s="14" t="s">
        <x:v>77</x:v>
      </x:c>
      <x:c r="E231" s="15">
        <x:v>44239.6766909375</x:v>
      </x:c>
      <x:c r="F231" t="s">
        <x:v>82</x:v>
      </x:c>
      <x:c r="G231" s="6">
        <x:v>225.428432922302</x:v>
      </x:c>
      <x:c r="H231" t="s">
        <x:v>83</x:v>
      </x:c>
      <x:c r="I231" s="6">
        <x:v>19.5373930845981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22.57</x:v>
      </x:c>
      <x:c r="R231" s="8">
        <x:v>145454.469058726</x:v>
      </x:c>
      <x:c r="S231" s="12">
        <x:v>304412.811400849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34160</x:v>
      </x:c>
      <x:c r="B232" s="1">
        <x:v>44250.6801331366</x:v>
      </x:c>
      <x:c r="C232" s="6">
        <x:v>76.674711905</x:v>
      </x:c>
      <x:c r="D232" s="14" t="s">
        <x:v>77</x:v>
      </x:c>
      <x:c r="E232" s="15">
        <x:v>44239.6766909375</x:v>
      </x:c>
      <x:c r="F232" t="s">
        <x:v>82</x:v>
      </x:c>
      <x:c r="G232" s="6">
        <x:v>225.310269404175</x:v>
      </x:c>
      <x:c r="H232" t="s">
        <x:v>83</x:v>
      </x:c>
      <x:c r="I232" s="6">
        <x:v>19.5435010223323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22.574</x:v>
      </x:c>
      <x:c r="R232" s="8">
        <x:v>145464.165105477</x:v>
      </x:c>
      <x:c r="S232" s="12">
        <x:v>304421.133879077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34170</x:v>
      </x:c>
      <x:c r="B233" s="1">
        <x:v>44250.6803651968</x:v>
      </x:c>
      <x:c r="C233" s="6">
        <x:v>77.0088573866667</x:v>
      </x:c>
      <x:c r="D233" s="14" t="s">
        <x:v>77</x:v>
      </x:c>
      <x:c r="E233" s="15">
        <x:v>44239.6766909375</x:v>
      </x:c>
      <x:c r="F233" t="s">
        <x:v>82</x:v>
      </x:c>
      <x:c r="G233" s="6">
        <x:v>225.331340972419</x:v>
      </x:c>
      <x:c r="H233" t="s">
        <x:v>83</x:v>
      </x:c>
      <x:c r="I233" s="6">
        <x:v>19.5373930845981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22.575</x:v>
      </x:c>
      <x:c r="R233" s="8">
        <x:v>145484.858860592</x:v>
      </x:c>
      <x:c r="S233" s="12">
        <x:v>304421.235411606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34180</x:v>
      </x:c>
      <x:c r="B234" s="1">
        <x:v>44250.6805963773</x:v>
      </x:c>
      <x:c r="C234" s="6">
        <x:v>77.3417831466667</x:v>
      </x:c>
      <x:c r="D234" s="14" t="s">
        <x:v>77</x:v>
      </x:c>
      <x:c r="E234" s="15">
        <x:v>44239.6766909375</x:v>
      </x:c>
      <x:c r="F234" t="s">
        <x:v>82</x:v>
      </x:c>
      <x:c r="G234" s="6">
        <x:v>225.472267569362</x:v>
      </x:c>
      <x:c r="H234" t="s">
        <x:v>83</x:v>
      </x:c>
      <x:c r="I234" s="6">
        <x:v>19.51906933793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22.574</x:v>
      </x:c>
      <x:c r="R234" s="8">
        <x:v>145495.854487177</x:v>
      </x:c>
      <x:c r="S234" s="12">
        <x:v>304431.231018833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34190</x:v>
      </x:c>
      <x:c r="B235" s="1">
        <x:v>44250.680828125</x:v>
      </x:c>
      <x:c r="C235" s="6">
        <x:v>77.6754579933333</x:v>
      </x:c>
      <x:c r="D235" s="14" t="s">
        <x:v>77</x:v>
      </x:c>
      <x:c r="E235" s="15">
        <x:v>44239.6766909375</x:v>
      </x:c>
      <x:c r="F235" t="s">
        <x:v>82</x:v>
      </x:c>
      <x:c r="G235" s="6">
        <x:v>225.354081682868</x:v>
      </x:c>
      <x:c r="H235" t="s">
        <x:v>83</x:v>
      </x:c>
      <x:c r="I235" s="6">
        <x:v>19.5251772423971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22.578</x:v>
      </x:c>
      <x:c r="R235" s="8">
        <x:v>145514.329331461</x:v>
      </x:c>
      <x:c r="S235" s="12">
        <x:v>304424.413693474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34200</x:v>
      </x:c>
      <x:c r="B236" s="1">
        <x:v>44250.681059375</x:v>
      </x:c>
      <x:c r="C236" s="6">
        <x:v>78.0084944283333</x:v>
      </x:c>
      <x:c r="D236" s="14" t="s">
        <x:v>77</x:v>
      </x:c>
      <x:c r="E236" s="15">
        <x:v>44239.6766909375</x:v>
      </x:c>
      <x:c r="F236" t="s">
        <x:v>82</x:v>
      </x:c>
      <x:c r="G236" s="6">
        <x:v>225.276441645277</x:v>
      </x:c>
      <x:c r="H236" t="s">
        <x:v>83</x:v>
      </x:c>
      <x:c r="I236" s="6">
        <x:v>19.5251772423971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22.582</x:v>
      </x:c>
      <x:c r="R236" s="8">
        <x:v>145528.667736131</x:v>
      </x:c>
      <x:c r="S236" s="12">
        <x:v>304434.263079205</x:v>
      </x:c>
      <x:c r="T236" s="12">
        <x:v>59.9306670392191</x:v>
      </x:c>
      <x:c r="U236" s="12">
        <x:v>38.1</x:v>
      </x:c>
      <x:c r="V236" s="12">
        <x:f>NA()</x:f>
      </x:c>
    </x:row>
    <x:row r="237">
      <x:c r="A237">
        <x:v>34210</x:v>
      </x:c>
      <x:c r="B237" s="1">
        <x:v>44250.681290625</x:v>
      </x:c>
      <x:c r="C237" s="6">
        <x:v>78.3414604516667</x:v>
      </x:c>
      <x:c r="D237" s="14" t="s">
        <x:v>77</x:v>
      </x:c>
      <x:c r="E237" s="15">
        <x:v>44239.6766909375</x:v>
      </x:c>
      <x:c r="F237" t="s">
        <x:v>82</x:v>
      </x:c>
      <x:c r="G237" s="6">
        <x:v>225.218233024904</x:v>
      </x:c>
      <x:c r="H237" t="s">
        <x:v>83</x:v>
      </x:c>
      <x:c r="I237" s="6">
        <x:v>19.5251772423971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22.585</x:v>
      </x:c>
      <x:c r="R237" s="8">
        <x:v>145548.711668917</x:v>
      </x:c>
      <x:c r="S237" s="12">
        <x:v>304420.693508711</x:v>
      </x:c>
      <x:c r="T237" s="12">
        <x:v>59.9306670392191</x:v>
      </x:c>
      <x:c r="U237" s="12">
        <x:v>38.1</x:v>
      </x:c>
      <x:c r="V237" s="12">
        <x:f>NA()</x:f>
      </x:c>
    </x:row>
    <x:row r="238">
      <x:c r="A238">
        <x:v>34220</x:v>
      </x:c>
      <x:c r="B238" s="1">
        <x:v>44250.6815224884</x:v>
      </x:c>
      <x:c r="C238" s="6">
        <x:v>78.67535976</x:v>
      </x:c>
      <x:c r="D238" s="14" t="s">
        <x:v>77</x:v>
      </x:c>
      <x:c r="E238" s="15">
        <x:v>44239.6766909375</x:v>
      </x:c>
      <x:c r="F238" t="s">
        <x:v>82</x:v>
      </x:c>
      <x:c r="G238" s="6">
        <x:v>225.297518800685</x:v>
      </x:c>
      <x:c r="H238" t="s">
        <x:v>83</x:v>
      </x:c>
      <x:c r="I238" s="6">
        <x:v>19.51906933793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22.583</x:v>
      </x:c>
      <x:c r="R238" s="8">
        <x:v>145548.926802288</x:v>
      </x:c>
      <x:c r="S238" s="12">
        <x:v>304430.549177208</x:v>
      </x:c>
      <x:c r="T238" s="12">
        <x:v>59.9306670392191</x:v>
      </x:c>
      <x:c r="U238" s="12">
        <x:v>38.1</x:v>
      </x:c>
      <x:c r="V238" s="12">
        <x:f>NA()</x:f>
      </x:c>
    </x:row>
    <x:row r="239">
      <x:c r="A239">
        <x:v>34230</x:v>
      </x:c>
      <x:c r="B239" s="1">
        <x:v>44250.6817537037</x:v>
      </x:c>
      <x:c r="C239" s="6">
        <x:v>79.00830556</x:v>
      </x:c>
      <x:c r="D239" s="14" t="s">
        <x:v>77</x:v>
      </x:c>
      <x:c r="E239" s="15">
        <x:v>44239.6766909375</x:v>
      </x:c>
      <x:c r="F239" t="s">
        <x:v>82</x:v>
      </x:c>
      <x:c r="G239" s="6">
        <x:v>225.257036733466</x:v>
      </x:c>
      <x:c r="H239" t="s">
        <x:v>83</x:v>
      </x:c>
      <x:c r="I239" s="6">
        <x:v>19.5251772423971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22.583</x:v>
      </x:c>
      <x:c r="R239" s="8">
        <x:v>145553.901742167</x:v>
      </x:c>
      <x:c r="S239" s="12">
        <x:v>304435.539486731</x:v>
      </x:c>
      <x:c r="T239" s="12">
        <x:v>59.9306670392191</x:v>
      </x:c>
      <x:c r="U239" s="12">
        <x:v>38.1</x:v>
      </x:c>
      <x:c r="V239" s="12">
        <x:f>NA()</x:f>
      </x:c>
    </x:row>
    <x:row r="240">
      <x:c r="A240">
        <x:v>34240</x:v>
      </x:c>
      <x:c r="B240" s="1">
        <x:v>44250.6819849884</x:v>
      </x:c>
      <x:c r="C240" s="6">
        <x:v>79.3413592083333</x:v>
      </x:c>
      <x:c r="D240" s="14" t="s">
        <x:v>77</x:v>
      </x:c>
      <x:c r="E240" s="15">
        <x:v>44239.6766909375</x:v>
      </x:c>
      <x:c r="F240" t="s">
        <x:v>82</x:v>
      </x:c>
      <x:c r="G240" s="6">
        <x:v>225.257036733466</x:v>
      </x:c>
      <x:c r="H240" t="s">
        <x:v>83</x:v>
      </x:c>
      <x:c r="I240" s="6">
        <x:v>19.5251772423971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22.583</x:v>
      </x:c>
      <x:c r="R240" s="8">
        <x:v>145576.428462882</x:v>
      </x:c>
      <x:c r="S240" s="12">
        <x:v>304438.346644546</x:v>
      </x:c>
      <x:c r="T240" s="12">
        <x:v>59.9306670392191</x:v>
      </x:c>
      <x:c r="U240" s="12">
        <x:v>38.1</x:v>
      </x:c>
      <x:c r="V240" s="12">
        <x:f>NA()</x:f>
      </x:c>
    </x:row>
    <x:row r="241">
      <x:c r="A241">
        <x:v>34250</x:v>
      </x:c>
      <x:c r="B241" s="1">
        <x:v>44250.6822167824</x:v>
      </x:c>
      <x:c r="C241" s="6">
        <x:v>79.675123135</x:v>
      </x:c>
      <x:c r="D241" s="14" t="s">
        <x:v>77</x:v>
      </x:c>
      <x:c r="E241" s="15">
        <x:v>44239.6766909375</x:v>
      </x:c>
      <x:c r="F241" t="s">
        <x:v>82</x:v>
      </x:c>
      <x:c r="G241" s="6">
        <x:v>225.200507523491</x:v>
      </x:c>
      <x:c r="H241" t="s">
        <x:v>83</x:v>
      </x:c>
      <x:c r="I241" s="6">
        <x:v>19.51906933793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22.588</x:v>
      </x:c>
      <x:c r="R241" s="8">
        <x:v>145602.839613038</x:v>
      </x:c>
      <x:c r="S241" s="12">
        <x:v>304442.19607484</x:v>
      </x:c>
      <x:c r="T241" s="12">
        <x:v>59.9306670392191</x:v>
      </x:c>
      <x:c r="U241" s="12">
        <x:v>38.1</x:v>
      </x:c>
      <x:c r="V241" s="12">
        <x:f>NA()</x:f>
      </x:c>
    </x:row>
    <x:row r="242">
      <x:c r="A242">
        <x:v>34260</x:v>
      </x:c>
      <x:c r="B242" s="1">
        <x:v>44250.6824480671</x:v>
      </x:c>
      <x:c r="C242" s="6">
        <x:v>80.0082061066667</x:v>
      </x:c>
      <x:c r="D242" s="14" t="s">
        <x:v>77</x:v>
      </x:c>
      <x:c r="E242" s="15">
        <x:v>44239.6766909375</x:v>
      </x:c>
      <x:c r="F242" t="s">
        <x:v>82</x:v>
      </x:c>
      <x:c r="G242" s="6">
        <x:v>225.163395235705</x:v>
      </x:c>
      <x:c r="H242" t="s">
        <x:v>83</x:v>
      </x:c>
      <x:c r="I242" s="6">
        <x:v>19.5129614445518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22.592</x:v>
      </x:c>
      <x:c r="R242" s="8">
        <x:v>145618.546937637</x:v>
      </x:c>
      <x:c r="S242" s="12">
        <x:v>304439.322914915</x:v>
      </x:c>
      <x:c r="T242" s="12">
        <x:v>59.9306670392191</x:v>
      </x:c>
      <x:c r="U242" s="12">
        <x:v>38.1</x:v>
      </x:c>
      <x:c r="V242" s="12">
        <x:f>NA()</x:f>
      </x:c>
    </x:row>
    <x:row r="243">
      <x:c r="A243">
        <x:v>34270</x:v>
      </x:c>
      <x:c r="B243" s="1">
        <x:v>44250.6826799769</x:v>
      </x:c>
      <x:c r="C243" s="6">
        <x:v>80.34216882</x:v>
      </x:c>
      <x:c r="D243" s="14" t="s">
        <x:v>77</x:v>
      </x:c>
      <x:c r="E243" s="15">
        <x:v>44239.6766909375</x:v>
      </x:c>
      <x:c r="F243" t="s">
        <x:v>82</x:v>
      </x:c>
      <x:c r="G243" s="6">
        <x:v>225.122935175836</x:v>
      </x:c>
      <x:c r="H243" t="s">
        <x:v>83</x:v>
      </x:c>
      <x:c r="I243" s="6">
        <x:v>19.51906933793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22.592</x:v>
      </x:c>
      <x:c r="R243" s="8">
        <x:v>145636.244708372</x:v>
      </x:c>
      <x:c r="S243" s="12">
        <x:v>304435.546324919</x:v>
      </x:c>
      <x:c r="T243" s="12">
        <x:v>59.9306670392191</x:v>
      </x:c>
      <x:c r="U243" s="12">
        <x:v>38.1</x:v>
      </x:c>
      <x:c r="V243" s="12">
        <x:f>NA()</x:f>
      </x:c>
    </x:row>
    <x:row r="244">
      <x:c r="A244">
        <x:v>34280</x:v>
      </x:c>
      <x:c r="B244" s="1">
        <x:v>44250.6829110764</x:v>
      </x:c>
      <x:c r="C244" s="6">
        <x:v>80.6749155416667</x:v>
      </x:c>
      <x:c r="D244" s="14" t="s">
        <x:v>77</x:v>
      </x:c>
      <x:c r="E244" s="15">
        <x:v>44239.6766909375</x:v>
      </x:c>
      <x:c r="F244" t="s">
        <x:v>82</x:v>
      </x:c>
      <x:c r="G244" s="6">
        <x:v>225.14568579039</x:v>
      </x:c>
      <x:c r="H244" t="s">
        <x:v>83</x:v>
      </x:c>
      <x:c r="I244" s="6">
        <x:v>19.5068535622627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22.595</x:v>
      </x:c>
      <x:c r="R244" s="8">
        <x:v>145620.094192969</x:v>
      </x:c>
      <x:c r="S244" s="12">
        <x:v>304434.154875074</x:v>
      </x:c>
      <x:c r="T244" s="12">
        <x:v>59.9306670392191</x:v>
      </x:c>
      <x:c r="U244" s="12">
        <x:v>38.1</x:v>
      </x:c>
      <x:c r="V244" s="12">
        <x:f>NA()</x:f>
      </x:c>
    </x:row>
    <x:row r="245">
      <x:c r="A245">
        <x:v>34290</x:v>
      </x:c>
      <x:c r="B245" s="1">
        <x:v>44250.6831429051</x:v>
      </x:c>
      <x:c r="C245" s="6">
        <x:v>81.008782175</x:v>
      </x:c>
      <x:c r="D245" s="14" t="s">
        <x:v>77</x:v>
      </x:c>
      <x:c r="E245" s="15">
        <x:v>44239.6766909375</x:v>
      </x:c>
      <x:c r="F245" t="s">
        <x:v>82</x:v>
      </x:c>
      <x:c r="G245" s="6">
        <x:v>225.126296990755</x:v>
      </x:c>
      <x:c r="H245" t="s">
        <x:v>83</x:v>
      </x:c>
      <x:c r="I245" s="6">
        <x:v>19.5068535622627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22.596</x:v>
      </x:c>
      <x:c r="R245" s="8">
        <x:v>145657.584013208</x:v>
      </x:c>
      <x:c r="S245" s="12">
        <x:v>304436.187611279</x:v>
      </x:c>
      <x:c r="T245" s="12">
        <x:v>59.9306670392191</x:v>
      </x:c>
      <x:c r="U245" s="12">
        <x:v>38.1</x:v>
      </x:c>
      <x:c r="V245" s="12">
        <x:f>NA()</x:f>
      </x:c>
    </x:row>
    <x:row r="246">
      <x:c r="A246">
        <x:v>34300</x:v>
      </x:c>
      <x:c r="B246" s="1">
        <x:v>44250.6833741898</x:v>
      </x:c>
      <x:c r="C246" s="6">
        <x:v>81.34179832</x:v>
      </x:c>
      <x:c r="D246" s="14" t="s">
        <x:v>77</x:v>
      </x:c>
      <x:c r="E246" s="15">
        <x:v>44239.6766909375</x:v>
      </x:c>
      <x:c r="F246" t="s">
        <x:v>82</x:v>
      </x:c>
      <x:c r="G246" s="6">
        <x:v>225.149060102115</x:v>
      </x:c>
      <x:c r="H246" t="s">
        <x:v>83</x:v>
      </x:c>
      <x:c r="I246" s="6">
        <x:v>19.4946378309501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22.599</x:v>
      </x:c>
      <x:c r="R246" s="8">
        <x:v>145658.404907038</x:v>
      </x:c>
      <x:c r="S246" s="12">
        <x:v>304443.98473239</x:v>
      </x:c>
      <x:c r="T246" s="12">
        <x:v>59.9306670392191</x:v>
      </x:c>
      <x:c r="U246" s="12">
        <x:v>38.1</x:v>
      </x:c>
      <x:c r="V246" s="12">
        <x:f>NA()</x:f>
      </x:c>
    </x:row>
    <x:row r="247">
      <x:c r="A247">
        <x:v>34310</x:v>
      </x:c>
      <x:c r="B247" s="1">
        <x:v>44250.683605787</x:v>
      </x:c>
      <x:c r="C247" s="6">
        <x:v>81.675334975</x:v>
      </x:c>
      <x:c r="D247" s="14" t="s">
        <x:v>77</x:v>
      </x:c>
      <x:c r="E247" s="15">
        <x:v>44239.6766909375</x:v>
      </x:c>
      <x:c r="F247" t="s">
        <x:v>82</x:v>
      </x:c>
      <x:c r="G247" s="6">
        <x:v>225.18953242767</x:v>
      </x:c>
      <x:c r="H247" t="s">
        <x:v>83</x:v>
      </x:c>
      <x:c r="I247" s="6">
        <x:v>19.4885299819271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22.599</x:v>
      </x:c>
      <x:c r="R247" s="8">
        <x:v>145681.200289209</x:v>
      </x:c>
      <x:c r="S247" s="12">
        <x:v>304452.855638124</x:v>
      </x:c>
      <x:c r="T247" s="12">
        <x:v>59.9306670392191</x:v>
      </x:c>
      <x:c r="U247" s="12">
        <x:v>38.1</x:v>
      </x:c>
      <x:c r="V247" s="12">
        <x:f>NA()</x:f>
      </x:c>
    </x:row>
    <x:row r="248">
      <x:c r="A248">
        <x:v>34320</x:v>
      </x:c>
      <x:c r="B248" s="1">
        <x:v>44250.6838368403</x:v>
      </x:c>
      <x:c r="C248" s="6">
        <x:v>82.0080104583333</x:v>
      </x:c>
      <x:c r="D248" s="14" t="s">
        <x:v>77</x:v>
      </x:c>
      <x:c r="E248" s="15">
        <x:v>44239.6766909375</x:v>
      </x:c>
      <x:c r="F248" t="s">
        <x:v>82</x:v>
      </x:c>
      <x:c r="G248" s="6">
        <x:v>225.110286998706</x:v>
      </x:c>
      <x:c r="H248" t="s">
        <x:v>83</x:v>
      </x:c>
      <x:c r="I248" s="6">
        <x:v>19.4946378309501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22.601</x:v>
      </x:c>
      <x:c r="R248" s="8">
        <x:v>145688.522664501</x:v>
      </x:c>
      <x:c r="S248" s="12">
        <x:v>304455.83216384</x:v>
      </x:c>
      <x:c r="T248" s="12">
        <x:v>59.9306670392191</x:v>
      </x:c>
      <x:c r="U248" s="12">
        <x:v>38.1</x:v>
      </x:c>
      <x:c r="V248" s="12">
        <x:f>NA()</x:f>
      </x:c>
    </x:row>
    <x:row r="249">
      <x:c r="A249">
        <x:v>34330</x:v>
      </x:c>
      <x:c r="B249" s="1">
        <x:v>44250.6840687153</x:v>
      </x:c>
      <x:c r="C249" s="6">
        <x:v>82.3419488183333</x:v>
      </x:c>
      <x:c r="D249" s="14" t="s">
        <x:v>77</x:v>
      </x:c>
      <x:c r="E249" s="15">
        <x:v>44239.6766909375</x:v>
      </x:c>
      <x:c r="F249" t="s">
        <x:v>82</x:v>
      </x:c>
      <x:c r="G249" s="6">
        <x:v>225.11367751155</x:v>
      </x:c>
      <x:c r="H249" t="s">
        <x:v>83</x:v>
      </x:c>
      <x:c r="I249" s="6">
        <x:v>19.4824221439926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22.605</x:v>
      </x:c>
      <x:c r="R249" s="8">
        <x:v>145696.993327373</x:v>
      </x:c>
      <x:c r="S249" s="12">
        <x:v>304452.169924066</x:v>
      </x:c>
      <x:c r="T249" s="12">
        <x:v>59.9306670392191</x:v>
      </x:c>
      <x:c r="U249" s="12">
        <x:v>38.1</x:v>
      </x:c>
      <x:c r="V249" s="12">
        <x:f>NA()</x:f>
      </x:c>
    </x:row>
    <x:row r="250">
      <x:c r="A250">
        <x:v>34340</x:v>
      </x:c>
      <x:c r="B250" s="1">
        <x:v>44250.6842998843</x:v>
      </x:c>
      <x:c r="C250" s="6">
        <x:v>82.6748242916667</x:v>
      </x:c>
      <x:c r="D250" s="14" t="s">
        <x:v>77</x:v>
      </x:c>
      <x:c r="E250" s="15">
        <x:v>44239.6766909375</x:v>
      </x:c>
      <x:c r="F250" t="s">
        <x:v>82</x:v>
      </x:c>
      <x:c r="G250" s="6">
        <x:v>225.173535109102</x:v>
      </x:c>
      <x:c r="H250" t="s">
        <x:v>83</x:v>
      </x:c>
      <x:c r="I250" s="6">
        <x:v>19.4763143171472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22.604</x:v>
      </x:c>
      <x:c r="R250" s="8">
        <x:v>145709.557556074</x:v>
      </x:c>
      <x:c r="S250" s="12">
        <x:v>304449.348522362</x:v>
      </x:c>
      <x:c r="T250" s="12">
        <x:v>59.9306670392191</x:v>
      </x:c>
      <x:c r="U250" s="12">
        <x:v>38.1</x:v>
      </x:c>
      <x:c r="V250" s="12">
        <x:f>NA()</x:f>
      </x:c>
    </x:row>
    <x:row r="251">
      <x:c r="A251">
        <x:v>34350</x:v>
      </x:c>
      <x:c r="B251" s="1">
        <x:v>44250.6845315625</x:v>
      </x:c>
      <x:c r="C251" s="6">
        <x:v>83.0084420816667</x:v>
      </x:c>
      <x:c r="D251" s="14" t="s">
        <x:v>77</x:v>
      </x:c>
      <x:c r="E251" s="15">
        <x:v>44239.6766909375</x:v>
      </x:c>
      <x:c r="F251" t="s">
        <x:v>82</x:v>
      </x:c>
      <x:c r="G251" s="6">
        <x:v>225.212316740229</x:v>
      </x:c>
      <x:c r="H251" t="s">
        <x:v>83</x:v>
      </x:c>
      <x:c r="I251" s="6">
        <x:v>19.4763143171472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22.602</x:v>
      </x:c>
      <x:c r="R251" s="8">
        <x:v>145698.75952214</x:v>
      </x:c>
      <x:c r="S251" s="12">
        <x:v>304438.113733361</x:v>
      </x:c>
      <x:c r="T251" s="12">
        <x:v>59.9306670392191</x:v>
      </x:c>
      <x:c r="U251" s="12">
        <x:v>38.1</x:v>
      </x:c>
      <x:c r="V251" s="12">
        <x:f>NA()</x:f>
      </x:c>
    </x:row>
    <x:row r="252">
      <x:c r="A252">
        <x:v>34360</x:v>
      </x:c>
      <x:c r="B252" s="1">
        <x:v>44250.6847632755</x:v>
      </x:c>
      <x:c r="C252" s="6">
        <x:v>83.3420645933333</x:v>
      </x:c>
      <x:c r="D252" s="14" t="s">
        <x:v>77</x:v>
      </x:c>
      <x:c r="E252" s="15">
        <x:v>44239.6766909375</x:v>
      </x:c>
      <x:c r="F252" t="s">
        <x:v>82</x:v>
      </x:c>
      <x:c r="G252" s="6">
        <x:v>225.133061817758</x:v>
      </x:c>
      <x:c r="H252" t="s">
        <x:v>83</x:v>
      </x:c>
      <x:c r="I252" s="6">
        <x:v>19.4824221439926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22.604</x:v>
      </x:c>
      <x:c r="R252" s="8">
        <x:v>145700.982333416</x:v>
      </x:c>
      <x:c r="S252" s="12">
        <x:v>304450.962000329</x:v>
      </x:c>
      <x:c r="T252" s="12">
        <x:v>59.9306670392191</x:v>
      </x:c>
      <x:c r="U252" s="12">
        <x:v>38.1</x:v>
      </x:c>
      <x:c r="V252" s="12">
        <x:f>NA()</x:f>
      </x:c>
    </x:row>
    <x:row r="253">
      <x:c r="A253">
        <x:v>34370</x:v>
      </x:c>
      <x:c r="B253" s="1">
        <x:v>44250.6849945255</x:v>
      </x:c>
      <x:c r="C253" s="6">
        <x:v>83.6751205916667</x:v>
      </x:c>
      <x:c r="D253" s="14" t="s">
        <x:v>77</x:v>
      </x:c>
      <x:c r="E253" s="15">
        <x:v>44239.6766909375</x:v>
      </x:c>
      <x:c r="F253" t="s">
        <x:v>82</x:v>
      </x:c>
      <x:c r="G253" s="6">
        <x:v>225.173535109102</x:v>
      </x:c>
      <x:c r="H253" t="s">
        <x:v>83</x:v>
      </x:c>
      <x:c r="I253" s="6">
        <x:v>19.4763143171472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22.604</x:v>
      </x:c>
      <x:c r="R253" s="8">
        <x:v>145700.909226725</x:v>
      </x:c>
      <x:c r="S253" s="12">
        <x:v>304441.6526548</x:v>
      </x:c>
      <x:c r="T253" s="12">
        <x:v>59.9306670392191</x:v>
      </x:c>
      <x:c r="U253" s="12">
        <x:v>38.1</x:v>
      </x:c>
      <x:c r="V253" s="12">
        <x:f>NA()</x:f>
      </x:c>
    </x:row>
    <x:row r="254">
      <x:c r="A254">
        <x:v>34380</x:v>
      </x:c>
      <x:c r="B254" s="1">
        <x:v>44250.6852258102</x:v>
      </x:c>
      <x:c r="C254" s="6">
        <x:v>84.00815009</x:v>
      </x:c>
      <x:c r="D254" s="14" t="s">
        <x:v>77</x:v>
      </x:c>
      <x:c r="E254" s="15">
        <x:v>44239.6766909375</x:v>
      </x:c>
      <x:c r="F254" t="s">
        <x:v>82</x:v>
      </x:c>
      <x:c r="G254" s="6">
        <x:v>225.115377925815</x:v>
      </x:c>
      <x:c r="H254" t="s">
        <x:v>83</x:v>
      </x:c>
      <x:c r="I254" s="6">
        <x:v>19.4763143171472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22.607</x:v>
      </x:c>
      <x:c r="R254" s="8">
        <x:v>145722.4422696</x:v>
      </x:c>
      <x:c r="S254" s="12">
        <x:v>304446.333624382</x:v>
      </x:c>
      <x:c r="T254" s="12">
        <x:v>59.9306670392191</x:v>
      </x:c>
      <x:c r="U254" s="12">
        <x:v>38.1</x:v>
      </x:c>
      <x:c r="V254" s="12">
        <x:f>NA()</x:f>
      </x:c>
    </x:row>
    <x:row r="255">
      <x:c r="A255">
        <x:v>34390</x:v>
      </x:c>
      <x:c r="B255" s="1">
        <x:v>44250.6854576389</x:v>
      </x:c>
      <x:c r="C255" s="6">
        <x:v>84.3419942833333</x:v>
      </x:c>
      <x:c r="D255" s="14" t="s">
        <x:v>77</x:v>
      </x:c>
      <x:c r="E255" s="15">
        <x:v>44239.6766909375</x:v>
      </x:c>
      <x:c r="F255" t="s">
        <x:v>82</x:v>
      </x:c>
      <x:c r="G255" s="6">
        <x:v>225.136464861648</x:v>
      </x:c>
      <x:c r="H255" t="s">
        <x:v>83</x:v>
      </x:c>
      <x:c r="I255" s="6">
        <x:v>19.4702065013894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22.608</x:v>
      </x:c>
      <x:c r="R255" s="8">
        <x:v>145724.718916926</x:v>
      </x:c>
      <x:c r="S255" s="12">
        <x:v>304460.724613397</x:v>
      </x:c>
      <x:c r="T255" s="12">
        <x:v>59.9306670392191</x:v>
      </x:c>
      <x:c r="U255" s="12">
        <x:v>38.1</x:v>
      </x:c>
      <x:c r="V255" s="12">
        <x:f>NA()</x:f>
      </x:c>
    </x:row>
    <x:row r="256">
      <x:c r="A256">
        <x:v>34400</x:v>
      </x:c>
      <x:c r="B256" s="1">
        <x:v>44250.6856887384</x:v>
      </x:c>
      <x:c r="C256" s="6">
        <x:v>84.6747626516667</x:v>
      </x:c>
      <x:c r="D256" s="14" t="s">
        <x:v>77</x:v>
      </x:c>
      <x:c r="E256" s="15">
        <x:v>44239.6766909375</x:v>
      </x:c>
      <x:c r="F256" t="s">
        <x:v>82</x:v>
      </x:c>
      <x:c r="G256" s="6">
        <x:v>225.117081781296</x:v>
      </x:c>
      <x:c r="H256" t="s">
        <x:v>83</x:v>
      </x:c>
      <x:c r="I256" s="6">
        <x:v>19.4702065013894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22.609</x:v>
      </x:c>
      <x:c r="R256" s="8">
        <x:v>145729.475032759</x:v>
      </x:c>
      <x:c r="S256" s="12">
        <x:v>304459.050677008</x:v>
      </x:c>
      <x:c r="T256" s="12">
        <x:v>59.9306670392191</x:v>
      </x:c>
      <x:c r="U256" s="12">
        <x:v>38.1</x:v>
      </x:c>
      <x:c r="V256" s="12">
        <x:f>NA()</x:f>
      </x:c>
    </x:row>
    <x:row r="257">
      <x:c r="A257">
        <x:v>34410</x:v>
      </x:c>
      <x:c r="B257" s="1">
        <x:v>44250.6859204514</x:v>
      </x:c>
      <x:c r="C257" s="6">
        <x:v>85.0084137166667</x:v>
      </x:c>
      <x:c r="D257" s="14" t="s">
        <x:v>77</x:v>
      </x:c>
      <x:c r="E257" s="15">
        <x:v>44239.6766909375</x:v>
      </x:c>
      <x:c r="F257" t="s">
        <x:v>82</x:v>
      </x:c>
      <x:c r="G257" s="6">
        <x:v>225.018489969997</x:v>
      </x:c>
      <x:c r="H257" t="s">
        <x:v>83</x:v>
      </x:c>
      <x:c r="I257" s="6">
        <x:v>19.4763143171472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22.612</x:v>
      </x:c>
      <x:c r="R257" s="8">
        <x:v>145756.387442398</x:v>
      </x:c>
      <x:c r="S257" s="12">
        <x:v>304444.421832575</x:v>
      </x:c>
      <x:c r="T257" s="12">
        <x:v>59.9306670392191</x:v>
      </x:c>
      <x:c r="U257" s="12">
        <x:v>38.1</x:v>
      </x:c>
      <x:c r="V257" s="12">
        <x:f>NA()</x:f>
      </x:c>
    </x:row>
    <x:row r="258">
      <x:c r="A258">
        <x:v>34420</x:v>
      </x:c>
      <x:c r="B258" s="1">
        <x:v>44250.6861517014</x:v>
      </x:c>
      <x:c r="C258" s="6">
        <x:v>85.341437685</x:v>
      </x:c>
      <x:c r="D258" s="14" t="s">
        <x:v>77</x:v>
      </x:c>
      <x:c r="E258" s="15">
        <x:v>44239.6766909375</x:v>
      </x:c>
      <x:c r="F258" t="s">
        <x:v>82</x:v>
      </x:c>
      <x:c r="G258" s="6">
        <x:v>225.058944743814</x:v>
      </x:c>
      <x:c r="H258" t="s">
        <x:v>83</x:v>
      </x:c>
      <x:c r="I258" s="6">
        <x:v>19.4702065013894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22.612</x:v>
      </x:c>
      <x:c r="R258" s="8">
        <x:v>145765.693992914</x:v>
      </x:c>
      <x:c r="S258" s="12">
        <x:v>304452.885779049</x:v>
      </x:c>
      <x:c r="T258" s="12">
        <x:v>59.9306670392191</x:v>
      </x:c>
      <x:c r="U258" s="12">
        <x:v>38.1</x:v>
      </x:c>
      <x:c r="V258" s="12">
        <x:f>NA()</x:f>
      </x:c>
    </x:row>
    <x:row r="259">
      <x:c r="A259">
        <x:v>34430</x:v>
      </x:c>
      <x:c r="B259" s="1">
        <x:v>44250.6863835648</x:v>
      </x:c>
      <x:c r="C259" s="6">
        <x:v>85.675291525</x:v>
      </x:c>
      <x:c r="D259" s="14" t="s">
        <x:v>77</x:v>
      </x:c>
      <x:c r="E259" s="15">
        <x:v>44239.6766909375</x:v>
      </x:c>
      <x:c r="F259" t="s">
        <x:v>82</x:v>
      </x:c>
      <x:c r="G259" s="6">
        <x:v>224.999118478662</x:v>
      </x:c>
      <x:c r="H259" t="s">
        <x:v>83</x:v>
      </x:c>
      <x:c r="I259" s="6">
        <x:v>19.4763143171472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22.613</x:v>
      </x:c>
      <x:c r="R259" s="8">
        <x:v>145772.953756</x:v>
      </x:c>
      <x:c r="S259" s="12">
        <x:v>304454.242389422</x:v>
      </x:c>
      <x:c r="T259" s="12">
        <x:v>59.9306670392191</x:v>
      </x:c>
      <x:c r="U259" s="12">
        <x:v>38.1</x:v>
      </x:c>
      <x:c r="V259" s="12">
        <x:f>NA()</x:f>
      </x:c>
    </x:row>
    <x:row r="260">
      <x:c r="A260">
        <x:v>34440</x:v>
      </x:c>
      <x:c r="B260" s="1">
        <x:v>44250.6866147801</x:v>
      </x:c>
      <x:c r="C260" s="6">
        <x:v>86.0082292266667</x:v>
      </x:c>
      <x:c r="D260" s="14" t="s">
        <x:v>77</x:v>
      </x:c>
      <x:c r="E260" s="15">
        <x:v>44239.6766909375</x:v>
      </x:c>
      <x:c r="F260" t="s">
        <x:v>82</x:v>
      </x:c>
      <x:c r="G260" s="6">
        <x:v>225.021907241825</x:v>
      </x:c>
      <x:c r="H260" t="s">
        <x:v>83</x:v>
      </x:c>
      <x:c r="I260" s="6">
        <x:v>19.4640986967206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22.616</x:v>
      </x:c>
      <x:c r="R260" s="8">
        <x:v>145785.441405444</x:v>
      </x:c>
      <x:c r="S260" s="12">
        <x:v>304473.583467018</x:v>
      </x:c>
      <x:c r="T260" s="12">
        <x:v>59.9306670392191</x:v>
      </x:c>
      <x:c r="U260" s="12">
        <x:v>38.1</x:v>
      </x:c>
      <x:c r="V260" s="12">
        <x:f>NA()</x:f>
      </x:c>
    </x:row>
    <x:row r="261">
      <x:c r="A261">
        <x:v>34450</x:v>
      </x:c>
      <x:c r="B261" s="1">
        <x:v>44250.686846412</x:v>
      </x:c>
      <x:c r="C261" s="6">
        <x:v>86.3418131666667</x:v>
      </x:c>
      <x:c r="D261" s="14" t="s">
        <x:v>77</x:v>
      </x:c>
      <x:c r="E261" s="15">
        <x:v>44239.6766909375</x:v>
      </x:c>
      <x:c r="F261" t="s">
        <x:v>82</x:v>
      </x:c>
      <x:c r="G261" s="6">
        <x:v>225.023621040783</x:v>
      </x:c>
      <x:c r="H261" t="s">
        <x:v>83</x:v>
      </x:c>
      <x:c r="I261" s="6">
        <x:v>19.4579909031404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22.618</x:v>
      </x:c>
      <x:c r="R261" s="8">
        <x:v>145806.398404542</x:v>
      </x:c>
      <x:c r="S261" s="12">
        <x:v>304475.930600338</x:v>
      </x:c>
      <x:c r="T261" s="12">
        <x:v>59.9306670392191</x:v>
      </x:c>
      <x:c r="U261" s="12">
        <x:v>38.1</x:v>
      </x:c>
      <x:c r="V261" s="12">
        <x:f>NA()</x:f>
      </x:c>
    </x:row>
    <x:row r="262">
      <x:c r="A262">
        <x:v>34460</x:v>
      </x:c>
      <x:c r="B262" s="1">
        <x:v>44250.6870776273</x:v>
      </x:c>
      <x:c r="C262" s="6">
        <x:v>86.6747819683333</x:v>
      </x:c>
      <x:c r="D262" s="14" t="s">
        <x:v>77</x:v>
      </x:c>
      <x:c r="E262" s="15">
        <x:v>44239.6766909375</x:v>
      </x:c>
      <x:c r="F262" t="s">
        <x:v>82</x:v>
      </x:c>
      <x:c r="G262" s="6">
        <x:v>224.886358023048</x:v>
      </x:c>
      <x:c r="H262" t="s">
        <x:v>83</x:v>
      </x:c>
      <x:c r="I262" s="6">
        <x:v>19.4640986967206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22.623</x:v>
      </x:c>
      <x:c r="R262" s="8">
        <x:v>145817.463067369</x:v>
      </x:c>
      <x:c r="S262" s="12">
        <x:v>304474.827259289</x:v>
      </x:c>
      <x:c r="T262" s="12">
        <x:v>59.9306670392191</x:v>
      </x:c>
      <x:c r="U262" s="12">
        <x:v>38.1</x:v>
      </x:c>
      <x:c r="V262" s="12">
        <x:f>NA()</x:f>
      </x:c>
    </x:row>
    <x:row r="263">
      <x:c r="A263">
        <x:v>34470</x:v>
      </x:c>
      <x:c r="B263" s="1">
        <x:v>44250.6873094907</x:v>
      </x:c>
      <x:c r="C263" s="6">
        <x:v>87.00862899</x:v>
      </x:c>
      <x:c r="D263" s="14" t="s">
        <x:v>77</x:v>
      </x:c>
      <x:c r="E263" s="15">
        <x:v>44239.6766909375</x:v>
      </x:c>
      <x:c r="F263" t="s">
        <x:v>82</x:v>
      </x:c>
      <x:c r="G263" s="6">
        <x:v>224.986602218319</x:v>
      </x:c>
      <x:c r="H263" t="s">
        <x:v>83</x:v>
      </x:c>
      <x:c r="I263" s="6">
        <x:v>19.4518831206483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22.622</x:v>
      </x:c>
      <x:c r="R263" s="8">
        <x:v>145828.276629405</x:v>
      </x:c>
      <x:c r="S263" s="12">
        <x:v>304484.133751969</x:v>
      </x:c>
      <x:c r="T263" s="12">
        <x:v>59.9306670392191</x:v>
      </x:c>
      <x:c r="U263" s="12">
        <x:v>38.1</x:v>
      </x:c>
      <x:c r="V263" s="12">
        <x:f>NA()</x:f>
      </x:c>
    </x:row>
    <x:row r="264">
      <x:c r="A264">
        <x:v>34480</x:v>
      </x:c>
      <x:c r="B264" s="1">
        <x:v>44250.6875409375</x:v>
      </x:c>
      <x:c r="C264" s="6">
        <x:v>87.3418985316667</x:v>
      </x:c>
      <x:c r="D264" s="14" t="s">
        <x:v>77</x:v>
      </x:c>
      <x:c r="E264" s="15">
        <x:v>44239.6766909375</x:v>
      </x:c>
      <x:c r="F264" t="s">
        <x:v>82</x:v>
      </x:c>
      <x:c r="G264" s="6">
        <x:v>224.930237089028</x:v>
      </x:c>
      <x:c r="H264" t="s">
        <x:v>83</x:v>
      </x:c>
      <x:c r="I264" s="6">
        <x:v>19.4457753492443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22.627</x:v>
      </x:c>
      <x:c r="R264" s="8">
        <x:v>145845.47454772</x:v>
      </x:c>
      <x:c r="S264" s="12">
        <x:v>304483.466758954</x:v>
      </x:c>
      <x:c r="T264" s="12">
        <x:v>59.9306670392191</x:v>
      </x:c>
      <x:c r="U264" s="12">
        <x:v>38.1</x:v>
      </x:c>
      <x:c r="V264" s="12">
        <x:f>NA()</x:f>
      </x:c>
    </x:row>
    <x:row r="265">
      <x:c r="A265">
        <x:v>34490</x:v>
      </x:c>
      <x:c r="B265" s="1">
        <x:v>44250.6877722222</x:v>
      </x:c>
      <x:c r="C265" s="6">
        <x:v>87.6749656616667</x:v>
      </x:c>
      <x:c r="D265" s="14" t="s">
        <x:v>77</x:v>
      </x:c>
      <x:c r="E265" s="15">
        <x:v>44239.6766909375</x:v>
      </x:c>
      <x:c r="F265" t="s">
        <x:v>82</x:v>
      </x:c>
      <x:c r="G265" s="6">
        <x:v>224.949597404339</x:v>
      </x:c>
      <x:c r="H265" t="s">
        <x:v>83</x:v>
      </x:c>
      <x:c r="I265" s="6">
        <x:v>19.4457753492443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22.626</x:v>
      </x:c>
      <x:c r="R265" s="8">
        <x:v>145865.213094734</x:v>
      </x:c>
      <x:c r="S265" s="12">
        <x:v>304476.874467125</x:v>
      </x:c>
      <x:c r="T265" s="12">
        <x:v>59.9306670392191</x:v>
      </x:c>
      <x:c r="U265" s="12">
        <x:v>38.1</x:v>
      </x:c>
      <x:c r="V265" s="12">
        <x:f>NA()</x:f>
      </x:c>
    </x:row>
    <x:row r="266">
      <x:c r="A266">
        <x:v>34500</x:v>
      </x:c>
      <x:c r="B266" s="1">
        <x:v>44250.6880040162</x:v>
      </x:c>
      <x:c r="C266" s="6">
        <x:v>88.0087564366667</x:v>
      </x:c>
      <x:c r="D266" s="14" t="s">
        <x:v>77</x:v>
      </x:c>
      <x:c r="E266" s="15">
        <x:v>44239.6766909375</x:v>
      </x:c>
      <x:c r="F266" t="s">
        <x:v>82</x:v>
      </x:c>
      <x:c r="G266" s="6">
        <x:v>224.912606592865</x:v>
      </x:c>
      <x:c r="H266" t="s">
        <x:v>83</x:v>
      </x:c>
      <x:c r="I266" s="6">
        <x:v>19.4396675889288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22.63</x:v>
      </x:c>
      <x:c r="R266" s="8">
        <x:v>145873.731715823</x:v>
      </x:c>
      <x:c r="S266" s="12">
        <x:v>304465.762402161</x:v>
      </x:c>
      <x:c r="T266" s="12">
        <x:v>59.9306670392191</x:v>
      </x:c>
      <x:c r="U266" s="12">
        <x:v>38.1</x:v>
      </x:c>
      <x:c r="V266" s="12">
        <x:f>NA()</x:f>
      </x:c>
    </x:row>
    <x:row r="267">
      <x:c r="A267">
        <x:v>34510</x:v>
      </x:c>
      <x:c r="B267" s="1">
        <x:v>44250.6882351042</x:v>
      </x:c>
      <x:c r="C267" s="6">
        <x:v>88.3415196183333</x:v>
      </x:c>
      <x:c r="D267" s="14" t="s">
        <x:v>77</x:v>
      </x:c>
      <x:c r="E267" s="15">
        <x:v>44239.6766909375</x:v>
      </x:c>
      <x:c r="F267" t="s">
        <x:v>82</x:v>
      </x:c>
      <x:c r="G267" s="6">
        <x:v>224.916072515389</x:v>
      </x:c>
      <x:c r="H267" t="s">
        <x:v>83</x:v>
      </x:c>
      <x:c r="I267" s="6">
        <x:v>19.4274521015623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22.634</x:v>
      </x:c>
      <x:c r="R267" s="8">
        <x:v>145901.024219469</x:v>
      </x:c>
      <x:c r="S267" s="12">
        <x:v>304486.255814309</x:v>
      </x:c>
      <x:c r="T267" s="12">
        <x:v>59.9306670392191</x:v>
      </x:c>
      <x:c r="U267" s="12">
        <x:v>38.1</x:v>
      </x:c>
      <x:c r="V267" s="12">
        <x:f>NA()</x:f>
      </x:c>
    </x:row>
    <x:row r="268">
      <x:c r="A268">
        <x:v>34520</x:v>
      </x:c>
      <x:c r="B268" s="1">
        <x:v>44250.6884669329</x:v>
      </x:c>
      <x:c r="C268" s="6">
        <x:v>88.67535473</x:v>
      </x:c>
      <x:c r="D268" s="14" t="s">
        <x:v>77</x:v>
      </x:c>
      <x:c r="E268" s="15">
        <x:v>44239.6766909375</x:v>
      </x:c>
      <x:c r="F268" t="s">
        <x:v>82</x:v>
      </x:c>
      <x:c r="G268" s="6">
        <x:v>224.958264775818</x:v>
      </x:c>
      <x:c r="H268" t="s">
        <x:v>83</x:v>
      </x:c>
      <x:c r="I268" s="6">
        <x:v>19.4152366585472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22.636</x:v>
      </x:c>
      <x:c r="R268" s="8">
        <x:v>145931.880175348</x:v>
      </x:c>
      <x:c r="S268" s="12">
        <x:v>304488.626729046</x:v>
      </x:c>
      <x:c r="T268" s="12">
        <x:v>59.9306670392191</x:v>
      </x:c>
      <x:c r="U268" s="12">
        <x:v>38.1</x:v>
      </x:c>
      <x:c r="V268" s="12">
        <x:f>NA()</x:f>
      </x:c>
    </x:row>
    <x:row r="269">
      <x:c r="A269">
        <x:v>34530</x:v>
      </x:c>
      <x:c r="B269" s="1">
        <x:v>44250.6886981134</x:v>
      </x:c>
      <x:c r="C269" s="6">
        <x:v>89.00822168</x:v>
      </x:c>
      <x:c r="D269" s="14" t="s">
        <x:v>77</x:v>
      </x:c>
      <x:c r="E269" s="15">
        <x:v>44239.6766909375</x:v>
      </x:c>
      <x:c r="F269" t="s">
        <x:v>82</x:v>
      </x:c>
      <x:c r="G269" s="6">
        <x:v>224.719141413007</x:v>
      </x:c>
      <x:c r="H269" t="s">
        <x:v>83</x:v>
      </x:c>
      <x:c r="I269" s="6">
        <x:v>19.4396675889288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22.64</x:v>
      </x:c>
      <x:c r="R269" s="8">
        <x:v>145968.306170653</x:v>
      </x:c>
      <x:c r="S269" s="12">
        <x:v>304493.825359297</x:v>
      </x:c>
      <x:c r="T269" s="12">
        <x:v>59.9306670392191</x:v>
      </x:c>
      <x:c r="U269" s="12">
        <x:v>38.1</x:v>
      </x:c>
      <x:c r="V269" s="12">
        <x:f>NA()</x:f>
      </x:c>
    </x:row>
    <x:row r="270">
      <x:c r="A270">
        <x:v>34540</x:v>
      </x:c>
      <x:c r="B270" s="1">
        <x:v>44250.6889299421</x:v>
      </x:c>
      <x:c r="C270" s="6">
        <x:v>89.3420962566667</x:v>
      </x:c>
      <x:c r="D270" s="14" t="s">
        <x:v>77</x:v>
      </x:c>
      <x:c r="E270" s="15">
        <x:v>44239.6766909375</x:v>
      </x:c>
      <x:c r="F270" t="s">
        <x:v>82</x:v>
      </x:c>
      <x:c r="G270" s="6">
        <x:v>224.661141397203</x:v>
      </x:c>
      <x:c r="H270" t="s">
        <x:v>83</x:v>
      </x:c>
      <x:c r="I270" s="6">
        <x:v>19.4396675889288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22.643</x:v>
      </x:c>
      <x:c r="R270" s="8">
        <x:v>145986.299650933</x:v>
      </x:c>
      <x:c r="S270" s="12">
        <x:v>304491.28197705</x:v>
      </x:c>
      <x:c r="T270" s="12">
        <x:v>59.9306670392191</x:v>
      </x:c>
      <x:c r="U270" s="12">
        <x:v>38.1</x:v>
      </x:c>
      <x:c r="V270" s="12">
        <x:f>NA()</x:f>
      </x:c>
    </x:row>
    <x:row r="271">
      <x:c r="A271">
        <x:v>34550</x:v>
      </x:c>
      <x:c r="B271" s="1">
        <x:v>44250.6891612269</x:v>
      </x:c>
      <x:c r="C271" s="6">
        <x:v>89.6751343883333</x:v>
      </x:c>
      <x:c r="D271" s="14" t="s">
        <x:v>77</x:v>
      </x:c>
      <x:c r="E271" s="15">
        <x:v>44239.6766909375</x:v>
      </x:c>
      <x:c r="F271" t="s">
        <x:v>82</x:v>
      </x:c>
      <x:c r="G271" s="6">
        <x:v>224.603159615866</x:v>
      </x:c>
      <x:c r="H271" t="s">
        <x:v>83</x:v>
      </x:c>
      <x:c r="I271" s="6">
        <x:v>19.4396675889288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22.646</x:v>
      </x:c>
      <x:c r="R271" s="8">
        <x:v>145996.638506332</x:v>
      </x:c>
      <x:c r="S271" s="12">
        <x:v>304499.03360154</x:v>
      </x:c>
      <x:c r="T271" s="12">
        <x:v>59.9306670392191</x:v>
      </x:c>
      <x:c r="U271" s="12">
        <x:v>38.1</x:v>
      </x:c>
      <x:c r="V271" s="12">
        <x:f>NA()</x:f>
      </x:c>
    </x:row>
    <x:row r="272">
      <x:c r="A272">
        <x:v>34560</x:v>
      </x:c>
      <x:c r="B272" s="1">
        <x:v>44250.6893925116</x:v>
      </x:c>
      <x:c r="C272" s="6">
        <x:v>90.008217945</x:v>
      </x:c>
      <x:c r="D272" s="14" t="s">
        <x:v>77</x:v>
      </x:c>
      <x:c r="E272" s="15">
        <x:v>44239.6766909375</x:v>
      </x:c>
      <x:c r="F272" t="s">
        <x:v>82</x:v>
      </x:c>
      <x:c r="G272" s="6">
        <x:v>224.68221121585</x:v>
      </x:c>
      <x:c r="H272" t="s">
        <x:v>83</x:v>
      </x:c>
      <x:c r="I272" s="6">
        <x:v>19.4335598397015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22.644</x:v>
      </x:c>
      <x:c r="R272" s="8">
        <x:v>146015.117752873</x:v>
      </x:c>
      <x:c r="S272" s="12">
        <x:v>304499.640856903</x:v>
      </x:c>
      <x:c r="T272" s="12">
        <x:v>59.9306670392191</x:v>
      </x:c>
      <x:c r="U272" s="12">
        <x:v>38.1</x:v>
      </x:c>
      <x:c r="V272" s="12">
        <x:f>NA()</x:f>
      </x:c>
    </x:row>
    <x:row r="273">
      <x:c r="A273">
        <x:v>34570</x:v>
      </x:c>
      <x:c r="B273" s="1">
        <x:v>44250.6896242245</x:v>
      </x:c>
      <x:c r="C273" s="6">
        <x:v>90.341841785</x:v>
      </x:c>
      <x:c r="D273" s="14" t="s">
        <x:v>77</x:v>
      </x:c>
      <x:c r="E273" s="15">
        <x:v>44239.6766909375</x:v>
      </x:c>
      <x:c r="F273" t="s">
        <x:v>82</x:v>
      </x:c>
      <x:c r="G273" s="6">
        <x:v>224.604900538666</x:v>
      </x:c>
      <x:c r="H273" t="s">
        <x:v>83</x:v>
      </x:c>
      <x:c r="I273" s="6">
        <x:v>19.4335598397015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22.648</x:v>
      </x:c>
      <x:c r="R273" s="8">
        <x:v>146040.02001049</x:v>
      </x:c>
      <x:c r="S273" s="12">
        <x:v>304498.023175221</x:v>
      </x:c>
      <x:c r="T273" s="12">
        <x:v>59.9306670392191</x:v>
      </x:c>
      <x:c r="U273" s="12">
        <x:v>38.1</x:v>
      </x:c>
      <x:c r="V273" s="12">
        <x:f>NA()</x:f>
      </x:c>
    </x:row>
    <x:row r="274">
      <x:c r="A274">
        <x:v>34580</x:v>
      </x:c>
      <x:c r="B274" s="1">
        <x:v>44250.6898558218</x:v>
      </x:c>
      <x:c r="C274" s="6">
        <x:v>90.6753840366667</x:v>
      </x:c>
      <x:c r="D274" s="14" t="s">
        <x:v>77</x:v>
      </x:c>
      <x:c r="E274" s="15">
        <x:v>44239.6766909375</x:v>
      </x:c>
      <x:c r="F274" t="s">
        <x:v>82</x:v>
      </x:c>
      <x:c r="G274" s="6">
        <x:v>224.647041586279</x:v>
      </x:c>
      <x:c r="H274" t="s">
        <x:v>83</x:v>
      </x:c>
      <x:c r="I274" s="6">
        <x:v>19.4213443745111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22.65</x:v>
      </x:c>
      <x:c r="R274" s="8">
        <x:v>146055.325576177</x:v>
      </x:c>
      <x:c r="S274" s="12">
        <x:v>304500.671368778</x:v>
      </x:c>
      <x:c r="T274" s="12">
        <x:v>59.9306670392191</x:v>
      </x:c>
      <x:c r="U274" s="12">
        <x:v>38.1</x:v>
      </x:c>
      <x:c r="V274" s="12">
        <x:f>NA()</x:f>
      </x:c>
    </x:row>
    <x:row r="275">
      <x:c r="A275">
        <x:v>34590</x:v>
      </x:c>
      <x:c r="B275" s="1">
        <x:v>44250.6900870023</x:v>
      </x:c>
      <x:c r="C275" s="6">
        <x:v>91.0082763583333</x:v>
      </x:c>
      <x:c r="D275" s="14" t="s">
        <x:v>77</x:v>
      </x:c>
      <x:c r="E275" s="15">
        <x:v>44239.6766909375</x:v>
      </x:c>
      <x:c r="F275" t="s">
        <x:v>82</x:v>
      </x:c>
      <x:c r="G275" s="6">
        <x:v>224.610143964959</x:v>
      </x:c>
      <x:c r="H275" t="s">
        <x:v>83</x:v>
      </x:c>
      <x:c r="I275" s="6">
        <x:v>19.4152366585472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22.654</x:v>
      </x:c>
      <x:c r="R275" s="8">
        <x:v>146076.686341792</x:v>
      </x:c>
      <x:c r="S275" s="12">
        <x:v>304505.334184718</x:v>
      </x:c>
      <x:c r="T275" s="12">
        <x:v>59.9306670392191</x:v>
      </x:c>
      <x:c r="U275" s="12">
        <x:v>38.1</x:v>
      </x:c>
      <x:c r="V275" s="12">
        <x:f>NA()</x:f>
      </x:c>
    </x:row>
    <x:row r="276">
      <x:c r="A276">
        <x:v>34600</x:v>
      </x:c>
      <x:c r="B276" s="1">
        <x:v>44250.6903187847</x:v>
      </x:c>
      <x:c r="C276" s="6">
        <x:v>91.342054635</x:v>
      </x:c>
      <x:c r="D276" s="14" t="s">
        <x:v>77</x:v>
      </x:c>
      <x:c r="E276" s="15">
        <x:v>44239.6766909375</x:v>
      </x:c>
      <x:c r="F276" t="s">
        <x:v>82</x:v>
      </x:c>
      <x:c r="G276" s="6">
        <x:v>224.5135602095</x:v>
      </x:c>
      <x:c r="H276" t="s">
        <x:v>83</x:v>
      </x:c>
      <x:c r="I276" s="6">
        <x:v>19.4152366585472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22.659</x:v>
      </x:c>
      <x:c r="R276" s="8">
        <x:v>146083.656583741</x:v>
      </x:c>
      <x:c r="S276" s="12">
        <x:v>304509.773481666</x:v>
      </x:c>
      <x:c r="T276" s="12">
        <x:v>59.9306670392191</x:v>
      </x:c>
      <x:c r="U276" s="12">
        <x:v>38.1</x:v>
      </x:c>
      <x:c r="V276" s="12">
        <x:f>NA()</x:f>
      </x:c>
    </x:row>
    <x:row r="277">
      <x:c r="A277">
        <x:v>34610</x:v>
      </x:c>
      <x:c r="B277" s="1">
        <x:v>44250.6905499653</x:v>
      </x:c>
      <x:c r="C277" s="6">
        <x:v>91.67492526</x:v>
      </x:c>
      <x:c r="D277" s="14" t="s">
        <x:v>77</x:v>
      </x:c>
      <x:c r="E277" s="15">
        <x:v>44239.6766909375</x:v>
      </x:c>
      <x:c r="F277" t="s">
        <x:v>82</x:v>
      </x:c>
      <x:c r="G277" s="6">
        <x:v>224.592578469266</x:v>
      </x:c>
      <x:c r="H277" t="s">
        <x:v>83</x:v>
      </x:c>
      <x:c r="I277" s="6">
        <x:v>19.4091289536727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22.657</x:v>
      </x:c>
      <x:c r="R277" s="8">
        <x:v>146106.942998434</x:v>
      </x:c>
      <x:c r="S277" s="12">
        <x:v>304509.88885595</x:v>
      </x:c>
      <x:c r="T277" s="12">
        <x:v>59.9306670392191</x:v>
      </x:c>
      <x:c r="U277" s="12">
        <x:v>38.1</x:v>
      </x:c>
      <x:c r="V277" s="12">
        <x:f>NA()</x:f>
      </x:c>
    </x:row>
    <x:row r="278">
      <x:c r="A278">
        <x:v>34620</x:v>
      </x:c>
      <x:c r="B278" s="1">
        <x:v>44250.690781794</x:v>
      </x:c>
      <x:c r="C278" s="6">
        <x:v>92.0087463483333</x:v>
      </x:c>
      <x:c r="D278" s="14" t="s">
        <x:v>77</x:v>
      </x:c>
      <x:c r="E278" s="15">
        <x:v>44239.6766909375</x:v>
      </x:c>
      <x:c r="F278" t="s">
        <x:v>82</x:v>
      </x:c>
      <x:c r="G278" s="6">
        <x:v>224.496007835444</x:v>
      </x:c>
      <x:c r="H278" t="s">
        <x:v>83</x:v>
      </x:c>
      <x:c r="I278" s="6">
        <x:v>19.4091289536727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22.662</x:v>
      </x:c>
      <x:c r="R278" s="8">
        <x:v>146131.835190276</x:v>
      </x:c>
      <x:c r="S278" s="12">
        <x:v>304510.99438018</x:v>
      </x:c>
      <x:c r="T278" s="12">
        <x:v>59.9306670392191</x:v>
      </x:c>
      <x:c r="U278" s="12">
        <x:v>38.1</x:v>
      </x:c>
      <x:c r="V278" s="12">
        <x:f>NA()</x:f>
      </x:c>
    </x:row>
    <x:row r="279">
      <x:c r="A279">
        <x:v>34630</x:v>
      </x:c>
      <x:c r="B279" s="1">
        <x:v>44250.691012963</x:v>
      </x:c>
      <x:c r="C279" s="6">
        <x:v>92.341662605</x:v>
      </x:c>
      <x:c r="D279" s="14" t="s">
        <x:v>77</x:v>
      </x:c>
      <x:c r="E279" s="15">
        <x:v>44239.6766909375</x:v>
      </x:c>
      <x:c r="F279" t="s">
        <x:v>82</x:v>
      </x:c>
      <x:c r="G279" s="6">
        <x:v>224.47846213053</x:v>
      </x:c>
      <x:c r="H279" t="s">
        <x:v>83</x:v>
      </x:c>
      <x:c r="I279" s="6">
        <x:v>19.4030212598846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22.665</x:v>
      </x:c>
      <x:c r="R279" s="8">
        <x:v>146159.686058611</x:v>
      </x:c>
      <x:c r="S279" s="12">
        <x:v>304521.654349553</x:v>
      </x:c>
      <x:c r="T279" s="12">
        <x:v>59.9306670392191</x:v>
      </x:c>
      <x:c r="U279" s="12">
        <x:v>38.1</x:v>
      </x:c>
      <x:c r="V279" s="12">
        <x:f>NA()</x:f>
      </x:c>
    </x:row>
    <x:row r="280">
      <x:c r="A280">
        <x:v>34640</x:v>
      </x:c>
      <x:c r="B280" s="1">
        <x:v>44250.6912446759</x:v>
      </x:c>
      <x:c r="C280" s="6">
        <x:v>92.6753165083333</x:v>
      </x:c>
      <x:c r="D280" s="14" t="s">
        <x:v>77</x:v>
      </x:c>
      <x:c r="E280" s="15">
        <x:v>44239.6766909375</x:v>
      </x:c>
      <x:c r="F280" t="s">
        <x:v>82</x:v>
      </x:c>
      <x:c r="G280" s="6">
        <x:v>224.339836865657</x:v>
      </x:c>
      <x:c r="H280" t="s">
        <x:v>83</x:v>
      </x:c>
      <x:c r="I280" s="6">
        <x:v>19.4152366585472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22.668</x:v>
      </x:c>
      <x:c r="R280" s="8">
        <x:v>146186.853905293</x:v>
      </x:c>
      <x:c r="S280" s="12">
        <x:v>304515.153683115</x:v>
      </x:c>
      <x:c r="T280" s="12">
        <x:v>59.9306670392191</x:v>
      </x:c>
      <x:c r="U280" s="12">
        <x:v>38.1</x:v>
      </x:c>
      <x:c r="V280" s="12">
        <x:f>NA()</x:f>
      </x:c>
    </x:row>
    <x:row r="281">
      <x:c r="A281">
        <x:v>34650</x:v>
      </x:c>
      <x:c r="B281" s="1">
        <x:v>44250.6914759259</x:v>
      </x:c>
      <x:c r="C281" s="6">
        <x:v>93.008332915</x:v>
      </x:c>
      <x:c r="D281" s="14" t="s">
        <x:v>77</x:v>
      </x:c>
      <x:c r="E281" s="15">
        <x:v>44239.6766909375</x:v>
      </x:c>
      <x:c r="F281" t="s">
        <x:v>82</x:v>
      </x:c>
      <x:c r="G281" s="6">
        <x:v>224.381955158384</x:v>
      </x:c>
      <x:c r="H281" t="s">
        <x:v>83</x:v>
      </x:c>
      <x:c r="I281" s="6">
        <x:v>19.4030212598846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22.67</x:v>
      </x:c>
      <x:c r="R281" s="8">
        <x:v>146223.264466458</x:v>
      </x:c>
      <x:c r="S281" s="12">
        <x:v>304527.790620778</x:v>
      </x:c>
      <x:c r="T281" s="12">
        <x:v>59.9306670392191</x:v>
      </x:c>
      <x:c r="U281" s="12">
        <x:v>38.1</x:v>
      </x:c>
      <x:c r="V281" s="12">
        <x:f>NA()</x:f>
      </x:c>
    </x:row>
    <x:row r="282">
      <x:c r="A282">
        <x:v>34660</x:v>
      </x:c>
      <x:c r="B282" s="1">
        <x:v>44250.6917071759</x:v>
      </x:c>
      <x:c r="C282" s="6">
        <x:v>93.3413360283333</x:v>
      </x:c>
      <x:c r="D282" s="14" t="s">
        <x:v>77</x:v>
      </x:c>
      <x:c r="E282" s="15">
        <x:v>44239.6766909375</x:v>
      </x:c>
      <x:c r="F282" t="s">
        <x:v>82</x:v>
      </x:c>
      <x:c r="G282" s="6">
        <x:v>224.404792351854</x:v>
      </x:c>
      <x:c r="H282" t="s">
        <x:v>83</x:v>
      </x:c>
      <x:c r="I282" s="6">
        <x:v>19.390805905573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22.673</x:v>
      </x:c>
      <x:c r="R282" s="8">
        <x:v>146230.502484477</x:v>
      </x:c>
      <x:c r="S282" s="12">
        <x:v>304519.297734245</x:v>
      </x:c>
      <x:c r="T282" s="12">
        <x:v>59.9306670392191</x:v>
      </x:c>
      <x:c r="U282" s="12">
        <x:v>38.1</x:v>
      </x:c>
      <x:c r="V282" s="12">
        <x:f>NA()</x:f>
      </x:c>
    </x:row>
    <x:row r="283">
      <x:c r="A283">
        <x:v>34670</x:v>
      </x:c>
      <x:c r="B283" s="1">
        <x:v>44250.6919390046</x:v>
      </x:c>
      <x:c r="C283" s="6">
        <x:v>93.675123405</x:v>
      </x:c>
      <x:c r="D283" s="14" t="s">
        <x:v>77</x:v>
      </x:c>
      <x:c r="E283" s="15">
        <x:v>44239.6766909375</x:v>
      </x:c>
      <x:c r="F283" t="s">
        <x:v>82</x:v>
      </x:c>
      <x:c r="G283" s="6">
        <x:v>224.267985840855</x:v>
      </x:c>
      <x:c r="H283" t="s">
        <x:v>83</x:v>
      </x:c>
      <x:c r="I283" s="6">
        <x:v>19.3969135771849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22.678</x:v>
      </x:c>
      <x:c r="R283" s="8">
        <x:v>146246.561378363</x:v>
      </x:c>
      <x:c r="S283" s="12">
        <x:v>304528.887965118</x:v>
      </x:c>
      <x:c r="T283" s="12">
        <x:v>59.9306670392191</x:v>
      </x:c>
      <x:c r="U283" s="12">
        <x:v>38.1</x:v>
      </x:c>
      <x:c r="V283" s="12">
        <x:f>NA()</x:f>
      </x:c>
    </x:row>
    <x:row r="284">
      <x:c r="A284">
        <x:v>34680</x:v>
      </x:c>
      <x:c r="B284" s="1">
        <x:v>44250.6921702199</x:v>
      </x:c>
      <x:c r="C284" s="6">
        <x:v>94.0080911816667</x:v>
      </x:c>
      <x:c r="D284" s="14" t="s">
        <x:v>77</x:v>
      </x:c>
      <x:c r="E284" s="15">
        <x:v>44239.6766909375</x:v>
      </x:c>
      <x:c r="F284" t="s">
        <x:v>82</x:v>
      </x:c>
      <x:c r="G284" s="6">
        <x:v>224.289045705566</x:v>
      </x:c>
      <x:c r="H284" t="s">
        <x:v>83</x:v>
      </x:c>
      <x:c r="I284" s="6">
        <x:v>19.390805905573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22.679</x:v>
      </x:c>
      <x:c r="R284" s="8">
        <x:v>146267.511237434</x:v>
      </x:c>
      <x:c r="S284" s="12">
        <x:v>304530.600213149</x:v>
      </x:c>
      <x:c r="T284" s="12">
        <x:v>59.9306670392191</x:v>
      </x:c>
      <x:c r="U284" s="12">
        <x:v>38.1</x:v>
      </x:c>
      <x:c r="V284" s="12">
        <x:f>NA()</x:f>
      </x:c>
    </x:row>
    <x:row r="285">
      <x:c r="A285">
        <x:v>34690</x:v>
      </x:c>
      <x:c r="B285" s="1">
        <x:v>44250.6924020833</x:v>
      </x:c>
      <x:c r="C285" s="6">
        <x:v>94.3420002416667</x:v>
      </x:c>
      <x:c r="D285" s="14" t="s">
        <x:v>77</x:v>
      </x:c>
      <x:c r="E285" s="15">
        <x:v>44239.6766909375</x:v>
      </x:c>
      <x:c r="F285" t="s">
        <x:v>82</x:v>
      </x:c>
      <x:c r="G285" s="6">
        <x:v>224.331178257584</x:v>
      </x:c>
      <x:c r="H285" t="s">
        <x:v>83</x:v>
      </x:c>
      <x:c r="I285" s="6">
        <x:v>19.378590595612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22.681</x:v>
      </x:c>
      <x:c r="R285" s="8">
        <x:v>146280.313978516</x:v>
      </x:c>
      <x:c r="S285" s="12">
        <x:v>304525.362875299</x:v>
      </x:c>
      <x:c r="T285" s="12">
        <x:v>59.9306670392191</x:v>
      </x:c>
      <x:c r="U285" s="12">
        <x:v>38.1</x:v>
      </x:c>
      <x:c r="V285" s="12">
        <x:f>NA()</x:f>
      </x:c>
    </x:row>
    <x:row r="286">
      <x:c r="A286">
        <x:v>34700</x:v>
      </x:c>
      <x:c r="B286" s="1">
        <x:v>44250.6926336806</x:v>
      </x:c>
      <x:c r="C286" s="6">
        <x:v>94.67549066</x:v>
      </x:c>
      <x:c r="D286" s="14" t="s">
        <x:v>77</x:v>
      </x:c>
      <x:c r="E286" s="15">
        <x:v>44239.6766909375</x:v>
      </x:c>
      <x:c r="F286" t="s">
        <x:v>82</x:v>
      </x:c>
      <x:c r="G286" s="6">
        <x:v>224.252259507113</x:v>
      </x:c>
      <x:c r="H286" t="s">
        <x:v>83</x:v>
      </x:c>
      <x:c r="I286" s="6">
        <x:v>19.3846982450486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22.683</x:v>
      </x:c>
      <x:c r="R286" s="8">
        <x:v>146302.298432304</x:v>
      </x:c>
      <x:c r="S286" s="12">
        <x:v>304534.144908581</x:v>
      </x:c>
      <x:c r="T286" s="12">
        <x:v>59.9306670392191</x:v>
      </x:c>
      <x:c r="U286" s="12">
        <x:v>38.1</x:v>
      </x:c>
      <x:c r="V286" s="12">
        <x:f>NA()</x:f>
      </x:c>
    </x:row>
    <x:row r="287">
      <x:c r="A287">
        <x:v>34710</x:v>
      </x:c>
      <x:c r="B287" s="1">
        <x:v>44250.6928649306</x:v>
      </x:c>
      <x:c r="C287" s="6">
        <x:v>95.00847119</x:v>
      </x:c>
      <x:c r="D287" s="14" t="s">
        <x:v>77</x:v>
      </x:c>
      <x:c r="E287" s="15">
        <x:v>44239.6766909375</x:v>
      </x:c>
      <x:c r="F287" t="s">
        <x:v>82</x:v>
      </x:c>
      <x:c r="G287" s="6">
        <x:v>224.196212428196</x:v>
      </x:c>
      <x:c r="H287" t="s">
        <x:v>83</x:v>
      </x:c>
      <x:c r="I287" s="6">
        <x:v>19.378590595612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22.688</x:v>
      </x:c>
      <x:c r="R287" s="8">
        <x:v>146322.634927386</x:v>
      </x:c>
      <x:c r="S287" s="12">
        <x:v>304536.564263525</x:v>
      </x:c>
      <x:c r="T287" s="12">
        <x:v>59.9306670392191</x:v>
      </x:c>
      <x:c r="U287" s="12">
        <x:v>38.1</x:v>
      </x:c>
      <x:c r="V287" s="12">
        <x:f>NA()</x:f>
      </x:c>
    </x:row>
    <x:row r="288">
      <x:c r="A288">
        <x:v>34720</x:v>
      </x:c>
      <x:c r="B288" s="1">
        <x:v>44250.6930962616</x:v>
      </x:c>
      <x:c r="C288" s="6">
        <x:v>95.3415758866667</x:v>
      </x:c>
      <x:c r="D288" s="14" t="s">
        <x:v>77</x:v>
      </x:c>
      <x:c r="E288" s="15">
        <x:v>44239.6766909375</x:v>
      </x:c>
      <x:c r="F288" t="s">
        <x:v>82</x:v>
      </x:c>
      <x:c r="G288" s="6">
        <x:v>224.176939664328</x:v>
      </x:c>
      <x:c r="H288" t="s">
        <x:v>83</x:v>
      </x:c>
      <x:c r="I288" s="6">
        <x:v>19.378590595612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22.689</x:v>
      </x:c>
      <x:c r="R288" s="8">
        <x:v>146337.140569993</x:v>
      </x:c>
      <x:c r="S288" s="12">
        <x:v>304546.350904127</x:v>
      </x:c>
      <x:c r="T288" s="12">
        <x:v>59.9306670392191</x:v>
      </x:c>
      <x:c r="U288" s="12">
        <x:v>38.1</x:v>
      </x:c>
      <x:c r="V288" s="12">
        <x:f>NA()</x:f>
      </x:c>
    </x:row>
    <x:row r="289">
      <x:c r="A289">
        <x:v>34730</x:v>
      </x:c>
      <x:c r="B289" s="1">
        <x:v>44250.6933280903</x:v>
      </x:c>
      <x:c r="C289" s="6">
        <x:v>95.675398405</x:v>
      </x:c>
      <x:c r="D289" s="14" t="s">
        <x:v>77</x:v>
      </x:c>
      <x:c r="E289" s="15">
        <x:v>44239.6766909375</x:v>
      </x:c>
      <x:c r="F289" t="s">
        <x:v>82</x:v>
      </x:c>
      <x:c r="G289" s="6">
        <x:v>224.138400185391</x:v>
      </x:c>
      <x:c r="H289" t="s">
        <x:v>83</x:v>
      </x:c>
      <x:c r="I289" s="6">
        <x:v>19.378590595612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22.691</x:v>
      </x:c>
      <x:c r="R289" s="8">
        <x:v>146356.051835064</x:v>
      </x:c>
      <x:c r="S289" s="12">
        <x:v>304556.389692549</x:v>
      </x:c>
      <x:c r="T289" s="12">
        <x:v>59.9306670392191</x:v>
      </x:c>
      <x:c r="U289" s="12">
        <x:v>38.1</x:v>
      </x:c>
      <x:c r="V289" s="12">
        <x:f>NA()</x:f>
      </x:c>
    </x:row>
    <x:row r="290">
      <x:c r="A290">
        <x:v>34740</x:v>
      </x:c>
      <x:c r="B290" s="1">
        <x:v>44250.6935592245</x:v>
      </x:c>
      <x:c r="C290" s="6">
        <x:v>96.0082297283333</x:v>
      </x:c>
      <x:c r="D290" s="14" t="s">
        <x:v>77</x:v>
      </x:c>
      <x:c r="E290" s="15">
        <x:v>44239.6766909375</x:v>
      </x:c>
      <x:c r="F290" t="s">
        <x:v>82</x:v>
      </x:c>
      <x:c r="G290" s="6">
        <x:v>224.140190512399</x:v>
      </x:c>
      <x:c r="H290" t="s">
        <x:v>83</x:v>
      </x:c>
      <x:c r="I290" s="6">
        <x:v>19.3724829572629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22.693</x:v>
      </x:c>
      <x:c r="R290" s="8">
        <x:v>146379.32608936</x:v>
      </x:c>
      <x:c r="S290" s="12">
        <x:v>304556.436400633</x:v>
      </x:c>
      <x:c r="T290" s="12">
        <x:v>59.9306670392191</x:v>
      </x:c>
      <x:c r="U290" s="12">
        <x:v>38.1</x:v>
      </x:c>
      <x:c r="V290" s="12">
        <x:f>NA()</x:f>
      </x:c>
    </x:row>
    <x:row r="291">
      <x:c r="A291">
        <x:v>34750</x:v>
      </x:c>
      <x:c r="B291" s="1">
        <x:v>44250.6937910532</x:v>
      </x:c>
      <x:c r="C291" s="6">
        <x:v>96.342091085</x:v>
      </x:c>
      <x:c r="D291" s="14" t="s">
        <x:v>77</x:v>
      </x:c>
      <x:c r="E291" s="15">
        <x:v>44239.6766909375</x:v>
      </x:c>
      <x:c r="F291" t="s">
        <x:v>82</x:v>
      </x:c>
      <x:c r="G291" s="6">
        <x:v>224.161251833665</x:v>
      </x:c>
      <x:c r="H291" t="s">
        <x:v>83</x:v>
      </x:c>
      <x:c r="I291" s="6">
        <x:v>19.3663753300011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28</x:v>
      </x:c>
      <x:c r="O291" s="8">
        <x:v>1</x:v>
      </x:c>
      <x:c r="P291">
        <x:v>0</x:v>
      </x:c>
      <x:c r="Q291" s="6">
        <x:v>22.694</x:v>
      </x:c>
      <x:c r="R291" s="8">
        <x:v>146387.76631774</x:v>
      </x:c>
      <x:c r="S291" s="12">
        <x:v>304560.835595447</x:v>
      </x:c>
      <x:c r="T291" s="12">
        <x:v>59.9306670392191</x:v>
      </x:c>
      <x:c r="U291" s="12">
        <x:v>38.1</x:v>
      </x:c>
      <x:c r="V291" s="12">
        <x:f>NA()</x:f>
      </x:c>
    </x:row>
    <x:row r="292">
      <x:c r="A292">
        <x:v>34760</x:v>
      </x:c>
      <x:c r="B292" s="1">
        <x:v>44250.6940222569</x:v>
      </x:c>
      <x:c r="C292" s="6">
        <x:v>96.6750382666667</x:v>
      </x:c>
      <x:c r="D292" s="14" t="s">
        <x:v>77</x:v>
      </x:c>
      <x:c r="E292" s="15">
        <x:v>44239.6766909375</x:v>
      </x:c>
      <x:c r="F292" t="s">
        <x:v>82</x:v>
      </x:c>
      <x:c r="G292" s="6">
        <x:v>224.119133469745</x:v>
      </x:c>
      <x:c r="H292" t="s">
        <x:v>83</x:v>
      </x:c>
      <x:c r="I292" s="6">
        <x:v>19.378590595612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28</x:v>
      </x:c>
      <x:c r="O292" s="8">
        <x:v>1</x:v>
      </x:c>
      <x:c r="P292">
        <x:v>0</x:v>
      </x:c>
      <x:c r="Q292" s="6">
        <x:v>22.692</x:v>
      </x:c>
      <x:c r="R292" s="8">
        <x:v>146400.054216557</x:v>
      </x:c>
      <x:c r="S292" s="12">
        <x:v>304555.537547456</x:v>
      </x:c>
      <x:c r="T292" s="12">
        <x:v>59.9306670392191</x:v>
      </x:c>
      <x:c r="U292" s="12">
        <x:v>38.1</x:v>
      </x:c>
      <x:c r="V292" s="12">
        <x:f>NA()</x:f>
      </x:c>
    </x:row>
    <x:row r="293">
      <x:c r="A293">
        <x:v>34770</x:v>
      </x:c>
      <x:c r="B293" s="1">
        <x:v>44250.6942540162</x:v>
      </x:c>
      <x:c r="C293" s="6">
        <x:v>97.0087759833333</x:v>
      </x:c>
      <x:c r="D293" s="14" t="s">
        <x:v>77</x:v>
      </x:c>
      <x:c r="E293" s="15">
        <x:v>44239.6766909375</x:v>
      </x:c>
      <x:c r="F293" t="s">
        <x:v>82</x:v>
      </x:c>
      <x:c r="G293" s="6">
        <x:v>224.101660282626</x:v>
      </x:c>
      <x:c r="H293" t="s">
        <x:v>83</x:v>
      </x:c>
      <x:c r="I293" s="6">
        <x:v>19.3724829572629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28</x:v>
      </x:c>
      <x:c r="O293" s="8">
        <x:v>1</x:v>
      </x:c>
      <x:c r="P293">
        <x:v>0</x:v>
      </x:c>
      <x:c r="Q293" s="6">
        <x:v>22.695</x:v>
      </x:c>
      <x:c r="R293" s="8">
        <x:v>146423.517527153</x:v>
      </x:c>
      <x:c r="S293" s="12">
        <x:v>304565.230261712</x:v>
      </x:c>
      <x:c r="T293" s="12">
        <x:v>59.9306670392191</x:v>
      </x:c>
      <x:c r="U293" s="12">
        <x:v>38.1</x:v>
      </x:c>
      <x:c r="V293" s="12">
        <x:f>NA()</x:f>
      </x:c>
    </x:row>
    <x:row r="294">
      <x:c r="A294">
        <x:v>34780</x:v>
      </x:c>
      <x:c r="B294" s="1">
        <x:v>44250.6944852199</x:v>
      </x:c>
      <x:c r="C294" s="6">
        <x:v>97.34170761</x:v>
      </x:c>
      <x:c r="D294" s="14" t="s">
        <x:v>77</x:v>
      </x:c>
      <x:c r="E294" s="15">
        <x:v>44239.6766909375</x:v>
      </x:c>
      <x:c r="F294" t="s">
        <x:v>82</x:v>
      </x:c>
      <x:c r="G294" s="6">
        <x:v>224.085992746305</x:v>
      </x:c>
      <x:c r="H294" t="s">
        <x:v>83</x:v>
      </x:c>
      <x:c r="I294" s="6">
        <x:v>19.3602677138269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28</x:v>
      </x:c>
      <x:c r="O294" s="8">
        <x:v>1</x:v>
      </x:c>
      <x:c r="P294">
        <x:v>0</x:v>
      </x:c>
      <x:c r="Q294" s="6">
        <x:v>22.7</x:v>
      </x:c>
      <x:c r="R294" s="8">
        <x:v>146437.583756565</x:v>
      </x:c>
      <x:c r="S294" s="12">
        <x:v>304564.53618076</x:v>
      </x:c>
      <x:c r="T294" s="12">
        <x:v>59.9306670392191</x:v>
      </x:c>
      <x:c r="U294" s="12">
        <x:v>38.1</x:v>
      </x:c>
      <x:c r="V294" s="12">
        <x:f>NA()</x:f>
      </x:c>
    </x:row>
    <x:row r="295">
      <x:c r="A295">
        <x:v>34790</x:v>
      </x:c>
      <x:c r="B295" s="1">
        <x:v>44250.6947169792</x:v>
      </x:c>
      <x:c r="C295" s="6">
        <x:v>97.67539204</x:v>
      </x:c>
      <x:c r="D295" s="14" t="s">
        <x:v>77</x:v>
      </x:c>
      <x:c r="E295" s="15">
        <x:v>44239.6766909375</x:v>
      </x:c>
      <x:c r="F295" t="s">
        <x:v>82</x:v>
      </x:c>
      <x:c r="G295" s="6">
        <x:v>223.987916454884</x:v>
      </x:c>
      <x:c r="H295" t="s">
        <x:v>83</x:v>
      </x:c>
      <x:c r="I295" s="6">
        <x:v>19.3663753300011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28</x:v>
      </x:c>
      <x:c r="O295" s="8">
        <x:v>1</x:v>
      </x:c>
      <x:c r="P295">
        <x:v>0</x:v>
      </x:c>
      <x:c r="Q295" s="6">
        <x:v>22.703</x:v>
      </x:c>
      <x:c r="R295" s="8">
        <x:v>146447.798028127</x:v>
      </x:c>
      <x:c r="S295" s="12">
        <x:v>304574.916576557</x:v>
      </x:c>
      <x:c r="T295" s="12">
        <x:v>59.9306670392191</x:v>
      </x:c>
      <x:c r="U295" s="12">
        <x:v>38.1</x:v>
      </x:c>
      <x:c r="V295" s="12">
        <x:f>NA()</x:f>
      </x:c>
    </x:row>
    <x:row r="296">
      <x:c r="A296">
        <x:v>34800</x:v>
      </x:c>
      <x:c r="B296" s="1">
        <x:v>44250.6949481482</x:v>
      </x:c>
      <x:c r="C296" s="6">
        <x:v>98.0083228333333</x:v>
      </x:c>
      <x:c r="D296" s="14" t="s">
        <x:v>77</x:v>
      </x:c>
      <x:c r="E296" s="15">
        <x:v>44239.6766909375</x:v>
      </x:c>
      <x:c r="F296" t="s">
        <x:v>82</x:v>
      </x:c>
      <x:c r="G296" s="6">
        <x:v>224.066733852208</x:v>
      </x:c>
      <x:c r="H296" t="s">
        <x:v>83</x:v>
      </x:c>
      <x:c r="I296" s="6">
        <x:v>19.3602677138269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28</x:v>
      </x:c>
      <x:c r="O296" s="8">
        <x:v>1</x:v>
      </x:c>
      <x:c r="P296">
        <x:v>0</x:v>
      </x:c>
      <x:c r="Q296" s="6">
        <x:v>22.701</x:v>
      </x:c>
      <x:c r="R296" s="8">
        <x:v>146460.994448811</x:v>
      </x:c>
      <x:c r="S296" s="12">
        <x:v>304579.32776429</x:v>
      </x:c>
      <x:c r="T296" s="12">
        <x:v>59.9306670392191</x:v>
      </x:c>
      <x:c r="U296" s="12">
        <x:v>38.1</x:v>
      </x:c>
      <x:c r="V296" s="12">
        <x:f>NA()</x:f>
      </x:c>
    </x:row>
    <x:row r="297">
      <x:c r="A297">
        <x:v>34810</x:v>
      </x:c>
      <x:c r="B297" s="1">
        <x:v>44250.6951799421</x:v>
      </x:c>
      <x:c r="C297" s="6">
        <x:v>98.342105365</x:v>
      </x:c>
      <x:c r="D297" s="14" t="s">
        <x:v>77</x:v>
      </x:c>
      <x:c r="E297" s="15">
        <x:v>44239.6766909375</x:v>
      </x:c>
      <x:c r="F297" t="s">
        <x:v>82</x:v>
      </x:c>
      <x:c r="G297" s="6">
        <x:v>223.930174240589</x:v>
      </x:c>
      <x:c r="H297" t="s">
        <x:v>83</x:v>
      </x:c>
      <x:c r="I297" s="6">
        <x:v>19.3663753300011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28</x:v>
      </x:c>
      <x:c r="O297" s="8">
        <x:v>1</x:v>
      </x:c>
      <x:c r="P297">
        <x:v>0</x:v>
      </x:c>
      <x:c r="Q297" s="6">
        <x:v>22.706</x:v>
      </x:c>
      <x:c r="R297" s="8">
        <x:v>146485.519873749</x:v>
      </x:c>
      <x:c r="S297" s="12">
        <x:v>304580.018109749</x:v>
      </x:c>
      <x:c r="T297" s="12">
        <x:v>59.9306670392191</x:v>
      </x:c>
      <x:c r="U297" s="12">
        <x:v>38.1</x:v>
      </x:c>
      <x:c r="V297" s="12">
        <x:f>NA()</x:f>
      </x:c>
    </x:row>
    <x:row r="298">
      <x:c r="A298">
        <x:v>34820</x:v>
      </x:c>
      <x:c r="B298" s="1">
        <x:v>44250.6954110764</x:v>
      </x:c>
      <x:c r="C298" s="6">
        <x:v>98.674921215</x:v>
      </x:c>
      <x:c r="D298" s="14" t="s">
        <x:v>77</x:v>
      </x:c>
      <x:c r="E298" s="15">
        <x:v>44239.6766909375</x:v>
      </x:c>
      <x:c r="F298" t="s">
        <x:v>82</x:v>
      </x:c>
      <x:c r="G298" s="6">
        <x:v>224.010774069457</x:v>
      </x:c>
      <x:c r="H298" t="s">
        <x:v>83</x:v>
      </x:c>
      <x:c r="I298" s="6">
        <x:v>19.3541601087404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28</x:v>
      </x:c>
      <x:c r="O298" s="8">
        <x:v>1</x:v>
      </x:c>
      <x:c r="P298">
        <x:v>0</x:v>
      </x:c>
      <x:c r="Q298" s="6">
        <x:v>22.706</x:v>
      </x:c>
      <x:c r="R298" s="8">
        <x:v>146481.477953081</x:v>
      </x:c>
      <x:c r="S298" s="12">
        <x:v>304594.848673508</x:v>
      </x:c>
      <x:c r="T298" s="12">
        <x:v>59.9306670392191</x:v>
      </x:c>
      <x:c r="U298" s="12">
        <x:v>38.1</x:v>
      </x:c>
      <x:c r="V298" s="12">
        <x:f>NA()</x:f>
      </x:c>
    </x:row>
    <x:row r="299">
      <x:c r="A299">
        <x:v>34830</x:v>
      </x:c>
      <x:c r="B299" s="1">
        <x:v>44250.6956427894</x:v>
      </x:c>
      <x:c r="C299" s="6">
        <x:v>99.0085842916667</x:v>
      </x:c>
      <x:c r="D299" s="14" t="s">
        <x:v>77</x:v>
      </x:c>
      <x:c r="E299" s="15">
        <x:v>44239.6766909375</x:v>
      </x:c>
      <x:c r="F299" t="s">
        <x:v>82</x:v>
      </x:c>
      <x:c r="G299" s="6">
        <x:v>224.151004972288</x:v>
      </x:c>
      <x:c r="H299" t="s">
        <x:v>83</x:v>
      </x:c>
      <x:c r="I299" s="6">
        <x:v>19.3358373600031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28</x:v>
      </x:c>
      <x:c r="O299" s="8">
        <x:v>1</x:v>
      </x:c>
      <x:c r="P299">
        <x:v>0</x:v>
      </x:c>
      <x:c r="Q299" s="6">
        <x:v>22.705</x:v>
      </x:c>
      <x:c r="R299" s="8">
        <x:v>146479.876408392</x:v>
      </x:c>
      <x:c r="S299" s="12">
        <x:v>304585.675776529</x:v>
      </x:c>
      <x:c r="T299" s="12">
        <x:v>59.9306670392191</x:v>
      </x:c>
      <x:c r="U299" s="12">
        <x:v>38.1</x:v>
      </x:c>
      <x:c r="V299" s="12">
        <x:f>NA()</x:f>
      </x:c>
    </x:row>
    <x:row r="300">
      <x:c r="A300">
        <x:v>34840</x:v>
      </x:c>
      <x:c r="B300" s="1">
        <x:v>44250.6958740741</x:v>
      </x:c>
      <x:c r="C300" s="6">
        <x:v>99.341630655</x:v>
      </x:c>
      <x:c r="D300" s="14" t="s">
        <x:v>77</x:v>
      </x:c>
      <x:c r="E300" s="15">
        <x:v>44239.6766909375</x:v>
      </x:c>
      <x:c r="F300" t="s">
        <x:v>82</x:v>
      </x:c>
      <x:c r="G300" s="6">
        <x:v>224.033645142772</x:v>
      </x:c>
      <x:c r="H300" t="s">
        <x:v>83</x:v>
      </x:c>
      <x:c r="I300" s="6">
        <x:v>19.341944931828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28</x:v>
      </x:c>
      <x:c r="O300" s="8">
        <x:v>1</x:v>
      </x:c>
      <x:c r="P300">
        <x:v>0</x:v>
      </x:c>
      <x:c r="Q300" s="6">
        <x:v>22.709</x:v>
      </x:c>
      <x:c r="R300" s="8">
        <x:v>146487.360315132</x:v>
      </x:c>
      <x:c r="S300" s="12">
        <x:v>304591.97696119</x:v>
      </x:c>
      <x:c r="T300" s="12">
        <x:v>59.9306670392191</x:v>
      </x:c>
      <x:c r="U300" s="12">
        <x:v>38.1</x:v>
      </x:c>
      <x:c r="V300" s="12">
        <x:f>NA()</x:f>
      </x:c>
    </x:row>
    <x:row r="301">
      <x:c r="A301">
        <x:v>34850</x:v>
      </x:c>
      <x:c r="B301" s="1">
        <x:v>44250.696105706</x:v>
      </x:c>
      <x:c r="C301" s="6">
        <x:v>99.6751948416667</x:v>
      </x:c>
      <x:c r="D301" s="14" t="s">
        <x:v>77</x:v>
      </x:c>
      <x:c r="E301" s="15">
        <x:v>44239.6766909375</x:v>
      </x:c>
      <x:c r="F301" t="s">
        <x:v>82</x:v>
      </x:c>
      <x:c r="G301" s="6">
        <x:v>224.072153348332</x:v>
      </x:c>
      <x:c r="H301" t="s">
        <x:v>83</x:v>
      </x:c>
      <x:c r="I301" s="6">
        <x:v>19.341944931828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28</x:v>
      </x:c>
      <x:c r="O301" s="8">
        <x:v>1</x:v>
      </x:c>
      <x:c r="P301">
        <x:v>0</x:v>
      </x:c>
      <x:c r="Q301" s="6">
        <x:v>22.707</x:v>
      </x:c>
      <x:c r="R301" s="8">
        <x:v>146507.361039988</x:v>
      </x:c>
      <x:c r="S301" s="12">
        <x:v>304590.452338639</x:v>
      </x:c>
      <x:c r="T301" s="12">
        <x:v>59.9306670392191</x:v>
      </x:c>
      <x:c r="U301" s="12">
        <x:v>38.1</x:v>
      </x:c>
      <x:c r="V301" s="12">
        <x:f>NA()</x:f>
      </x:c>
    </x:row>
    <x:row r="302">
      <x:c r="A302">
        <x:v>34860</x:v>
      </x:c>
      <x:c r="B302" s="1">
        <x:v>44250.6963369213</x:v>
      </x:c>
      <x:c r="C302" s="6">
        <x:v>100.008135173333</x:v>
      </x:c>
      <x:c r="D302" s="14" t="s">
        <x:v>77</x:v>
      </x:c>
      <x:c r="E302" s="15">
        <x:v>44239.6766909375</x:v>
      </x:c>
      <x:c r="F302" t="s">
        <x:v>82</x:v>
      </x:c>
      <x:c r="G302" s="6">
        <x:v>224.035459730896</x:v>
      </x:c>
      <x:c r="H302" t="s">
        <x:v>83</x:v>
      </x:c>
      <x:c r="I302" s="6">
        <x:v>19.3358373600031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28</x:v>
      </x:c>
      <x:c r="O302" s="8">
        <x:v>1</x:v>
      </x:c>
      <x:c r="P302">
        <x:v>0</x:v>
      </x:c>
      <x:c r="Q302" s="6">
        <x:v>22.711</x:v>
      </x:c>
      <x:c r="R302" s="8">
        <x:v>146533.538069973</x:v>
      </x:c>
      <x:c r="S302" s="12">
        <x:v>304587.944713616</x:v>
      </x:c>
      <x:c r="T302" s="12">
        <x:v>59.9306670392191</x:v>
      </x:c>
      <x:c r="U302" s="12">
        <x:v>38.1</x:v>
      </x:c>
      <x:c r="V302" s="12">
        <x:f>NA()</x:f>
      </x:c>
    </x:row>
    <x:row r="303">
      <x:c r="A303">
        <x:v>34870</x:v>
      </x:c>
      <x:c r="B303" s="1">
        <x:v>44250.696568669</x:v>
      </x:c>
      <x:c r="C303" s="6">
        <x:v>100.341881878333</x:v>
      </x:c>
      <x:c r="D303" s="14" t="s">
        <x:v>77</x:v>
      </x:c>
      <x:c r="E303" s="15">
        <x:v>44239.6766909375</x:v>
      </x:c>
      <x:c r="F303" t="s">
        <x:v>82</x:v>
      </x:c>
      <x:c r="G303" s="6">
        <x:v>224.042752681258</x:v>
      </x:c>
      <x:c r="H303" t="s">
        <x:v>83</x:v>
      </x:c>
      <x:c r="I303" s="6">
        <x:v>19.3114071835735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28</x:v>
      </x:c>
      <x:c r="O303" s="8">
        <x:v>1</x:v>
      </x:c>
      <x:c r="P303">
        <x:v>0</x:v>
      </x:c>
      <x:c r="Q303" s="6">
        <x:v>22.719</x:v>
      </x:c>
      <x:c r="R303" s="8">
        <x:v>146562.739897554</x:v>
      </x:c>
      <x:c r="S303" s="12">
        <x:v>304593.961334607</x:v>
      </x:c>
      <x:c r="T303" s="12">
        <x:v>59.9306670392191</x:v>
      </x:c>
      <x:c r="U303" s="12">
        <x:v>38.1</x:v>
      </x:c>
      <x:c r="V303" s="12">
        <x:f>NA()</x:f>
      </x:c>
    </x:row>
    <x:row r="304">
      <x:c r="A304">
        <x:v>34880</x:v>
      </x:c>
      <x:c r="B304" s="1">
        <x:v>44250.6968000347</x:v>
      </x:c>
      <x:c r="C304" s="6">
        <x:v>100.67501655</x:v>
      </x:c>
      <x:c r="D304" s="14" t="s">
        <x:v>77</x:v>
      </x:c>
      <x:c r="E304" s="15">
        <x:v>44239.6766909375</x:v>
      </x:c>
      <x:c r="F304" t="s">
        <x:v>82</x:v>
      </x:c>
      <x:c r="G304" s="6">
        <x:v>224.079427748216</x:v>
      </x:c>
      <x:c r="H304" t="s">
        <x:v>83</x:v>
      </x:c>
      <x:c r="I304" s="6">
        <x:v>19.3175147110505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28</x:v>
      </x:c>
      <x:c r="O304" s="8">
        <x:v>1</x:v>
      </x:c>
      <x:c r="P304">
        <x:v>0</x:v>
      </x:c>
      <x:c r="Q304" s="6">
        <x:v>22.715</x:v>
      </x:c>
      <x:c r="R304" s="8">
        <x:v>146568.115295787</x:v>
      </x:c>
      <x:c r="S304" s="12">
        <x:v>304597.013010986</x:v>
      </x:c>
      <x:c r="T304" s="12">
        <x:v>59.9306670392191</x:v>
      </x:c>
      <x:c r="U304" s="12">
        <x:v>38.1</x:v>
      </x:c>
      <x:c r="V304" s="12">
        <x:f>NA()</x:f>
      </x:c>
    </x:row>
    <x:row r="305">
      <x:c r="A305">
        <x:v>34890</x:v>
      </x:c>
      <x:c r="B305" s="1">
        <x:v>44250.697031794</x:v>
      </x:c>
      <x:c r="C305" s="6">
        <x:v>101.008766676667</x:v>
      </x:c>
      <x:c r="D305" s="14" t="s">
        <x:v>77</x:v>
      </x:c>
      <x:c r="E305" s="15">
        <x:v>44239.6766909375</x:v>
      </x:c>
      <x:c r="F305" t="s">
        <x:v>82</x:v>
      </x:c>
      <x:c r="G305" s="6">
        <x:v>223.983184091338</x:v>
      </x:c>
      <x:c r="H305" t="s">
        <x:v>83</x:v>
      </x:c>
      <x:c r="I305" s="6">
        <x:v>19.3175147110505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28</x:v>
      </x:c>
      <x:c r="O305" s="8">
        <x:v>1</x:v>
      </x:c>
      <x:c r="P305">
        <x:v>0</x:v>
      </x:c>
      <x:c r="Q305" s="6">
        <x:v>22.72</x:v>
      </x:c>
      <x:c r="R305" s="8">
        <x:v>146580.701402185</x:v>
      </x:c>
      <x:c r="S305" s="12">
        <x:v>304609.306925042</x:v>
      </x:c>
      <x:c r="T305" s="12">
        <x:v>59.9306670392191</x:v>
      </x:c>
      <x:c r="U305" s="12">
        <x:v>38.1</x:v>
      </x:c>
      <x:c r="V305" s="12">
        <x:f>NA()</x:f>
      </x:c>
    </x:row>
    <x:row r="306">
      <x:c r="A306">
        <x:v>34900</x:v>
      </x:c>
      <x:c r="B306" s="1">
        <x:v>44250.6972629977</x:v>
      </x:c>
      <x:c r="C306" s="6">
        <x:v>101.341711953333</x:v>
      </x:c>
      <x:c r="D306" s="14" t="s">
        <x:v>77</x:v>
      </x:c>
      <x:c r="E306" s="15">
        <x:v>44239.6766909375</x:v>
      </x:c>
      <x:c r="F306" t="s">
        <x:v>82</x:v>
      </x:c>
      <x:c r="G306" s="6">
        <x:v>223.862277696245</x:v>
      </x:c>
      <x:c r="H306" t="s">
        <x:v>83</x:v>
      </x:c>
      <x:c r="I306" s="6">
        <x:v>19.3358373600031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28</x:v>
      </x:c>
      <x:c r="O306" s="8">
        <x:v>1</x:v>
      </x:c>
      <x:c r="P306">
        <x:v>0</x:v>
      </x:c>
      <x:c r="Q306" s="6">
        <x:v>22.72</x:v>
      </x:c>
      <x:c r="R306" s="8">
        <x:v>146594.08961549</x:v>
      </x:c>
      <x:c r="S306" s="12">
        <x:v>304610.029619461</x:v>
      </x:c>
      <x:c r="T306" s="12">
        <x:v>59.9306670392191</x:v>
      </x:c>
      <x:c r="U306" s="12">
        <x:v>38.1</x:v>
      </x:c>
      <x:c r="V306" s="12">
        <x:f>NA()</x:f>
      </x:c>
    </x:row>
    <x:row r="307">
      <x:c r="A307">
        <x:v>34910</x:v>
      </x:c>
      <x:c r="B307" s="1">
        <x:v>44250.697494294</x:v>
      </x:c>
      <x:c r="C307" s="6">
        <x:v>101.674766378333</x:v>
      </x:c>
      <x:c r="D307" s="14" t="s">
        <x:v>77</x:v>
      </x:c>
      <x:c r="E307" s="15">
        <x:v>44239.6766909375</x:v>
      </x:c>
      <x:c r="F307" t="s">
        <x:v>82</x:v>
      </x:c>
      <x:c r="G307" s="6">
        <x:v>223.983184091338</x:v>
      </x:c>
      <x:c r="H307" t="s">
        <x:v>83</x:v>
      </x:c>
      <x:c r="I307" s="6">
        <x:v>19.3175147110505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28</x:v>
      </x:c>
      <x:c r="O307" s="8">
        <x:v>1</x:v>
      </x:c>
      <x:c r="P307">
        <x:v>0</x:v>
      </x:c>
      <x:c r="Q307" s="6">
        <x:v>22.72</x:v>
      </x:c>
      <x:c r="R307" s="8">
        <x:v>146600.973384985</x:v>
      </x:c>
      <x:c r="S307" s="12">
        <x:v>304619.840537414</x:v>
      </x:c>
      <x:c r="T307" s="12">
        <x:v>59.9306670392191</x:v>
      </x:c>
      <x:c r="U307" s="12">
        <x:v>38.1</x:v>
      </x:c>
      <x:c r="V307" s="12">
        <x:f>NA()</x:f>
      </x:c>
    </x:row>
    <x:row r="308">
      <x:c r="A308">
        <x:v>34920</x:v>
      </x:c>
      <x:c r="B308" s="1">
        <x:v>44250.6977261227</x:v>
      </x:c>
      <x:c r="C308" s="6">
        <x:v>102.008561296667</x:v>
      </x:c>
      <x:c r="D308" s="14" t="s">
        <x:v>77</x:v>
      </x:c>
      <x:c r="E308" s="15">
        <x:v>44239.6766909375</x:v>
      </x:c>
      <x:c r="F308" t="s">
        <x:v>82</x:v>
      </x:c>
      <x:c r="G308" s="6">
        <x:v>223.965772171566</x:v>
      </x:c>
      <x:c r="H308" t="s">
        <x:v>83</x:v>
      </x:c>
      <x:c r="I308" s="6">
        <x:v>19.3114071835735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28</x:v>
      </x:c>
      <x:c r="O308" s="8">
        <x:v>1</x:v>
      </x:c>
      <x:c r="P308">
        <x:v>0</x:v>
      </x:c>
      <x:c r="Q308" s="6">
        <x:v>22.723</x:v>
      </x:c>
      <x:c r="R308" s="8">
        <x:v>146615.564497292</x:v>
      </x:c>
      <x:c r="S308" s="12">
        <x:v>304620.308035856</x:v>
      </x:c>
      <x:c r="T308" s="12">
        <x:v>59.9306670392191</x:v>
      </x:c>
      <x:c r="U308" s="12">
        <x:v>38.1</x:v>
      </x:c>
      <x:c r="V308" s="12">
        <x:f>NA()</x:f>
      </x:c>
    </x:row>
    <x:row r="309">
      <x:c r="A309">
        <x:v>34930</x:v>
      </x:c>
      <x:c r="B309" s="1">
        <x:v>44250.6979572106</x:v>
      </x:c>
      <x:c r="C309" s="6">
        <x:v>102.341387231667</x:v>
      </x:c>
      <x:c r="D309" s="14" t="s">
        <x:v>77</x:v>
      </x:c>
      <x:c r="E309" s="15">
        <x:v>44239.6766909375</x:v>
      </x:c>
      <x:c r="F309" t="s">
        <x:v>82</x:v>
      </x:c>
      <x:c r="G309" s="6">
        <x:v>223.867758064128</x:v>
      </x:c>
      <x:c r="H309" t="s">
        <x:v>83</x:v>
      </x:c>
      <x:c r="I309" s="6">
        <x:v>19.3175147110505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28</x:v>
      </x:c>
      <x:c r="O309" s="8">
        <x:v>1</x:v>
      </x:c>
      <x:c r="P309">
        <x:v>0</x:v>
      </x:c>
      <x:c r="Q309" s="6">
        <x:v>22.726</x:v>
      </x:c>
      <x:c r="R309" s="8">
        <x:v>146634.190370734</x:v>
      </x:c>
      <x:c r="S309" s="12">
        <x:v>304634.834230485</x:v>
      </x:c>
      <x:c r="T309" s="12">
        <x:v>59.9306670392191</x:v>
      </x:c>
      <x:c r="U309" s="12">
        <x:v>38.1</x:v>
      </x:c>
      <x:c r="V309" s="12">
        <x:f>NA()</x:f>
      </x:c>
    </x:row>
    <x:row r="310">
      <x:c r="A310">
        <x:v>34940</x:v>
      </x:c>
      <x:c r="B310" s="1">
        <x:v>44250.6981890856</x:v>
      </x:c>
      <x:c r="C310" s="6">
        <x:v>102.675272386667</x:v>
      </x:c>
      <x:c r="D310" s="14" t="s">
        <x:v>77</x:v>
      </x:c>
      <x:c r="E310" s="15">
        <x:v>44239.6766909375</x:v>
      </x:c>
      <x:c r="F310" t="s">
        <x:v>82</x:v>
      </x:c>
      <x:c r="G310" s="6">
        <x:v>223.944700707847</x:v>
      </x:c>
      <x:c r="H310" t="s">
        <x:v>83</x:v>
      </x:c>
      <x:c r="I310" s="6">
        <x:v>19.3175147110505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28</x:v>
      </x:c>
      <x:c r="O310" s="8">
        <x:v>1</x:v>
      </x:c>
      <x:c r="P310">
        <x:v>0</x:v>
      </x:c>
      <x:c r="Q310" s="6">
        <x:v>22.722</x:v>
      </x:c>
      <x:c r="R310" s="8">
        <x:v>146630.642391979</x:v>
      </x:c>
      <x:c r="S310" s="12">
        <x:v>304633.149336888</x:v>
      </x:c>
      <x:c r="T310" s="12">
        <x:v>59.9306670392191</x:v>
      </x:c>
      <x:c r="U310" s="12">
        <x:v>38.1</x:v>
      </x:c>
      <x:c r="V310" s="12">
        <x:f>NA()</x:f>
      </x:c>
    </x:row>
    <x:row r="311">
      <x:c r="A311">
        <x:v>34950</x:v>
      </x:c>
      <x:c r="B311" s="1">
        <x:v>44250.6984202894</x:v>
      </x:c>
      <x:c r="C311" s="6">
        <x:v>103.008208193333</x:v>
      </x:c>
      <x:c r="D311" s="14" t="s">
        <x:v>77</x:v>
      </x:c>
      <x:c r="E311" s="15">
        <x:v>44239.6766909375</x:v>
      </x:c>
      <x:c r="F311" t="s">
        <x:v>82</x:v>
      </x:c>
      <x:c r="G311" s="6">
        <x:v>223.967606412605</x:v>
      </x:c>
      <x:c r="H311" t="s">
        <x:v>83</x:v>
      </x:c>
      <x:c r="I311" s="6">
        <x:v>19.3052996671831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28</x:v>
      </x:c>
      <x:c r="O311" s="8">
        <x:v>1</x:v>
      </x:c>
      <x:c r="P311">
        <x:v>0</x:v>
      </x:c>
      <x:c r="Q311" s="6">
        <x:v>22.725</x:v>
      </x:c>
      <x:c r="R311" s="8">
        <x:v>146630.604067586</x:v>
      </x:c>
      <x:c r="S311" s="12">
        <x:v>304619.223970583</x:v>
      </x:c>
      <x:c r="T311" s="12">
        <x:v>59.9306670392191</x:v>
      </x:c>
      <x:c r="U311" s="12">
        <x:v>38.1</x:v>
      </x:c>
      <x:c r="V311" s="12">
        <x:f>NA()</x:f>
      </x:c>
    </x:row>
    <x:row r="312">
      <x:c r="A312">
        <x:v>34960</x:v>
      </x:c>
      <x:c r="B312" s="1">
        <x:v>44250.6986520486</x:v>
      </x:c>
      <x:c r="C312" s="6">
        <x:v>103.341929561667</x:v>
      </x:c>
      <x:c r="D312" s="14" t="s">
        <x:v>77</x:v>
      </x:c>
      <x:c r="E312" s="15">
        <x:v>44239.6766909375</x:v>
      </x:c>
      <x:c r="F312" t="s">
        <x:v>82</x:v>
      </x:c>
      <x:c r="G312" s="6">
        <x:v>224.048258776727</x:v>
      </x:c>
      <x:c r="H312" t="s">
        <x:v>83</x:v>
      </x:c>
      <x:c r="I312" s="6">
        <x:v>19.2930846676641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28</x:v>
      </x:c>
      <x:c r="O312" s="8">
        <x:v>1</x:v>
      </x:c>
      <x:c r="P312">
        <x:v>0</x:v>
      </x:c>
      <x:c r="Q312" s="6">
        <x:v>22.725</x:v>
      </x:c>
      <x:c r="R312" s="8">
        <x:v>146649.703897292</x:v>
      </x:c>
      <x:c r="S312" s="12">
        <x:v>304630.250435512</x:v>
      </x:c>
      <x:c r="T312" s="12">
        <x:v>59.9306670392191</x:v>
      </x:c>
      <x:c r="U312" s="12">
        <x:v>38.1</x:v>
      </x:c>
      <x:c r="V312" s="12">
        <x:f>NA()</x:f>
      </x:c>
    </x:row>
    <x:row r="313">
      <x:c r="A313">
        <x:v>34970</x:v>
      </x:c>
      <x:c r="B313" s="1">
        <x:v>44250.6988832986</x:v>
      </x:c>
      <x:c r="C313" s="6">
        <x:v>103.674902838333</x:v>
      </x:c>
      <x:c r="D313" s="14" t="s">
        <x:v>77</x:v>
      </x:c>
      <x:c r="E313" s="15">
        <x:v>44239.6766909375</x:v>
      </x:c>
      <x:c r="F313" t="s">
        <x:v>82</x:v>
      </x:c>
      <x:c r="G313" s="6">
        <x:v>224.130794756823</x:v>
      </x:c>
      <x:c r="H313" t="s">
        <x:v>83</x:v>
      </x:c>
      <x:c r="I313" s="6">
        <x:v>19.2747622515349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28</x:v>
      </x:c>
      <x:c r="O313" s="8">
        <x:v>1</x:v>
      </x:c>
      <x:c r="P313">
        <x:v>0</x:v>
      </x:c>
      <x:c r="Q313" s="6">
        <x:v>22.727</x:v>
      </x:c>
      <x:c r="R313" s="8">
        <x:v>146658.46300103</x:v>
      </x:c>
      <x:c r="S313" s="12">
        <x:v>304616.663633244</x:v>
      </x:c>
      <x:c r="T313" s="12">
        <x:v>59.9306670392191</x:v>
      </x:c>
      <x:c r="U313" s="12">
        <x:v>38.1</x:v>
      </x:c>
      <x:c r="V313" s="12">
        <x:f>NA()</x:f>
      </x:c>
    </x:row>
    <x:row r="314">
      <x:c r="A314">
        <x:v>34980</x:v>
      </x:c>
      <x:c r="B314" s="1">
        <x:v>44250.6991150116</x:v>
      </x:c>
      <x:c r="C314" s="6">
        <x:v>104.008603348333</x:v>
      </x:c>
      <x:c r="D314" s="14" t="s">
        <x:v>77</x:v>
      </x:c>
      <x:c r="E314" s="15">
        <x:v>44239.6766909375</x:v>
      </x:c>
      <x:c r="F314" t="s">
        <x:v>82</x:v>
      </x:c>
      <x:c r="G314" s="6">
        <x:v>224.030855280638</x:v>
      </x:c>
      <x:c r="H314" t="s">
        <x:v>83</x:v>
      </x:c>
      <x:c r="I314" s="6">
        <x:v>19.2869771845344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28</x:v>
      </x:c>
      <x:c r="O314" s="8">
        <x:v>1</x:v>
      </x:c>
      <x:c r="P314">
        <x:v>0</x:v>
      </x:c>
      <x:c r="Q314" s="6">
        <x:v>22.728</x:v>
      </x:c>
      <x:c r="R314" s="8">
        <x:v>146661.169830109</x:v>
      </x:c>
      <x:c r="S314" s="12">
        <x:v>304620.367106724</x:v>
      </x:c>
      <x:c r="T314" s="12">
        <x:v>59.9306670392191</x:v>
      </x:c>
      <x:c r="U314" s="12">
        <x:v>38.1</x:v>
      </x:c>
      <x:c r="V314" s="12">
        <x:f>NA()</x:f>
      </x:c>
    </x:row>
    <x:row r="315">
      <x:c r="A315">
        <x:v>34990</x:v>
      </x:c>
      <x:c r="B315" s="1">
        <x:v>44250.6993465625</x:v>
      </x:c>
      <x:c r="C315" s="6">
        <x:v>104.342033015</x:v>
      </x:c>
      <x:c r="D315" s="14" t="s">
        <x:v>77</x:v>
      </x:c>
      <x:c r="E315" s="15">
        <x:v>44239.6766909375</x:v>
      </x:c>
      <x:c r="F315" t="s">
        <x:v>82</x:v>
      </x:c>
      <x:c r="G315" s="6">
        <x:v>223.930968269378</x:v>
      </x:c>
      <x:c r="H315" t="s">
        <x:v>83</x:v>
      </x:c>
      <x:c r="I315" s="6">
        <x:v>19.2991921618805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28</x:v>
      </x:c>
      <x:c r="O315" s="8">
        <x:v>1</x:v>
      </x:c>
      <x:c r="P315">
        <x:v>0</x:v>
      </x:c>
      <x:c r="Q315" s="6">
        <x:v>22.729</x:v>
      </x:c>
      <x:c r="R315" s="8">
        <x:v>146682.219360245</x:v>
      </x:c>
      <x:c r="S315" s="12">
        <x:v>304633.212681887</x:v>
      </x:c>
      <x:c r="T315" s="12">
        <x:v>59.9306670392191</x:v>
      </x:c>
      <x:c r="U315" s="12">
        <x:v>38.1</x:v>
      </x:c>
      <x:c r="V315" s="12">
        <x:f>NA()</x:f>
      </x:c>
    </x:row>
    <x:row r="316">
      <x:c r="A316">
        <x:v>35000</x:v>
      </x:c>
      <x:c r="B316" s="1">
        <x:v>44250.6995778125</x:v>
      </x:c>
      <x:c r="C316" s="6">
        <x:v>104.675006618333</x:v>
      </x:c>
      <x:c r="D316" s="14" t="s">
        <x:v>77</x:v>
      </x:c>
      <x:c r="E316" s="15">
        <x:v>44239.6766909375</x:v>
      </x:c>
      <x:c r="F316" t="s">
        <x:v>82</x:v>
      </x:c>
      <x:c r="G316" s="6">
        <x:v>223.754241583801</x:v>
      </x:c>
      <x:c r="H316" t="s">
        <x:v>83</x:v>
      </x:c>
      <x:c r="I316" s="6">
        <x:v>19.3114071835735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28</x:v>
      </x:c>
      <x:c r="O316" s="8">
        <x:v>1</x:v>
      </x:c>
      <x:c r="P316">
        <x:v>0</x:v>
      </x:c>
      <x:c r="Q316" s="6">
        <x:v>22.734</x:v>
      </x:c>
      <x:c r="R316" s="8">
        <x:v>146714.597646436</x:v>
      </x:c>
      <x:c r="S316" s="12">
        <x:v>304640.553499354</x:v>
      </x:c>
      <x:c r="T316" s="12">
        <x:v>59.9306670392191</x:v>
      </x:c>
      <x:c r="U316" s="12">
        <x:v>38.1</x:v>
      </x:c>
      <x:c r="V316" s="12">
        <x:f>NA()</x:f>
      </x:c>
    </x:row>
    <x:row r="317">
      <x:c r="A317">
        <x:v>35010</x:v>
      </x:c>
      <x:c r="B317" s="1">
        <x:v>44250.6998096065</x:v>
      </x:c>
      <x:c r="C317" s="6">
        <x:v>105.0088353</x:v>
      </x:c>
      <x:c r="D317" s="14" t="s">
        <x:v>77</x:v>
      </x:c>
      <x:c r="E317" s="15">
        <x:v>44239.6766909375</x:v>
      </x:c>
      <x:c r="F317" t="s">
        <x:v>82</x:v>
      </x:c>
      <x:c r="G317" s="6">
        <x:v>223.813746558488</x:v>
      </x:c>
      <x:c r="H317" t="s">
        <x:v>83</x:v>
      </x:c>
      <x:c r="I317" s="6">
        <x:v>19.3052996671831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28</x:v>
      </x:c>
      <x:c r="O317" s="8">
        <x:v>1</x:v>
      </x:c>
      <x:c r="P317">
        <x:v>0</x:v>
      </x:c>
      <x:c r="Q317" s="6">
        <x:v>22.733</x:v>
      </x:c>
      <x:c r="R317" s="8">
        <x:v>146712.742313897</x:v>
      </x:c>
      <x:c r="S317" s="12">
        <x:v>304657.517241798</x:v>
      </x:c>
      <x:c r="T317" s="12">
        <x:v>59.9306670392191</x:v>
      </x:c>
      <x:c r="U317" s="12">
        <x:v>38.1</x:v>
      </x:c>
      <x:c r="V317" s="12">
        <x:f>NA()</x:f>
      </x:c>
    </x:row>
    <x:row r="318">
      <x:c r="A318">
        <x:v>35020</x:v>
      </x:c>
      <x:c r="B318" s="1">
        <x:v>44250.7000407407</x:v>
      </x:c>
      <x:c r="C318" s="6">
        <x:v>105.341649728333</x:v>
      </x:c>
      <x:c r="D318" s="14" t="s">
        <x:v>77</x:v>
      </x:c>
      <x:c r="E318" s="15">
        <x:v>44239.6766909375</x:v>
      </x:c>
      <x:c r="F318" t="s">
        <x:v>82</x:v>
      </x:c>
      <x:c r="G318" s="6">
        <x:v>223.915422681306</x:v>
      </x:c>
      <x:c r="H318" t="s">
        <x:v>83</x:v>
      </x:c>
      <x:c r="I318" s="6">
        <x:v>19.2869771845344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28</x:v>
      </x:c>
      <x:c r="O318" s="8">
        <x:v>1</x:v>
      </x:c>
      <x:c r="P318">
        <x:v>0</x:v>
      </x:c>
      <x:c r="Q318" s="6">
        <x:v>22.734</x:v>
      </x:c>
      <x:c r="R318" s="8">
        <x:v>146713.130800919</x:v>
      </x:c>
      <x:c r="S318" s="12">
        <x:v>304646.061996122</x:v>
      </x:c>
      <x:c r="T318" s="12">
        <x:v>59.9306670392191</x:v>
      </x:c>
      <x:c r="U318" s="12">
        <x:v>38.1</x:v>
      </x:c>
      <x:c r="V318" s="12">
        <x:f>NA()</x:f>
      </x:c>
    </x:row>
    <x:row r="319">
      <x:c r="A319">
        <x:v>35030</x:v>
      </x:c>
      <x:c r="B319" s="1">
        <x:v>44250.700272419</x:v>
      </x:c>
      <x:c r="C319" s="6">
        <x:v>105.675263273333</x:v>
      </x:c>
      <x:c r="D319" s="14" t="s">
        <x:v>77</x:v>
      </x:c>
      <x:c r="E319" s="15">
        <x:v>44239.6766909375</x:v>
      </x:c>
      <x:c r="F319" t="s">
        <x:v>82</x:v>
      </x:c>
      <x:c r="G319" s="6">
        <x:v>223.974978052847</x:v>
      </x:c>
      <x:c r="H319" t="s">
        <x:v>83</x:v>
      </x:c>
      <x:c r="I319" s="6">
        <x:v>19.280869712491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28</x:v>
      </x:c>
      <x:c r="O319" s="8">
        <x:v>1</x:v>
      </x:c>
      <x:c r="P319">
        <x:v>0</x:v>
      </x:c>
      <x:c r="Q319" s="6">
        <x:v>22.733</x:v>
      </x:c>
      <x:c r="R319" s="8">
        <x:v>146709.637963461</x:v>
      </x:c>
      <x:c r="S319" s="12">
        <x:v>304622.771084261</x:v>
      </x:c>
      <x:c r="T319" s="12">
        <x:v>59.9306670392191</x:v>
      </x:c>
      <x:c r="U319" s="12">
        <x:v>38.1</x:v>
      </x:c>
      <x:c r="V319" s="12">
        <x:f>NA()</x:f>
      </x:c>
    </x:row>
    <x:row r="320">
      <x:c r="A320">
        <x:v>35040</x:v>
      </x:c>
      <x:c r="B320" s="1">
        <x:v>44250.7005037384</x:v>
      </x:c>
      <x:c r="C320" s="6">
        <x:v>106.00837634</x:v>
      </x:c>
      <x:c r="D320" s="14" t="s">
        <x:v>77</x:v>
      </x:c>
      <x:c r="E320" s="15">
        <x:v>44239.6766909375</x:v>
      </x:c>
      <x:c r="F320" t="s">
        <x:v>82</x:v>
      </x:c>
      <x:c r="G320" s="6">
        <x:v>223.997922727347</x:v>
      </x:c>
      <x:c r="H320" t="s">
        <x:v>83</x:v>
      </x:c>
      <x:c r="I320" s="6">
        <x:v>19.2686548016645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28</x:v>
      </x:c>
      <x:c r="O320" s="8">
        <x:v>1</x:v>
      </x:c>
      <x:c r="P320">
        <x:v>0</x:v>
      </x:c>
      <x:c r="Q320" s="6">
        <x:v>22.736</x:v>
      </x:c>
      <x:c r="R320" s="8">
        <x:v>146732.902038417</x:v>
      </x:c>
      <x:c r="S320" s="12">
        <x:v>304642.893838806</x:v>
      </x:c>
      <x:c r="T320" s="12">
        <x:v>59.9306670392191</x:v>
      </x:c>
      <x:c r="U320" s="12">
        <x:v>38.1</x:v>
      </x:c>
      <x:c r="V320" s="12">
        <x:f>NA()</x:f>
      </x:c>
    </x:row>
    <x:row r="321">
      <x:c r="A321">
        <x:v>35050</x:v>
      </x:c>
      <x:c r="B321" s="1">
        <x:v>44250.7007354514</x:v>
      </x:c>
      <x:c r="C321" s="6">
        <x:v>106.342037103333</x:v>
      </x:c>
      <x:c r="D321" s="14" t="s">
        <x:v>77</x:v>
      </x:c>
      <x:c r="E321" s="15">
        <x:v>44239.6766909375</x:v>
      </x:c>
      <x:c r="F321" t="s">
        <x:v>82</x:v>
      </x:c>
      <x:c r="G321" s="6">
        <x:v>223.899895315116</x:v>
      </x:c>
      <x:c r="H321" t="s">
        <x:v>83</x:v>
      </x:c>
      <x:c r="I321" s="6">
        <x:v>19.2747622515349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28</x:v>
      </x:c>
      <x:c r="O321" s="8">
        <x:v>1</x:v>
      </x:c>
      <x:c r="P321">
        <x:v>0</x:v>
      </x:c>
      <x:c r="Q321" s="6">
        <x:v>22.739</x:v>
      </x:c>
      <x:c r="R321" s="8">
        <x:v>146765.19050415</x:v>
      </x:c>
      <x:c r="S321" s="12">
        <x:v>304643.562164656</x:v>
      </x:c>
      <x:c r="T321" s="12">
        <x:v>59.9306670392191</x:v>
      </x:c>
      <x:c r="U321" s="12">
        <x:v>38.1</x:v>
      </x:c>
      <x:c r="V321" s="12">
        <x:f>NA()</x:f>
      </x:c>
    </x:row>
    <x:row r="322">
      <x:c r="A322">
        <x:v>35060</x:v>
      </x:c>
      <x:c r="B322" s="1">
        <x:v>44250.7009666319</x:v>
      </x:c>
      <x:c r="C322" s="6">
        <x:v>106.674922421667</x:v>
      </x:c>
      <x:c r="D322" s="14" t="s">
        <x:v>77</x:v>
      </x:c>
      <x:c r="E322" s="15">
        <x:v>44239.6766909375</x:v>
      </x:c>
      <x:c r="F322" t="s">
        <x:v>82</x:v>
      </x:c>
      <x:c r="G322" s="6">
        <x:v>223.901752708253</x:v>
      </x:c>
      <x:c r="H322" t="s">
        <x:v>83</x:v>
      </x:c>
      <x:c r="I322" s="6">
        <x:v>19.2686548016645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28</x:v>
      </x:c>
      <x:c r="O322" s="8">
        <x:v>1</x:v>
      </x:c>
      <x:c r="P322">
        <x:v>0</x:v>
      </x:c>
      <x:c r="Q322" s="6">
        <x:v>22.741</x:v>
      </x:c>
      <x:c r="R322" s="8">
        <x:v>146776.6491166</x:v>
      </x:c>
      <x:c r="S322" s="12">
        <x:v>304645.344652819</x:v>
      </x:c>
      <x:c r="T322" s="12">
        <x:v>59.9306670392191</x:v>
      </x:c>
      <x:c r="U322" s="12">
        <x:v>38.1</x:v>
      </x:c>
      <x:c r="V322" s="12">
        <x:f>NA()</x:f>
      </x:c>
    </x:row>
    <x:row r="323">
      <x:c r="A323">
        <x:v>35070</x:v>
      </x:c>
      <x:c r="B323" s="1">
        <x:v>44250.7011983796</x:v>
      </x:c>
      <x:c r="C323" s="6">
        <x:v>107.008629573333</x:v>
      </x:c>
      <x:c r="D323" s="14" t="s">
        <x:v>77</x:v>
      </x:c>
      <x:c r="E323" s="15">
        <x:v>44239.6766909375</x:v>
      </x:c>
      <x:c r="F323" t="s">
        <x:v>82</x:v>
      </x:c>
      <x:c r="G323" s="6">
        <x:v>223.788279294599</x:v>
      </x:c>
      <x:c r="H323" t="s">
        <x:v>83</x:v>
      </x:c>
      <x:c r="I323" s="6">
        <x:v>19.2625473628814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28</x:v>
      </x:c>
      <x:c r="O323" s="8">
        <x:v>1</x:v>
      </x:c>
      <x:c r="P323">
        <x:v>0</x:v>
      </x:c>
      <x:c r="Q323" s="6">
        <x:v>22.749</x:v>
      </x:c>
      <x:c r="R323" s="8">
        <x:v>146799.837591232</x:v>
      </x:c>
      <x:c r="S323" s="12">
        <x:v>304650.367936353</x:v>
      </x:c>
      <x:c r="T323" s="12">
        <x:v>59.9306670392191</x:v>
      </x:c>
      <x:c r="U323" s="12">
        <x:v>38.1</x:v>
      </x:c>
      <x:c r="V323" s="12">
        <x:f>NA()</x:f>
      </x:c>
    </x:row>
    <x:row r="324">
      <x:c r="A324">
        <x:v>35080</x:v>
      </x:c>
      <x:c r="B324" s="1">
        <x:v>44250.7014294329</x:v>
      </x:c>
      <x:c r="C324" s="6">
        <x:v>107.341381543333</x:v>
      </x:c>
      <x:c r="D324" s="14" t="s">
        <x:v>77</x:v>
      </x:c>
      <x:c r="E324" s="15">
        <x:v>44239.6766909375</x:v>
      </x:c>
      <x:c r="F324" t="s">
        <x:v>82</x:v>
      </x:c>
      <x:c r="G324" s="6">
        <x:v>223.870767746547</x:v>
      </x:c>
      <x:c r="H324" t="s">
        <x:v>83</x:v>
      </x:c>
      <x:c r="I324" s="6">
        <x:v>19.2442251130487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28</x:v>
      </x:c>
      <x:c r="O324" s="8">
        <x:v>1</x:v>
      </x:c>
      <x:c r="P324">
        <x:v>0</x:v>
      </x:c>
      <x:c r="Q324" s="6">
        <x:v>22.751</x:v>
      </x:c>
      <x:c r="R324" s="8">
        <x:v>146828.310624327</x:v>
      </x:c>
      <x:c r="S324" s="12">
        <x:v>304645.337190094</x:v>
      </x:c>
      <x:c r="T324" s="12">
        <x:v>59.9306670392191</x:v>
      </x:c>
      <x:c r="U324" s="12">
        <x:v>38.1</x:v>
      </x:c>
      <x:c r="V324" s="12">
        <x:f>NA()</x:f>
      </x:c>
    </x:row>
    <x:row r="325">
      <x:c r="A325">
        <x:v>35090</x:v>
      </x:c>
      <x:c r="B325" s="1">
        <x:v>44250.7016613079</x:v>
      </x:c>
      <x:c r="C325" s="6">
        <x:v>107.675259708333</x:v>
      </x:c>
      <x:c r="D325" s="14" t="s">
        <x:v>77</x:v>
      </x:c>
      <x:c r="E325" s="15">
        <x:v>44239.6766909375</x:v>
      </x:c>
      <x:c r="F325" t="s">
        <x:v>82</x:v>
      </x:c>
      <x:c r="G325" s="6">
        <x:v>223.774679584586</x:v>
      </x:c>
      <x:c r="H325" t="s">
        <x:v>83</x:v>
      </x:c>
      <x:c r="I325" s="6">
        <x:v>19.2442251130487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28</x:v>
      </x:c>
      <x:c r="O325" s="8">
        <x:v>1</x:v>
      </x:c>
      <x:c r="P325">
        <x:v>0</x:v>
      </x:c>
      <x:c r="Q325" s="6">
        <x:v>22.756</x:v>
      </x:c>
      <x:c r="R325" s="8">
        <x:v>146839.645495128</x:v>
      </x:c>
      <x:c r="S325" s="12">
        <x:v>304643.976106266</x:v>
      </x:c>
      <x:c r="T325" s="12">
        <x:v>59.9306670392191</x:v>
      </x:c>
      <x:c r="U325" s="12">
        <x:v>38.1</x:v>
      </x:c>
      <x:c r="V325" s="12">
        <x:f>NA()</x:f>
      </x:c>
    </x:row>
    <x:row r="326">
      <x:c r="A326">
        <x:v>35100</x:v>
      </x:c>
      <x:c r="B326" s="1">
        <x:v>44250.7018925926</x:v>
      </x:c>
      <x:c r="C326" s="6">
        <x:v>108.008331553333</x:v>
      </x:c>
      <x:c r="D326" s="14" t="s">
        <x:v>77</x:v>
      </x:c>
      <x:c r="E326" s="15">
        <x:v>44239.6766909375</x:v>
      </x:c>
      <x:c r="F326" t="s">
        <x:v>82</x:v>
      </x:c>
      <x:c r="G326" s="6">
        <x:v>223.770932342845</x:v>
      </x:c>
      <x:c r="H326" t="s">
        <x:v>83</x:v>
      </x:c>
      <x:c r="I326" s="6">
        <x:v>19.2564399351841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28</x:v>
      </x:c>
      <x:c r="O326" s="8">
        <x:v>1</x:v>
      </x:c>
      <x:c r="P326">
        <x:v>0</x:v>
      </x:c>
      <x:c r="Q326" s="6">
        <x:v>22.752</x:v>
      </x:c>
      <x:c r="R326" s="8">
        <x:v>146857.843671246</x:v>
      </x:c>
      <x:c r="S326" s="12">
        <x:v>304653.759981527</x:v>
      </x:c>
      <x:c r="T326" s="12">
        <x:v>59.9306670392191</x:v>
      </x:c>
      <x:c r="U326" s="12">
        <x:v>38.1</x:v>
      </x:c>
      <x:c r="V326" s="12">
        <x:f>NA()</x:f>
      </x:c>
    </x:row>
    <x:row r="327">
      <x:c r="A327">
        <x:v>35110</x:v>
      </x:c>
      <x:c r="B327" s="1">
        <x:v>44250.7021243403</x:v>
      </x:c>
      <x:c r="C327" s="6">
        <x:v>108.342049525</x:v>
      </x:c>
      <x:c r="D327" s="14" t="s">
        <x:v>77</x:v>
      </x:c>
      <x:c r="E327" s="15">
        <x:v>44239.6766909375</x:v>
      </x:c>
      <x:c r="F327" t="s">
        <x:v>82</x:v>
      </x:c>
      <x:c r="G327" s="6">
        <x:v>223.795771467424</x:v>
      </x:c>
      <x:c r="H327" t="s">
        <x:v>83</x:v>
      </x:c>
      <x:c r="I327" s="6">
        <x:v>19.2381177186107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28</x:v>
      </x:c>
      <x:c r="O327" s="8">
        <x:v>1</x:v>
      </x:c>
      <x:c r="P327">
        <x:v>0</x:v>
      </x:c>
      <x:c r="Q327" s="6">
        <x:v>22.757</x:v>
      </x:c>
      <x:c r="R327" s="8">
        <x:v>146852.518242511</x:v>
      </x:c>
      <x:c r="S327" s="12">
        <x:v>304654.481847353</x:v>
      </x:c>
      <x:c r="T327" s="12">
        <x:v>59.9306670392191</x:v>
      </x:c>
      <x:c r="U327" s="12">
        <x:v>38.1</x:v>
      </x:c>
      <x:c r="V327" s="12">
        <x:f>NA()</x:f>
      </x:c>
    </x:row>
    <x:row r="328">
      <x:c r="A328">
        <x:v>35120</x:v>
      </x:c>
      <x:c r="B328" s="1">
        <x:v>44250.7023555903</x:v>
      </x:c>
      <x:c r="C328" s="6">
        <x:v>108.675026846667</x:v>
      </x:c>
      <x:c r="D328" s="14" t="s">
        <x:v>77</x:v>
      </x:c>
      <x:c r="E328" s="15">
        <x:v>44239.6766909375</x:v>
      </x:c>
      <x:c r="F328" t="s">
        <x:v>82</x:v>
      </x:c>
      <x:c r="G328" s="6">
        <x:v>223.872643694449</x:v>
      </x:c>
      <x:c r="H328" t="s">
        <x:v>83</x:v>
      </x:c>
      <x:c r="I328" s="6">
        <x:v>19.2381177186107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28</x:v>
      </x:c>
      <x:c r="O328" s="8">
        <x:v>1</x:v>
      </x:c>
      <x:c r="P328">
        <x:v>0</x:v>
      </x:c>
      <x:c r="Q328" s="6">
        <x:v>22.753</x:v>
      </x:c>
      <x:c r="R328" s="8">
        <x:v>146877.35370222</x:v>
      </x:c>
      <x:c r="S328" s="12">
        <x:v>304656.793060198</x:v>
      </x:c>
      <x:c r="T328" s="12">
        <x:v>59.9306670392191</x:v>
      </x:c>
      <x:c r="U328" s="12">
        <x:v>38.1</x:v>
      </x:c>
      <x:c r="V328" s="12">
        <x:f>NA()</x:f>
      </x:c>
    </x:row>
    <x:row r="329">
      <x:c r="A329">
        <x:v>35130</x:v>
      </x:c>
      <x:c r="B329" s="1">
        <x:v>44250.7025872685</x:v>
      </x:c>
      <x:c r="C329" s="6">
        <x:v>109.008659393333</x:v>
      </x:c>
      <x:c r="D329" s="14" t="s">
        <x:v>77</x:v>
      </x:c>
      <x:c r="E329" s="15">
        <x:v>44239.6766909375</x:v>
      </x:c>
      <x:c r="F329" t="s">
        <x:v>82</x:v>
      </x:c>
      <x:c r="G329" s="6">
        <x:v>223.659439952813</x:v>
      </x:c>
      <x:c r="H329" t="s">
        <x:v>83</x:v>
      </x:c>
      <x:c r="I329" s="6">
        <x:v>19.2442251130487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28</x:v>
      </x:c>
      <x:c r="O329" s="8">
        <x:v>1</x:v>
      </x:c>
      <x:c r="P329">
        <x:v>0</x:v>
      </x:c>
      <x:c r="Q329" s="6">
        <x:v>22.762</x:v>
      </x:c>
      <x:c r="R329" s="8">
        <x:v>146879.565631316</x:v>
      </x:c>
      <x:c r="S329" s="12">
        <x:v>304660.652326976</x:v>
      </x:c>
      <x:c r="T329" s="12">
        <x:v>59.9306670392191</x:v>
      </x:c>
      <x:c r="U329" s="12">
        <x:v>38.1</x:v>
      </x:c>
      <x:c r="V329" s="12">
        <x:f>NA()</x:f>
      </x:c>
    </x:row>
    <x:row r="330">
      <x:c r="A330">
        <x:v>35140</x:v>
      </x:c>
      <x:c r="B330" s="1">
        <x:v>44250.7028185185</x:v>
      </x:c>
      <x:c r="C330" s="6">
        <x:v>109.341665943333</x:v>
      </x:c>
      <x:c r="D330" s="14" t="s">
        <x:v>77</x:v>
      </x:c>
      <x:c r="E330" s="15">
        <x:v>44239.6766909375</x:v>
      </x:c>
      <x:c r="F330" t="s">
        <x:v>82</x:v>
      </x:c>
      <x:c r="G330" s="6">
        <x:v>223.715173656286</x:v>
      </x:c>
      <x:c r="H330" t="s">
        <x:v>83</x:v>
      </x:c>
      <x:c r="I330" s="6">
        <x:v>19.2503325185739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28</x:v>
      </x:c>
      <x:c r="O330" s="8">
        <x:v>1</x:v>
      </x:c>
      <x:c r="P330">
        <x:v>0</x:v>
      </x:c>
      <x:c r="Q330" s="6">
        <x:v>22.757</x:v>
      </x:c>
      <x:c r="R330" s="8">
        <x:v>146893.487652961</x:v>
      </x:c>
      <x:c r="S330" s="12">
        <x:v>304664.70103338</x:v>
      </x:c>
      <x:c r="T330" s="12">
        <x:v>59.9306670392191</x:v>
      </x:c>
      <x:c r="U330" s="12">
        <x:v>38.1</x:v>
      </x:c>
      <x:c r="V330" s="12">
        <x:f>NA()</x:f>
      </x:c>
    </x:row>
    <x:row r="331">
      <x:c r="A331">
        <x:v>35150</x:v>
      </x:c>
      <x:c r="B331" s="1">
        <x:v>44250.7030503125</x:v>
      </x:c>
      <x:c r="C331" s="6">
        <x:v>109.675392151667</x:v>
      </x:c>
      <x:c r="D331" s="14" t="s">
        <x:v>77</x:v>
      </x:c>
      <x:c r="E331" s="15">
        <x:v>44239.6766909375</x:v>
      </x:c>
      <x:c r="F331" t="s">
        <x:v>82</x:v>
      </x:c>
      <x:c r="G331" s="6">
        <x:v>223.659439952813</x:v>
      </x:c>
      <x:c r="H331" t="s">
        <x:v>83</x:v>
      </x:c>
      <x:c r="I331" s="6">
        <x:v>19.2442251130487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28</x:v>
      </x:c>
      <x:c r="O331" s="8">
        <x:v>1</x:v>
      </x:c>
      <x:c r="P331">
        <x:v>0</x:v>
      </x:c>
      <x:c r="Q331" s="6">
        <x:v>22.762</x:v>
      </x:c>
      <x:c r="R331" s="8">
        <x:v>146919.151445534</x:v>
      </x:c>
      <x:c r="S331" s="12">
        <x:v>304674.286731252</x:v>
      </x:c>
      <x:c r="T331" s="12">
        <x:v>59.9306670392191</x:v>
      </x:c>
      <x:c r="U331" s="12">
        <x:v>38.1</x:v>
      </x:c>
      <x:c r="V331" s="12">
        <x:f>NA()</x:f>
      </x:c>
    </x:row>
    <x:row r="332">
      <x:c r="A332">
        <x:v>35160</x:v>
      </x:c>
      <x:c r="B332" s="1">
        <x:v>44250.7032815625</x:v>
      </x:c>
      <x:c r="C332" s="6">
        <x:v>110.008433555</x:v>
      </x:c>
      <x:c r="D332" s="14" t="s">
        <x:v>77</x:v>
      </x:c>
      <x:c r="E332" s="15">
        <x:v>44239.6766909375</x:v>
      </x:c>
      <x:c r="F332" t="s">
        <x:v>82</x:v>
      </x:c>
      <x:c r="G332" s="6">
        <x:v>223.523202002622</x:v>
      </x:c>
      <x:c r="H332" t="s">
        <x:v>83</x:v>
      </x:c>
      <x:c r="I332" s="6">
        <x:v>19.2503325185739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28</x:v>
      </x:c>
      <x:c r="O332" s="8">
        <x:v>1</x:v>
      </x:c>
      <x:c r="P332">
        <x:v>0</x:v>
      </x:c>
      <x:c r="Q332" s="6">
        <x:v>22.767</x:v>
      </x:c>
      <x:c r="R332" s="8">
        <x:v>146938.795553627</x:v>
      </x:c>
      <x:c r="S332" s="12">
        <x:v>304666.499840784</x:v>
      </x:c>
      <x:c r="T332" s="12">
        <x:v>59.9306670392191</x:v>
      </x:c>
      <x:c r="U332" s="12">
        <x:v>38.1</x:v>
      </x:c>
      <x:c r="V332" s="12">
        <x:f>NA()</x:f>
      </x:c>
    </x:row>
    <x:row r="333">
      <x:c r="A333">
        <x:v>35170</x:v>
      </x:c>
      <x:c r="B333" s="1">
        <x:v>44250.7035128819</x:v>
      </x:c>
      <x:c r="C333" s="6">
        <x:v>110.34152511</x:v>
      </x:c>
      <x:c r="D333" s="14" t="s">
        <x:v>77</x:v>
      </x:c>
      <x:c r="E333" s="15">
        <x:v>44239.6766909375</x:v>
      </x:c>
      <x:c r="F333" t="s">
        <x:v>82</x:v>
      </x:c>
      <x:c r="G333" s="6">
        <x:v>223.642123239571</x:v>
      </x:c>
      <x:c r="H333" t="s">
        <x:v>83</x:v>
      </x:c>
      <x:c r="I333" s="6">
        <x:v>19.2381177186107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28</x:v>
      </x:c>
      <x:c r="O333" s="8">
        <x:v>1</x:v>
      </x:c>
      <x:c r="P333">
        <x:v>0</x:v>
      </x:c>
      <x:c r="Q333" s="6">
        <x:v>22.765</x:v>
      </x:c>
      <x:c r="R333" s="8">
        <x:v>146934.69412393</x:v>
      </x:c>
      <x:c r="S333" s="12">
        <x:v>304666.772635631</x:v>
      </x:c>
      <x:c r="T333" s="12">
        <x:v>59.9306670392191</x:v>
      </x:c>
      <x:c r="U333" s="12">
        <x:v>38.1</x:v>
      </x:c>
      <x:c r="V333" s="12">
        <x:f>NA()</x:f>
      </x:c>
    </x:row>
    <x:row r="334">
      <x:c r="A334">
        <x:v>35180</x:v>
      </x:c>
      <x:c r="B334" s="1">
        <x:v>44250.7037447569</x:v>
      </x:c>
      <x:c r="C334" s="6">
        <x:v>110.675407893333</x:v>
      </x:c>
      <x:c r="D334" s="14" t="s">
        <x:v>77</x:v>
      </x:c>
      <x:c r="E334" s="15">
        <x:v>44239.6766909375</x:v>
      </x:c>
      <x:c r="F334" t="s">
        <x:v>82</x:v>
      </x:c>
      <x:c r="G334" s="6">
        <x:v>223.74190878509</x:v>
      </x:c>
      <x:c r="H334" t="s">
        <x:v>83</x:v>
      </x:c>
      <x:c r="I334" s="6">
        <x:v>19.2259029629927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28</x:v>
      </x:c>
      <x:c r="O334" s="8">
        <x:v>1</x:v>
      </x:c>
      <x:c r="P334">
        <x:v>0</x:v>
      </x:c>
      <x:c r="Q334" s="6">
        <x:v>22.764</x:v>
      </x:c>
      <x:c r="R334" s="8">
        <x:v>146943.560653654</x:v>
      </x:c>
      <x:c r="S334" s="12">
        <x:v>304663.136751187</x:v>
      </x:c>
      <x:c r="T334" s="12">
        <x:v>59.9306670392191</x:v>
      </x:c>
      <x:c r="U334" s="12">
        <x:v>38.1</x:v>
      </x:c>
      <x:c r="V334" s="12">
        <x:f>NA()</x:f>
      </x:c>
    </x:row>
    <x:row r="335">
      <x:c r="A335">
        <x:v>35190</x:v>
      </x:c>
      <x:c r="B335" s="1">
        <x:v>44250.7039758912</x:v>
      </x:c>
      <x:c r="C335" s="6">
        <x:v>111.008265865</x:v>
      </x:c>
      <x:c r="D335" s="14" t="s">
        <x:v>77</x:v>
      </x:c>
      <x:c r="E335" s="15">
        <x:v>44239.6766909375</x:v>
      </x:c>
      <x:c r="F335" t="s">
        <x:v>82</x:v>
      </x:c>
      <x:c r="G335" s="6">
        <x:v>223.663208036361</x:v>
      </x:c>
      <x:c r="H335" t="s">
        <x:v>83</x:v>
      </x:c>
      <x:c r="I335" s="6">
        <x:v>19.232010335259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28</x:v>
      </x:c>
      <x:c r="O335" s="8">
        <x:v>1</x:v>
      </x:c>
      <x:c r="P335">
        <x:v>0</x:v>
      </x:c>
      <x:c r="Q335" s="6">
        <x:v>22.766</x:v>
      </x:c>
      <x:c r="R335" s="8">
        <x:v>146945.326390102</x:v>
      </x:c>
      <x:c r="S335" s="12">
        <x:v>304677.801382932</x:v>
      </x:c>
      <x:c r="T335" s="12">
        <x:v>59.9306670392191</x:v>
      </x:c>
      <x:c r="U335" s="12">
        <x:v>38.1</x:v>
      </x:c>
      <x:c r="V335" s="12">
        <x:f>NA()</x:f>
      </x:c>
    </x:row>
    <x:row r="336">
      <x:c r="A336">
        <x:v>35200</x:v>
      </x:c>
      <x:c r="B336" s="1">
        <x:v>44250.7042077199</x:v>
      </x:c>
      <x:c r="C336" s="6">
        <x:v>111.342111115</x:v>
      </x:c>
      <x:c r="D336" s="14" t="s">
        <x:v>77</x:v>
      </x:c>
      <x:c r="E336" s="15">
        <x:v>44239.6766909375</x:v>
      </x:c>
      <x:c r="F336" t="s">
        <x:v>82</x:v>
      </x:c>
      <x:c r="G336" s="6">
        <x:v>223.682408478991</x:v>
      </x:c>
      <x:c r="H336" t="s">
        <x:v>83</x:v>
      </x:c>
      <x:c r="I336" s="6">
        <x:v>19.232010335259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28</x:v>
      </x:c>
      <x:c r="O336" s="8">
        <x:v>1</x:v>
      </x:c>
      <x:c r="P336">
        <x:v>0</x:v>
      </x:c>
      <x:c r="Q336" s="6">
        <x:v>22.765</x:v>
      </x:c>
      <x:c r="R336" s="8">
        <x:v>146952.884886175</x:v>
      </x:c>
      <x:c r="S336" s="12">
        <x:v>304662.94686234</x:v>
      </x:c>
      <x:c r="T336" s="12">
        <x:v>59.9306670392191</x:v>
      </x:c>
      <x:c r="U336" s="12">
        <x:v>38.1</x:v>
      </x:c>
      <x:c r="V336" s="12">
        <x:f>NA()</x:f>
      </x:c>
    </x:row>
    <x:row r="337">
      <x:c r="A337">
        <x:v>35210</x:v>
      </x:c>
      <x:c r="B337" s="1">
        <x:v>44250.7044389699</x:v>
      </x:c>
      <x:c r="C337" s="6">
        <x:v>111.675076815</x:v>
      </x:c>
      <x:c r="D337" s="14" t="s">
        <x:v>77</x:v>
      </x:c>
      <x:c r="E337" s="15">
        <x:v>44239.6766909375</x:v>
      </x:c>
      <x:c r="F337" t="s">
        <x:v>82</x:v>
      </x:c>
      <x:c r="G337" s="6">
        <x:v>223.747590574788</x:v>
      </x:c>
      <x:c r="H337" t="s">
        <x:v>83</x:v>
      </x:c>
      <x:c r="I337" s="6">
        <x:v>19.2075809127109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28</x:v>
      </x:c>
      <x:c r="O337" s="8">
        <x:v>1</x:v>
      </x:c>
      <x:c r="P337">
        <x:v>0</x:v>
      </x:c>
      <x:c r="Q337" s="6">
        <x:v>22.77</x:v>
      </x:c>
      <x:c r="R337" s="8">
        <x:v>146968.698999014</x:v>
      </x:c>
      <x:c r="S337" s="12">
        <x:v>304679.471773204</x:v>
      </x:c>
      <x:c r="T337" s="12">
        <x:v>59.9306670392191</x:v>
      </x:c>
      <x:c r="U337" s="12">
        <x:v>38.1</x:v>
      </x:c>
      <x:c r="V337" s="12">
        <x:f>NA()</x:f>
      </x:c>
    </x:row>
    <x:row r="338">
      <x:c r="A338">
        <x:v>35220</x:v>
      </x:c>
      <x:c r="B338" s="1">
        <x:v>44250.7046707523</x:v>
      </x:c>
      <x:c r="C338" s="6">
        <x:v>112.008846258333</x:v>
      </x:c>
      <x:c r="D338" s="14" t="s">
        <x:v>77</x:v>
      </x:c>
      <x:c r="E338" s="15">
        <x:v>44239.6766909375</x:v>
      </x:c>
      <x:c r="F338" t="s">
        <x:v>82</x:v>
      </x:c>
      <x:c r="G338" s="6">
        <x:v>223.688084988951</x:v>
      </x:c>
      <x:c r="H338" t="s">
        <x:v>83</x:v>
      </x:c>
      <x:c r="I338" s="6">
        <x:v>19.2136882517189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28</x:v>
      </x:c>
      <x:c r="O338" s="8">
        <x:v>1</x:v>
      </x:c>
      <x:c r="P338">
        <x:v>0</x:v>
      </x:c>
      <x:c r="Q338" s="6">
        <x:v>22.771</x:v>
      </x:c>
      <x:c r="R338" s="8">
        <x:v>146987.160545054</x:v>
      </x:c>
      <x:c r="S338" s="12">
        <x:v>304677.518308458</x:v>
      </x:c>
      <x:c r="T338" s="12">
        <x:v>59.9306670392191</x:v>
      </x:c>
      <x:c r="U338" s="12">
        <x:v>38.1</x:v>
      </x:c>
      <x:c r="V338" s="12">
        <x:f>NA()</x:f>
      </x:c>
    </x:row>
    <x:row r="339">
      <x:c r="A339">
        <x:v>35230</x:v>
      </x:c>
      <x:c r="B339" s="1">
        <x:v>44250.7049018866</x:v>
      </x:c>
      <x:c r="C339" s="6">
        <x:v>112.341698055</x:v>
      </x:c>
      <x:c r="D339" s="14" t="s">
        <x:v>77</x:v>
      </x:c>
      <x:c r="E339" s="15">
        <x:v>44239.6766909375</x:v>
      </x:c>
      <x:c r="F339" t="s">
        <x:v>82</x:v>
      </x:c>
      <x:c r="G339" s="6">
        <x:v>223.51157043422</x:v>
      </x:c>
      <x:c r="H339" t="s">
        <x:v>83</x:v>
      </x:c>
      <x:c r="I339" s="6">
        <x:v>19.2259029629927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28</x:v>
      </x:c>
      <x:c r="O339" s="8">
        <x:v>1</x:v>
      </x:c>
      <x:c r="P339">
        <x:v>0</x:v>
      </x:c>
      <x:c r="Q339" s="6">
        <x:v>22.776</x:v>
      </x:c>
      <x:c r="R339" s="8">
        <x:v>147007.294881639</x:v>
      </x:c>
      <x:c r="S339" s="12">
        <x:v>304686.696045661</x:v>
      </x:c>
      <x:c r="T339" s="12">
        <x:v>59.9306670392191</x:v>
      </x:c>
      <x:c r="U339" s="12">
        <x:v>38.1</x:v>
      </x:c>
      <x:c r="V339" s="12">
        <x:f>NA()</x:f>
      </x:c>
    </x:row>
    <x:row r="340">
      <x:c r="A340">
        <x:v>35240</x:v>
      </x:c>
      <x:c r="B340" s="1">
        <x:v>44250.7051336458</x:v>
      </x:c>
      <x:c r="C340" s="6">
        <x:v>112.67539938</x:v>
      </x:c>
      <x:c r="D340" s="14" t="s">
        <x:v>77</x:v>
      </x:c>
      <x:c r="E340" s="15">
        <x:v>44239.6766909375</x:v>
      </x:c>
      <x:c r="F340" t="s">
        <x:v>82</x:v>
      </x:c>
      <x:c r="G340" s="6">
        <x:v>223.473208727815</x:v>
      </x:c>
      <x:c r="H340" t="s">
        <x:v>83</x:v>
      </x:c>
      <x:c r="I340" s="6">
        <x:v>19.2259029629927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28</x:v>
      </x:c>
      <x:c r="O340" s="8">
        <x:v>1</x:v>
      </x:c>
      <x:c r="P340">
        <x:v>0</x:v>
      </x:c>
      <x:c r="Q340" s="6">
        <x:v>22.778</x:v>
      </x:c>
      <x:c r="R340" s="8">
        <x:v>147024.566088605</x:v>
      </x:c>
      <x:c r="S340" s="12">
        <x:v>304675.402258867</x:v>
      </x:c>
      <x:c r="T340" s="12">
        <x:v>59.9306670392191</x:v>
      </x:c>
      <x:c r="U340" s="12">
        <x:v>38.1</x:v>
      </x:c>
      <x:c r="V340" s="12">
        <x:f>NA()</x:f>
      </x:c>
    </x:row>
    <x:row r="341">
      <x:c r="A341">
        <x:v>35250</x:v>
      </x:c>
      <x:c r="B341" s="1">
        <x:v>44250.7053646991</x:v>
      </x:c>
      <x:c r="C341" s="6">
        <x:v>113.008154188333</x:v>
      </x:c>
      <x:c r="D341" s="14" t="s">
        <x:v>77</x:v>
      </x:c>
      <x:c r="E341" s="15">
        <x:v>44239.6766909375</x:v>
      </x:c>
      <x:c r="F341" t="s">
        <x:v>82</x:v>
      </x:c>
      <x:c r="G341" s="6">
        <x:v>223.415681166148</x:v>
      </x:c>
      <x:c r="H341" t="s">
        <x:v>83</x:v>
      </x:c>
      <x:c r="I341" s="6">
        <x:v>19.2259029629927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28</x:v>
      </x:c>
      <x:c r="O341" s="8">
        <x:v>1</x:v>
      </x:c>
      <x:c r="P341">
        <x:v>0</x:v>
      </x:c>
      <x:c r="Q341" s="6">
        <x:v>22.781</x:v>
      </x:c>
      <x:c r="R341" s="8">
        <x:v>147041.429531634</x:v>
      </x:c>
      <x:c r="S341" s="12">
        <x:v>304678.910308062</x:v>
      </x:c>
      <x:c r="T341" s="12">
        <x:v>59.9306670392191</x:v>
      </x:c>
      <x:c r="U341" s="12">
        <x:v>38.1</x:v>
      </x:c>
      <x:c r="V341" s="12">
        <x:f>NA()</x:f>
      </x:c>
    </x:row>
    <x:row r="342">
      <x:c r="A342">
        <x:v>35260</x:v>
      </x:c>
      <x:c r="B342" s="1">
        <x:v>44250.7055964931</x:v>
      </x:c>
      <x:c r="C342" s="6">
        <x:v>113.341895515</x:v>
      </x:c>
      <x:c r="D342" s="14" t="s">
        <x:v>77</x:v>
      </x:c>
      <x:c r="E342" s="15">
        <x:v>44239.6766909375</x:v>
      </x:c>
      <x:c r="F342" t="s">
        <x:v>82</x:v>
      </x:c>
      <x:c r="G342" s="6">
        <x:v>223.657311650335</x:v>
      </x:c>
      <x:c r="H342" t="s">
        <x:v>83</x:v>
      </x:c>
      <x:c r="I342" s="6">
        <x:v>19.1892589622021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28</x:v>
      </x:c>
      <x:c r="O342" s="8">
        <x:v>1</x:v>
      </x:c>
      <x:c r="P342">
        <x:v>0</x:v>
      </x:c>
      <x:c r="Q342" s="6">
        <x:v>22.781</x:v>
      </x:c>
      <x:c r="R342" s="8">
        <x:v>147041.551422934</x:v>
      </x:c>
      <x:c r="S342" s="12">
        <x:v>304683.26180902</x:v>
      </x:c>
      <x:c r="T342" s="12">
        <x:v>59.9306670392191</x:v>
      </x:c>
      <x:c r="U342" s="12">
        <x:v>38.1</x:v>
      </x:c>
      <x:c r="V342" s="12">
        <x:f>NA()</x:f>
      </x:c>
    </x:row>
    <x:row r="343">
      <x:c r="A343">
        <x:v>35270</x:v>
      </x:c>
      <x:c r="B343" s="1">
        <x:v>44250.705828125</x:v>
      </x:c>
      <x:c r="C343" s="6">
        <x:v>113.675468375</x:v>
      </x:c>
      <x:c r="D343" s="14" t="s">
        <x:v>77</x:v>
      </x:c>
      <x:c r="E343" s="15">
        <x:v>44239.6766909375</x:v>
      </x:c>
      <x:c r="F343" t="s">
        <x:v>82</x:v>
      </x:c>
      <x:c r="G343" s="6">
        <x:v>223.718729492355</x:v>
      </x:c>
      <x:c r="H343" t="s">
        <x:v>83</x:v>
      </x:c>
      <x:c r="I343" s="6">
        <x:v>19.1770443839582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28</x:v>
      </x:c>
      <x:c r="O343" s="8">
        <x:v>1</x:v>
      </x:c>
      <x:c r="P343">
        <x:v>0</x:v>
      </x:c>
      <x:c r="Q343" s="6">
        <x:v>22.782</x:v>
      </x:c>
      <x:c r="R343" s="8">
        <x:v>147055.632808156</x:v>
      </x:c>
      <x:c r="S343" s="12">
        <x:v>304691.68160781</x:v>
      </x:c>
      <x:c r="T343" s="12">
        <x:v>59.9306670392191</x:v>
      </x:c>
      <x:c r="U343" s="12">
        <x:v>38.1</x:v>
      </x:c>
      <x:c r="V343" s="12">
        <x:f>NA()</x:f>
      </x:c>
    </x:row>
    <x:row r="344">
      <x:c r="A344">
        <x:v>35280</x:v>
      </x:c>
      <x:c r="B344" s="1">
        <x:v>44250.706059294</x:v>
      </x:c>
      <x:c r="C344" s="6">
        <x:v>114.00837579</x:v>
      </x:c>
      <x:c r="D344" s="14" t="s">
        <x:v>77</x:v>
      </x:c>
      <x:c r="E344" s="15">
        <x:v>44239.6766909375</x:v>
      </x:c>
      <x:c r="F344" t="s">
        <x:v>82</x:v>
      </x:c>
      <x:c r="G344" s="6">
        <x:v>223.680336931276</x:v>
      </x:c>
      <x:c r="H344" t="s">
        <x:v>83</x:v>
      </x:c>
      <x:c r="I344" s="6">
        <x:v>19.1770443839582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28</x:v>
      </x:c>
      <x:c r="O344" s="8">
        <x:v>1</x:v>
      </x:c>
      <x:c r="P344">
        <x:v>0</x:v>
      </x:c>
      <x:c r="Q344" s="6">
        <x:v>22.784</x:v>
      </x:c>
      <x:c r="R344" s="8">
        <x:v>147077.399844542</x:v>
      </x:c>
      <x:c r="S344" s="12">
        <x:v>304681.629706695</x:v>
      </x:c>
      <x:c r="T344" s="12">
        <x:v>59.9306670392191</x:v>
      </x:c>
      <x:c r="U344" s="12">
        <x:v>38.1</x:v>
      </x:c>
      <x:c r="V344" s="12">
        <x:f>NA()</x:f>
      </x:c>
    </x:row>
    <x:row r="345">
      <x:c r="A345">
        <x:v>35290</x:v>
      </x:c>
      <x:c r="B345" s="1">
        <x:v>44250.706291088</x:v>
      </x:c>
      <x:c r="C345" s="6">
        <x:v>114.342147136667</x:v>
      </x:c>
      <x:c r="D345" s="14" t="s">
        <x:v>77</x:v>
      </x:c>
      <x:c r="E345" s="15">
        <x:v>44239.6766909375</x:v>
      </x:c>
      <x:c r="F345" t="s">
        <x:v>82</x:v>
      </x:c>
      <x:c r="G345" s="6">
        <x:v>223.5441048098</x:v>
      </x:c>
      <x:c r="H345" t="s">
        <x:v>83</x:v>
      </x:c>
      <x:c r="I345" s="6">
        <x:v>19.183151667537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28</x:v>
      </x:c>
      <x:c r="O345" s="8">
        <x:v>1</x:v>
      </x:c>
      <x:c r="P345">
        <x:v>0</x:v>
      </x:c>
      <x:c r="Q345" s="6">
        <x:v>22.789</x:v>
      </x:c>
      <x:c r="R345" s="8">
        <x:v>147090.220852517</x:v>
      </x:c>
      <x:c r="S345" s="12">
        <x:v>304689.824308419</x:v>
      </x:c>
      <x:c r="T345" s="12">
        <x:v>59.9306670392191</x:v>
      </x:c>
      <x:c r="U345" s="12">
        <x:v>38.1</x:v>
      </x:c>
      <x:c r="V345" s="12">
        <x:f>NA()</x:f>
      </x:c>
    </x:row>
    <x:row r="346">
      <x:c r="A346">
        <x:v>35300</x:v>
      </x:c>
      <x:c r="B346" s="1">
        <x:v>44250.7065223727</x:v>
      </x:c>
      <x:c r="C346" s="6">
        <x:v>114.675193346667</x:v>
      </x:c>
      <x:c r="D346" s="14" t="s">
        <x:v>77</x:v>
      </x:c>
      <x:c r="E346" s="15">
        <x:v>44239.6766909375</x:v>
      </x:c>
      <x:c r="F346" t="s">
        <x:v>82</x:v>
      </x:c>
      <x:c r="G346" s="6">
        <x:v>223.603575818366</x:v>
      </x:c>
      <x:c r="H346" t="s">
        <x:v>83</x:v>
      </x:c>
      <x:c r="I346" s="6">
        <x:v>19.1770443839582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28</x:v>
      </x:c>
      <x:c r="O346" s="8">
        <x:v>1</x:v>
      </x:c>
      <x:c r="P346">
        <x:v>0</x:v>
      </x:c>
      <x:c r="Q346" s="6">
        <x:v>22.788</x:v>
      </x:c>
      <x:c r="R346" s="8">
        <x:v>147109.393512152</x:v>
      </x:c>
      <x:c r="S346" s="12">
        <x:v>304703.124685281</x:v>
      </x:c>
      <x:c r="T346" s="12">
        <x:v>59.9306670392191</x:v>
      </x:c>
      <x:c r="U346" s="12">
        <x:v>38.1</x:v>
      </x:c>
      <x:c r="V346" s="12">
        <x:f>NA()</x:f>
      </x:c>
    </x:row>
    <x:row r="347">
      <x:c r="A347">
        <x:v>35310</x:v>
      </x:c>
      <x:c r="B347" s="1">
        <x:v>44250.7067535069</x:v>
      </x:c>
      <x:c r="C347" s="6">
        <x:v>115.008032755</x:v>
      </x:c>
      <x:c r="D347" s="14" t="s">
        <x:v>77</x:v>
      </x:c>
      <x:c r="E347" s="15">
        <x:v>44239.6766909375</x:v>
      </x:c>
      <x:c r="F347" t="s">
        <x:v>82</x:v>
      </x:c>
      <x:c r="G347" s="6">
        <x:v>223.526846702615</x:v>
      </x:c>
      <x:c r="H347" t="s">
        <x:v>83</x:v>
      </x:c>
      <x:c r="I347" s="6">
        <x:v>19.1770443839582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28</x:v>
      </x:c>
      <x:c r="O347" s="8">
        <x:v>1</x:v>
      </x:c>
      <x:c r="P347">
        <x:v>0</x:v>
      </x:c>
      <x:c r="Q347" s="6">
        <x:v>22.792</x:v>
      </x:c>
      <x:c r="R347" s="8">
        <x:v>147115.454813486</x:v>
      </x:c>
      <x:c r="S347" s="12">
        <x:v>304702.284170506</x:v>
      </x:c>
      <x:c r="T347" s="12">
        <x:v>59.9306670392191</x:v>
      </x:c>
      <x:c r="U347" s="12">
        <x:v>38.1</x:v>
      </x:c>
      <x:c r="V347" s="12">
        <x:f>NA()</x:f>
      </x:c>
    </x:row>
    <x:row r="348">
      <x:c r="A348">
        <x:v>35319</x:v>
      </x:c>
      <x:c r="B348" s="1">
        <x:v>44250.7069852199</x:v>
      </x:c>
      <x:c r="C348" s="6">
        <x:v>115.34168765</x:v>
      </x:c>
      <x:c r="D348" s="14" t="s">
        <x:v>77</x:v>
      </x:c>
      <x:c r="E348" s="15">
        <x:v>44239.6766909375</x:v>
      </x:c>
      <x:c r="F348" t="s">
        <x:v>82</x:v>
      </x:c>
      <x:c r="G348" s="6">
        <x:v>223.588241094511</x:v>
      </x:c>
      <x:c r="H348" t="s">
        <x:v>83</x:v>
      </x:c>
      <x:c r="I348" s="6">
        <x:v>19.1648298500559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28</x:v>
      </x:c>
      <x:c r="O348" s="8">
        <x:v>1</x:v>
      </x:c>
      <x:c r="P348">
        <x:v>0</x:v>
      </x:c>
      <x:c r="Q348" s="6">
        <x:v>22.793</x:v>
      </x:c>
      <x:c r="R348" s="8">
        <x:v>147169.003838465</x:v>
      </x:c>
      <x:c r="S348" s="12">
        <x:v>304694.171680978</x:v>
      </x:c>
      <x:c r="T348" s="12">
        <x:v>59.9306670392191</x:v>
      </x:c>
      <x:c r="U348" s="12">
        <x:v>38.1</x:v>
      </x:c>
      <x:c r="V3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2021-02-24T03:14:28Z</dcterms:modified>
</cp:coreProperties>
</file>