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0ef994425d548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<x:sst xmlns:x="http://schemas.openxmlformats.org/spreadsheetml/2006/main">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</x:sst>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ef994425d548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44250.871181883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35329</x:v>
      </x:c>
      <x:c r="B2" s="1">
        <x:v>44250.8034003125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202.62906156971</x:v>
      </x:c>
      <x:c r="H2" t="s">
        <x:v>83</x:v>
      </x:c>
      <x:c r="I2" s="6">
        <x:v>25.1981006314986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21.905</x:v>
      </x:c>
      <x:c r="R2" s="8">
        <x:v>143811.539201036</x:v>
      </x:c>
      <x:c r="S2" s="12">
        <x:v>305209.240970731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35337</x:v>
      </x:c>
      <x:c r="B3" s="1">
        <x:v>44250.8036290509</x:v>
      </x:c>
      <x:c r="C3" s="6">
        <x:v>0.329339846666667</x:v>
      </x:c>
      <x:c r="D3" s="14" t="s">
        <x:v>77</x:v>
      </x:c>
      <x:c r="E3" s="15">
        <x:v>44239.6766909375</x:v>
      </x:c>
      <x:c r="F3" t="s">
        <x:v>82</x:v>
      </x:c>
      <x:c r="G3" s="6">
        <x:v>202.682666866764</x:v>
      </x:c>
      <x:c r="H3" t="s">
        <x:v>83</x:v>
      </x:c>
      <x:c r="I3" s="6">
        <x:v>25.1919824103829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21.904</x:v>
      </x:c>
      <x:c r="R3" s="8">
        <x:v>143767.629548647</x:v>
      </x:c>
      <x:c r="S3" s="12">
        <x:v>305192.99860329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35347</x:v>
      </x:c>
      <x:c r="B4" s="1">
        <x:v>44250.8038604977</x:v>
      </x:c>
      <x:c r="C4" s="6">
        <x:v>0.66265242</x:v>
      </x:c>
      <x:c r="D4" s="14" t="s">
        <x:v>77</x:v>
      </x:c>
      <x:c r="E4" s="15">
        <x:v>44239.6766909375</x:v>
      </x:c>
      <x:c r="F4" t="s">
        <x:v>82</x:v>
      </x:c>
      <x:c r="G4" s="6">
        <x:v>202.468328458047</x:v>
      </x:c>
      <x:c r="H4" t="s">
        <x:v>83</x:v>
      </x:c>
      <x:c r="I4" s="6">
        <x:v>25.2164553617149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21.908</x:v>
      </x:c>
      <x:c r="R4" s="8">
        <x:v>143752.827384626</x:v>
      </x:c>
      <x:c r="S4" s="12">
        <x:v>305163.285894425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35357</x:v>
      </x:c>
      <x:c r="B5" s="1">
        <x:v>44250.8040916319</x:v>
      </x:c>
      <x:c r="C5" s="6">
        <x:v>0.995478146666667</x:v>
      </x:c>
      <x:c r="D5" s="14" t="s">
        <x:v>77</x:v>
      </x:c>
      <x:c r="E5" s="15">
        <x:v>44239.6766909375</x:v>
      </x:c>
      <x:c r="F5" t="s">
        <x:v>82</x:v>
      </x:c>
      <x:c r="G5" s="6">
        <x:v>202.503730370647</x:v>
      </x:c>
      <x:c r="H5" t="s">
        <x:v>83</x:v>
      </x:c>
      <x:c r="I5" s="6">
        <x:v>25.2164553617149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21.906</x:v>
      </x:c>
      <x:c r="R5" s="8">
        <x:v>143787.205840628</x:v>
      </x:c>
      <x:c r="S5" s="12">
        <x:v>305134.683914106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35367</x:v>
      </x:c>
      <x:c r="B6" s="1">
        <x:v>44250.8043231134</x:v>
      </x:c>
      <x:c r="C6" s="6">
        <x:v>1.32883374166667</x:v>
      </x:c>
      <x:c r="D6" s="14" t="s">
        <x:v>77</x:v>
      </x:c>
      <x:c r="E6" s="15">
        <x:v>44239.6766909375</x:v>
      </x:c>
      <x:c r="F6" t="s">
        <x:v>82</x:v>
      </x:c>
      <x:c r="G6" s="6">
        <x:v>202.594095132317</x:v>
      </x:c>
      <x:c r="H6" t="s">
        <x:v>83</x:v>
      </x:c>
      <x:c r="I6" s="6">
        <x:v>25.1919824103829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21.909</x:v>
      </x:c>
      <x:c r="R6" s="8">
        <x:v>143779.159586259</x:v>
      </x:c>
      <x:c r="S6" s="12">
        <x:v>305111.30578838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35377</x:v>
      </x:c>
      <x:c r="B7" s="1">
        <x:v>44250.8045548611</x:v>
      </x:c>
      <x:c r="C7" s="6">
        <x:v>1.66251180833333</x:v>
      </x:c>
      <x:c r="D7" s="14" t="s">
        <x:v>77</x:v>
      </x:c>
      <x:c r="E7" s="15">
        <x:v>44239.6766909375</x:v>
      </x:c>
      <x:c r="F7" t="s">
        <x:v>82</x:v>
      </x:c>
      <x:c r="G7" s="6">
        <x:v>202.325867755977</x:v>
      </x:c>
      <x:c r="H7" t="s">
        <x:v>83</x:v>
      </x:c>
      <x:c r="I7" s="6">
        <x:v>25.2286919042531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21.912</x:v>
      </x:c>
      <x:c r="R7" s="8">
        <x:v>143790.780372309</x:v>
      </x:c>
      <x:c r="S7" s="12">
        <x:v>305078.862563053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35387</x:v>
      </x:c>
      <x:c r="B8" s="1">
        <x:v>44250.8047861458</x:v>
      </x:c>
      <x:c r="C8" s="6">
        <x:v>1.99559017</x:v>
      </x:c>
      <x:c r="D8" s="14" t="s">
        <x:v>77</x:v>
      </x:c>
      <x:c r="E8" s="15">
        <x:v>44239.6766909375</x:v>
      </x:c>
      <x:c r="F8" t="s">
        <x:v>82</x:v>
      </x:c>
      <x:c r="G8" s="6">
        <x:v>202.093766584757</x:v>
      </x:c>
      <x:c r="H8" t="s">
        <x:v>83</x:v>
      </x:c>
      <x:c r="I8" s="6">
        <x:v>25.259283455649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21.915</x:v>
      </x:c>
      <x:c r="R8" s="8">
        <x:v>143785.948270358</x:v>
      </x:c>
      <x:c r="S8" s="12">
        <x:v>305048.839649844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35397</x:v>
      </x:c>
      <x:c r="B9" s="1">
        <x:v>44250.8050179398</x:v>
      </x:c>
      <x:c r="C9" s="6">
        <x:v>2.32935924833333</x:v>
      </x:c>
      <x:c r="D9" s="14" t="s">
        <x:v>77</x:v>
      </x:c>
      <x:c r="E9" s="15">
        <x:v>44239.6766909375</x:v>
      </x:c>
      <x:c r="F9" t="s">
        <x:v>82</x:v>
      </x:c>
      <x:c r="G9" s="6">
        <x:v>202.34494720582</x:v>
      </x:c>
      <x:c r="H9" t="s">
        <x:v>83</x:v>
      </x:c>
      <x:c r="I9" s="6">
        <x:v>25.2103371071644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21.917</x:v>
      </x:c>
      <x:c r="R9" s="8">
        <x:v>143788.469333137</x:v>
      </x:c>
      <x:c r="S9" s="12">
        <x:v>305010.257370667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35407</x:v>
      </x:c>
      <x:c r="B10" s="1">
        <x:v>44250.8052491551</x:v>
      </x:c>
      <x:c r="C10" s="6">
        <x:v>2.662315475</x:v>
      </x:c>
      <x:c r="D10" s="14" t="s">
        <x:v>77</x:v>
      </x:c>
      <x:c r="E10" s="15">
        <x:v>44239.6766909375</x:v>
      </x:c>
      <x:c r="F10" t="s">
        <x:v>82</x:v>
      </x:c>
      <x:c r="G10" s="6">
        <x:v>202.399872078438</x:v>
      </x:c>
      <x:c r="H10" t="s">
        <x:v>83</x:v>
      </x:c>
      <x:c r="I10" s="6">
        <x:v>25.1858642004136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21.922</x:v>
      </x:c>
      <x:c r="R10" s="8">
        <x:v>143785.598265347</x:v>
      </x:c>
      <x:c r="S10" s="12">
        <x:v>304990.701599204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35417</x:v>
      </x:c>
      <x:c r="B11" s="1">
        <x:v>44250.8054804051</x:v>
      </x:c>
      <x:c r="C11" s="6">
        <x:v>2.99527288666667</x:v>
      </x:c>
      <x:c r="D11" s="14" t="s">
        <x:v>77</x:v>
      </x:c>
      <x:c r="E11" s="15">
        <x:v>44239.6766909375</x:v>
      </x:c>
      <x:c r="F11" t="s">
        <x:v>82</x:v>
      </x:c>
      <x:c r="G11" s="6">
        <x:v>202.31145663984</x:v>
      </x:c>
      <x:c r="H11" t="s">
        <x:v>83</x:v>
      </x:c>
      <x:c r="I11" s="6">
        <x:v>25.1858642004136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21.927</x:v>
      </x:c>
      <x:c r="R11" s="8">
        <x:v>143799.217879474</x:v>
      </x:c>
      <x:c r="S11" s="12">
        <x:v>304958.741958606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35427</x:v>
      </x:c>
      <x:c r="B12" s="1">
        <x:v>44250.8057122685</x:v>
      </x:c>
      <x:c r="C12" s="6">
        <x:v>3.32918722833333</x:v>
      </x:c>
      <x:c r="D12" s="14" t="s">
        <x:v>77</x:v>
      </x:c>
      <x:c r="E12" s="15">
        <x:v>44239.6766909375</x:v>
      </x:c>
      <x:c r="F12" t="s">
        <x:v>82</x:v>
      </x:c>
      <x:c r="G12" s="6">
        <x:v>202.24075860185</x:v>
      </x:c>
      <x:c r="H12" t="s">
        <x:v>83</x:v>
      </x:c>
      <x:c r="I12" s="6">
        <x:v>25.1858642004136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21.931</x:v>
      </x:c>
      <x:c r="R12" s="8">
        <x:v>143792.914502061</x:v>
      </x:c>
      <x:c r="S12" s="12">
        <x:v>304932.122973561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35437</x:v>
      </x:c>
      <x:c r="B13" s="1">
        <x:v>44250.8059434375</x:v>
      </x:c>
      <x:c r="C13" s="6">
        <x:v>3.66209089166667</x:v>
      </x:c>
      <x:c r="D13" s="14" t="s">
        <x:v>77</x:v>
      </x:c>
      <x:c r="E13" s="15">
        <x:v>44239.6766909375</x:v>
      </x:c>
      <x:c r="F13" t="s">
        <x:v>82</x:v>
      </x:c>
      <x:c r="G13" s="6">
        <x:v>202.025971203918</x:v>
      </x:c>
      <x:c r="H13" t="s">
        <x:v>83</x:v>
      </x:c>
      <x:c r="I13" s="6">
        <x:v>25.2225736274113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21.931</x:v>
      </x:c>
      <x:c r="R13" s="8">
        <x:v>143791.464163511</x:v>
      </x:c>
      <x:c r="S13" s="12">
        <x:v>304899.139696409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35447</x:v>
      </x:c>
      <x:c r="B14" s="1">
        <x:v>44250.8061751968</x:v>
      </x:c>
      <x:c r="C14" s="6">
        <x:v>3.99578694166667</x:v>
      </x:c>
      <x:c r="D14" s="14" t="s">
        <x:v>77</x:v>
      </x:c>
      <x:c r="E14" s="15">
        <x:v>44239.6766909375</x:v>
      </x:c>
      <x:c r="F14" t="s">
        <x:v>82</x:v>
      </x:c>
      <x:c r="G14" s="6">
        <x:v>202.223563475117</x:v>
      </x:c>
      <x:c r="H14" t="s">
        <x:v>83</x:v>
      </x:c>
      <x:c r="I14" s="6">
        <x:v>25.1797460015891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21.934</x:v>
      </x:c>
      <x:c r="R14" s="8">
        <x:v>143799.355597226</x:v>
      </x:c>
      <x:c r="S14" s="12">
        <x:v>304879.311423837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35457</x:v>
      </x:c>
      <x:c r="B15" s="1">
        <x:v>44250.8064062847</x:v>
      </x:c>
      <x:c r="C15" s="6">
        <x:v>4.32855865833333</x:v>
      </x:c>
      <x:c r="D15" s="14" t="s">
        <x:v>77</x:v>
      </x:c>
      <x:c r="E15" s="15">
        <x:v>44239.6766909375</x:v>
      </x:c>
      <x:c r="F15" t="s">
        <x:v>82</x:v>
      </x:c>
      <x:c r="G15" s="6">
        <x:v>202.028365785016</x:v>
      </x:c>
      <x:c r="H15" t="s">
        <x:v>83</x:v>
      </x:c>
      <x:c r="I15" s="6">
        <x:v>25.1919824103829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21.941</x:v>
      </x:c>
      <x:c r="R15" s="8">
        <x:v>143797.778755643</x:v>
      </x:c>
      <x:c r="S15" s="12">
        <x:v>304848.828033801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35467</x:v>
      </x:c>
      <x:c r="B16" s="1">
        <x:v>44250.806638044</x:v>
      </x:c>
      <x:c r="C16" s="6">
        <x:v>4.662315275</x:v>
      </x:c>
      <x:c r="D16" s="14" t="s">
        <x:v>77</x:v>
      </x:c>
      <x:c r="E16" s="15">
        <x:v>44239.6766909375</x:v>
      </x:c>
      <x:c r="F16" t="s">
        <x:v>82</x:v>
      </x:c>
      <x:c r="G16" s="6">
        <x:v>201.939662563563</x:v>
      </x:c>
      <x:c r="H16" t="s">
        <x:v>83</x:v>
      </x:c>
      <x:c r="I16" s="6">
        <x:v>25.1981006314986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21.944</x:v>
      </x:c>
      <x:c r="R16" s="8">
        <x:v>143795.638536711</x:v>
      </x:c>
      <x:c r="S16" s="12">
        <x:v>304822.27039532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35477</x:v>
      </x:c>
      <x:c r="B17" s="1">
        <x:v>44250.8068696412</x:v>
      </x:c>
      <x:c r="C17" s="6">
        <x:v>4.99582703</x:v>
      </x:c>
      <x:c r="D17" s="14" t="s">
        <x:v>77</x:v>
      </x:c>
      <x:c r="E17" s="15">
        <x:v>44239.6766909375</x:v>
      </x:c>
      <x:c r="F17" t="s">
        <x:v>82</x:v>
      </x:c>
      <x:c r="G17" s="6">
        <x:v>202.011200394809</x:v>
      </x:c>
      <x:c r="H17" t="s">
        <x:v>83</x:v>
      </x:c>
      <x:c r="I17" s="6">
        <x:v>25.1858642004136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21.944</x:v>
      </x:c>
      <x:c r="R17" s="8">
        <x:v>143776.324083035</x:v>
      </x:c>
      <x:c r="S17" s="12">
        <x:v>304802.948004998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35487</x:v>
      </x:c>
      <x:c r="B18" s="1">
        <x:v>44250.8071007755</x:v>
      </x:c>
      <x:c r="C18" s="6">
        <x:v>5.32861773666667</x:v>
      </x:c>
      <x:c r="D18" s="14" t="s">
        <x:v>77</x:v>
      </x:c>
      <x:c r="E18" s="15">
        <x:v>44239.6766909375</x:v>
      </x:c>
      <x:c r="F18" t="s">
        <x:v>82</x:v>
      </x:c>
      <x:c r="G18" s="6">
        <x:v>202.171045405048</x:v>
      </x:c>
      <x:c r="H18" t="s">
        <x:v>83</x:v>
      </x:c>
      <x:c r="I18" s="6">
        <x:v>25.1736278139097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21.939</x:v>
      </x:c>
      <x:c r="R18" s="8">
        <x:v>143739.191747871</x:v>
      </x:c>
      <x:c r="S18" s="12">
        <x:v>304769.736716269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35497</x:v>
      </x:c>
      <x:c r="B19" s="1">
        <x:v>44250.8073327199</x:v>
      </x:c>
      <x:c r="C19" s="6">
        <x:v>5.66266597666667</x:v>
      </x:c>
      <x:c r="D19" s="14" t="s">
        <x:v>77</x:v>
      </x:c>
      <x:c r="E19" s="15">
        <x:v>44239.6766909375</x:v>
      </x:c>
      <x:c r="F19" t="s">
        <x:v>82</x:v>
      </x:c>
      <x:c r="G19" s="6">
        <x:v>202.296623236572</x:v>
      </x:c>
      <x:c r="H19" t="s">
        <x:v>83</x:v>
      </x:c>
      <x:c r="I19" s="6">
        <x:v>25.1491551746421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21.94</x:v>
      </x:c>
      <x:c r="R19" s="8">
        <x:v>143735.432911513</x:v>
      </x:c>
      <x:c r="S19" s="12">
        <x:v>304762.005832464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35507</x:v>
      </x:c>
      <x:c r="B20" s="1">
        <x:v>44250.8075639699</x:v>
      </x:c>
      <x:c r="C20" s="6">
        <x:v>5.99563746</x:v>
      </x:c>
      <x:c r="D20" s="14" t="s">
        <x:v>77</x:v>
      </x:c>
      <x:c r="E20" s="15">
        <x:v>44239.6766909375</x:v>
      </x:c>
      <x:c r="F20" t="s">
        <x:v>82</x:v>
      </x:c>
      <x:c r="G20" s="6">
        <x:v>202.243615302118</x:v>
      </x:c>
      <x:c r="H20" t="s">
        <x:v>83</x:v>
      </x:c>
      <x:c r="I20" s="6">
        <x:v>25.1491551746421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21.943</x:v>
      </x:c>
      <x:c r="R20" s="8">
        <x:v>143732.438451925</x:v>
      </x:c>
      <x:c r="S20" s="12">
        <x:v>304734.962609528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35517</x:v>
      </x:c>
      <x:c r="B21" s="1">
        <x:v>44250.8077957176</x:v>
      </x:c>
      <x:c r="C21" s="6">
        <x:v>6.32937867166667</x:v>
      </x:c>
      <x:c r="D21" s="14" t="s">
        <x:v>77</x:v>
      </x:c>
      <x:c r="E21" s="15">
        <x:v>44239.6766909375</x:v>
      </x:c>
      <x:c r="F21" t="s">
        <x:v>82</x:v>
      </x:c>
      <x:c r="G21" s="6">
        <x:v>201.886266410563</x:v>
      </x:c>
      <x:c r="H21" t="s">
        <x:v>83</x:v>
      </x:c>
      <x:c r="I21" s="6">
        <x:v>25.2042188637583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21.945</x:v>
      </x:c>
      <x:c r="R21" s="8">
        <x:v>143707.815562501</x:v>
      </x:c>
      <x:c r="S21" s="12">
        <x:v>304703.052687161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35527</x:v>
      </x:c>
      <x:c r="B22" s="1">
        <x:v>44250.8080270023</x:v>
      </x:c>
      <x:c r="C22" s="6">
        <x:v>6.662401485</x:v>
      </x:c>
      <x:c r="D22" s="14" t="s">
        <x:v>77</x:v>
      </x:c>
      <x:c r="E22" s="15">
        <x:v>44239.6766909375</x:v>
      </x:c>
      <x:c r="F22" t="s">
        <x:v>82</x:v>
      </x:c>
      <x:c r="G22" s="6">
        <x:v>201.991628887679</x:v>
      </x:c>
      <x:c r="H22" t="s">
        <x:v>83</x:v>
      </x:c>
      <x:c r="I22" s="6">
        <x:v>25.2103371071644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21.937</x:v>
      </x:c>
      <x:c r="R22" s="8">
        <x:v>143650.096558515</x:v>
      </x:c>
      <x:c r="S22" s="12">
        <x:v>304687.346356881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35537</x:v>
      </x:c>
      <x:c r="B23" s="1">
        <x:v>44250.8082582176</x:v>
      </x:c>
      <x:c r="C23" s="6">
        <x:v>6.99535387833333</x:v>
      </x:c>
      <x:c r="D23" s="14" t="s">
        <x:v>77</x:v>
      </x:c>
      <x:c r="E23" s="15">
        <x:v>44239.6766909375</x:v>
      </x:c>
      <x:c r="F23" t="s">
        <x:v>82</x:v>
      </x:c>
      <x:c r="G23" s="6">
        <x:v>202.2230888557</x:v>
      </x:c>
      <x:c r="H23" t="s">
        <x:v>83</x:v>
      </x:c>
      <x:c r="I23" s="6">
        <x:v>25.1858642004136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21.932</x:v>
      </x:c>
      <x:c r="R23" s="8">
        <x:v>143595.265215176</x:v>
      </x:c>
      <x:c r="S23" s="12">
        <x:v>304671.218666607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35547</x:v>
      </x:c>
      <x:c r="B24" s="1">
        <x:v>44250.8084899653</x:v>
      </x:c>
      <x:c r="C24" s="6">
        <x:v>7.329067275</x:v>
      </x:c>
      <x:c r="D24" s="14" t="s">
        <x:v>77</x:v>
      </x:c>
      <x:c r="E24" s="15">
        <x:v>44239.6766909375</x:v>
      </x:c>
      <x:c r="F24" t="s">
        <x:v>82</x:v>
      </x:c>
      <x:c r="G24" s="6">
        <x:v>202.707299050159</x:v>
      </x:c>
      <x:c r="H24" t="s">
        <x:v>83</x:v>
      </x:c>
      <x:c r="I24" s="6">
        <x:v>25.1002104310533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21.933</x:v>
      </x:c>
      <x:c r="R24" s="8">
        <x:v>143587.425663238</x:v>
      </x:c>
      <x:c r="S24" s="12">
        <x:v>304651.917408996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35557</x:v>
      </x:c>
      <x:c r="B25" s="1">
        <x:v>44250.8087216782</x:v>
      </x:c>
      <x:c r="C25" s="6">
        <x:v>7.66272481833333</x:v>
      </x:c>
      <x:c r="D25" s="14" t="s">
        <x:v>77</x:v>
      </x:c>
      <x:c r="E25" s="15">
        <x:v>44239.6766909375</x:v>
      </x:c>
      <x:c r="F25" t="s">
        <x:v>82</x:v>
      </x:c>
      <x:c r="G25" s="6">
        <x:v>202.617361791374</x:v>
      </x:c>
      <x:c r="H25" t="s">
        <x:v>83</x:v>
      </x:c>
      <x:c r="I25" s="6">
        <x:v>25.1185646263148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21.932</x:v>
      </x:c>
      <x:c r="R25" s="8">
        <x:v>143570.539233145</x:v>
      </x:c>
      <x:c r="S25" s="12">
        <x:v>304626.303804387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35567</x:v>
      </x:c>
      <x:c r="B26" s="1">
        <x:v>44250.8089528935</x:v>
      </x:c>
      <x:c r="C26" s="6">
        <x:v>7.99568790833333</x:v>
      </x:c>
      <x:c r="D26" s="14" t="s">
        <x:v>77</x:v>
      </x:c>
      <x:c r="E26" s="15">
        <x:v>44239.6766909375</x:v>
      </x:c>
      <x:c r="F26" t="s">
        <x:v>82</x:v>
      </x:c>
      <x:c r="G26" s="6">
        <x:v>202.492071891925</x:v>
      </x:c>
      <x:c r="H26" t="s">
        <x:v>83</x:v>
      </x:c>
      <x:c r="I26" s="6">
        <x:v>25.1369189218772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21.933</x:v>
      </x:c>
      <x:c r="R26" s="8">
        <x:v>143545.081212211</x:v>
      </x:c>
      <x:c r="S26" s="12">
        <x:v>304574.023525676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35577</x:v>
      </x:c>
      <x:c r="B27" s="1">
        <x:v>44250.8091841088</x:v>
      </x:c>
      <x:c r="C27" s="6">
        <x:v>8.328651345</x:v>
      </x:c>
      <x:c r="D27" s="14" t="s">
        <x:v>77</x:v>
      </x:c>
      <x:c r="E27" s="15">
        <x:v>44239.6766909375</x:v>
      </x:c>
      <x:c r="F27" t="s">
        <x:v>82</x:v>
      </x:c>
      <x:c r="G27" s="6">
        <x:v>202.760904645217</x:v>
      </x:c>
      <x:c r="H27" t="s">
        <x:v>83</x:v>
      </x:c>
      <x:c r="I27" s="6">
        <x:v>25.0940923882545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21.932</x:v>
      </x:c>
      <x:c r="R27" s="8">
        <x:v>143505.855787227</x:v>
      </x:c>
      <x:c r="S27" s="12">
        <x:v>304557.249934733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35587</x:v>
      </x:c>
      <x:c r="B28" s="1">
        <x:v>44250.8094159722</x:v>
      </x:c>
      <x:c r="C28" s="6">
        <x:v>8.66253522166667</x:v>
      </x:c>
      <x:c r="D28" s="14" t="s">
        <x:v>77</x:v>
      </x:c>
      <x:c r="E28" s="15">
        <x:v>44239.6766909375</x:v>
      </x:c>
      <x:c r="F28" t="s">
        <x:v>82</x:v>
      </x:c>
      <x:c r="G28" s="6">
        <x:v>202.526522454993</x:v>
      </x:c>
      <x:c r="H28" t="s">
        <x:v>83</x:v>
      </x:c>
      <x:c r="I28" s="6">
        <x:v>25.1491551746421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21.927</x:v>
      </x:c>
      <x:c r="R28" s="8">
        <x:v>143445.815832912</x:v>
      </x:c>
      <x:c r="S28" s="12">
        <x:v>304539.565940007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35597</x:v>
      </x:c>
      <x:c r="B29" s="1">
        <x:v>44250.8096471412</x:v>
      </x:c>
      <x:c r="C29" s="6">
        <x:v>8.99542096666667</x:v>
      </x:c>
      <x:c r="D29" s="14" t="s">
        <x:v>77</x:v>
      </x:c>
      <x:c r="E29" s="15">
        <x:v>44239.6766909375</x:v>
      </x:c>
      <x:c r="F29" t="s">
        <x:v>82</x:v>
      </x:c>
      <x:c r="G29" s="6">
        <x:v>202.54282417649</x:v>
      </x:c>
      <x:c r="H29" t="s">
        <x:v>83</x:v>
      </x:c>
      <x:c r="I29" s="6">
        <x:v>25.1675096373751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21.92</x:v>
      </x:c>
      <x:c r="R29" s="8">
        <x:v>143387.006652308</x:v>
      </x:c>
      <x:c r="S29" s="12">
        <x:v>304517.352461212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35607</x:v>
      </x:c>
      <x:c r="B30" s="1">
        <x:v>44250.8098789352</x:v>
      </x:c>
      <x:c r="C30" s="6">
        <x:v>9.32919750166667</x:v>
      </x:c>
      <x:c r="D30" s="14" t="s">
        <x:v>77</x:v>
      </x:c>
      <x:c r="E30" s="15">
        <x:v>44239.6766909375</x:v>
      </x:c>
      <x:c r="F30" t="s">
        <x:v>82</x:v>
      </x:c>
      <x:c r="G30" s="6">
        <x:v>202.595474261368</x:v>
      </x:c>
      <x:c r="H30" t="s">
        <x:v>83</x:v>
      </x:c>
      <x:c r="I30" s="6">
        <x:v>25.1736278139097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21.915</x:v>
      </x:c>
      <x:c r="R30" s="8">
        <x:v>143336.026921254</x:v>
      </x:c>
      <x:c r="S30" s="12">
        <x:v>304499.371637677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35617</x:v>
      </x:c>
      <x:c r="B31" s="1">
        <x:v>44250.8101101042</x:v>
      </x:c>
      <x:c r="C31" s="6">
        <x:v>9.66207331333333</x:v>
      </x:c>
      <x:c r="D31" s="14" t="s">
        <x:v>77</x:v>
      </x:c>
      <x:c r="E31" s="15">
        <x:v>44239.6766909375</x:v>
      </x:c>
      <x:c r="F31" t="s">
        <x:v>82</x:v>
      </x:c>
      <x:c r="G31" s="6">
        <x:v>202.452479708854</x:v>
      </x:c>
      <x:c r="H31" t="s">
        <x:v>83</x:v>
      </x:c>
      <x:c r="I31" s="6">
        <x:v>25.1919824103829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21.917</x:v>
      </x:c>
      <x:c r="R31" s="8">
        <x:v>143326.558040577</x:v>
      </x:c>
      <x:c r="S31" s="12">
        <x:v>304479.339114152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35627</x:v>
      </x:c>
      <x:c r="B32" s="1">
        <x:v>44250.8103419792</x:v>
      </x:c>
      <x:c r="C32" s="6">
        <x:v>9.99598128166667</x:v>
      </x:c>
      <x:c r="D32" s="14" t="s">
        <x:v>77</x:v>
      </x:c>
      <x:c r="E32" s="15">
        <x:v>44239.6766909375</x:v>
      </x:c>
      <x:c r="F32" t="s">
        <x:v>82</x:v>
      </x:c>
      <x:c r="G32" s="6">
        <x:v>202.309581073335</x:v>
      </x:c>
      <x:c r="H32" t="s">
        <x:v>83</x:v>
      </x:c>
      <x:c r="I32" s="6">
        <x:v>25.2103371071644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21.919</x:v>
      </x:c>
      <x:c r="R32" s="8">
        <x:v>143283.362166787</x:v>
      </x:c>
      <x:c r="S32" s="12">
        <x:v>304431.102963052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35637</x:v>
      </x:c>
      <x:c r="B33" s="1">
        <x:v>44250.8105731134</x:v>
      </x:c>
      <x:c r="C33" s="6">
        <x:v>10.3287851366667</x:v>
      </x:c>
      <x:c r="D33" s="14" t="s">
        <x:v>77</x:v>
      </x:c>
      <x:c r="E33" s="15">
        <x:v>44239.6766909375</x:v>
      </x:c>
      <x:c r="F33" t="s">
        <x:v>82</x:v>
      </x:c>
      <x:c r="G33" s="6">
        <x:v>202.39754754862</x:v>
      </x:c>
      <x:c r="H33" t="s">
        <x:v>83</x:v>
      </x:c>
      <x:c r="I33" s="6">
        <x:v>25.2164553617149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21.912</x:v>
      </x:c>
      <x:c r="R33" s="8">
        <x:v>143247.062205715</x:v>
      </x:c>
      <x:c r="S33" s="12">
        <x:v>304430.304144717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35647</x:v>
      </x:c>
      <x:c r="B34" s="1">
        <x:v>44250.8108048611</x:v>
      </x:c>
      <x:c r="C34" s="6">
        <x:v>10.6625272716667</x:v>
      </x:c>
      <x:c r="D34" s="14" t="s">
        <x:v>77</x:v>
      </x:c>
      <x:c r="E34" s="15">
        <x:v>44239.6766909375</x:v>
      </x:c>
      <x:c r="F34" t="s">
        <x:v>82</x:v>
      </x:c>
      <x:c r="G34" s="6">
        <x:v>202.272355193499</x:v>
      </x:c>
      <x:c r="H34" t="s">
        <x:v>83</x:v>
      </x:c>
      <x:c r="I34" s="6">
        <x:v>25.2348101922407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21.913</x:v>
      </x:c>
      <x:c r="R34" s="8">
        <x:v>143237.013693575</x:v>
      </x:c>
      <x:c r="S34" s="12">
        <x:v>304405.926126347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35657</x:v>
      </x:c>
      <x:c r="B35" s="1">
        <x:v>44250.8110360301</x:v>
      </x:c>
      <x:c r="C35" s="6">
        <x:v>10.9954305566667</x:v>
      </x:c>
      <x:c r="D35" s="14" t="s">
        <x:v>77</x:v>
      </x:c>
      <x:c r="E35" s="15">
        <x:v>44239.6766909375</x:v>
      </x:c>
      <x:c r="F35" t="s">
        <x:v>82</x:v>
      </x:c>
      <x:c r="G35" s="6">
        <x:v>202.272355193499</x:v>
      </x:c>
      <x:c r="H35" t="s">
        <x:v>83</x:v>
      </x:c>
      <x:c r="I35" s="6">
        <x:v>25.2348101922407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21.913</x:v>
      </x:c>
      <x:c r="R35" s="8">
        <x:v>143231.31904719</x:v>
      </x:c>
      <x:c r="S35" s="12">
        <x:v>304382.631717947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35667</x:v>
      </x:c>
      <x:c r="B36" s="1">
        <x:v>44250.8112677083</x:v>
      </x:c>
      <x:c r="C36" s="6">
        <x:v>11.3290484633333</x:v>
      </x:c>
      <x:c r="D36" s="14" t="s">
        <x:v>77</x:v>
      </x:c>
      <x:c r="E36" s="15">
        <x:v>44239.6766909375</x:v>
      </x:c>
      <x:c r="F36" t="s">
        <x:v>82</x:v>
      </x:c>
      <x:c r="G36" s="6">
        <x:v>202.129566146761</x:v>
      </x:c>
      <x:c r="H36" t="s">
        <x:v>83</x:v>
      </x:c>
      <x:c r="I36" s="6">
        <x:v>25.2531651230779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21.915</x:v>
      </x:c>
      <x:c r="R36" s="8">
        <x:v>143216.892393434</x:v>
      </x:c>
      <x:c r="S36" s="12">
        <x:v>304350.474186798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35677</x:v>
      </x:c>
      <x:c r="B37" s="1">
        <x:v>44250.8114994213</x:v>
      </x:c>
      <x:c r="C37" s="6">
        <x:v>11.6627080833333</x:v>
      </x:c>
      <x:c r="D37" s="14" t="s">
        <x:v>77</x:v>
      </x:c>
      <x:c r="E37" s="15">
        <x:v>44239.6766909375</x:v>
      </x:c>
      <x:c r="F37" t="s">
        <x:v>82</x:v>
      </x:c>
      <x:c r="G37" s="6">
        <x:v>202.093298180987</x:v>
      </x:c>
      <x:c r="H37" t="s">
        <x:v>83</x:v>
      </x:c>
      <x:c r="I37" s="6">
        <x:v>25.265401799365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21.913</x:v>
      </x:c>
      <x:c r="R37" s="8">
        <x:v>143206.782663219</x:v>
      </x:c>
      <x:c r="S37" s="12">
        <x:v>304340.915406097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35687</x:v>
      </x:c>
      <x:c r="B38" s="1">
        <x:v>44250.8117305903</x:v>
      </x:c>
      <x:c r="C38" s="6">
        <x:v>11.9955882083333</x:v>
      </x:c>
      <x:c r="D38" s="14" t="s">
        <x:v>77</x:v>
      </x:c>
      <x:c r="E38" s="15">
        <x:v>44239.6766909375</x:v>
      </x:c>
      <x:c r="F38" t="s">
        <x:v>82</x:v>
      </x:c>
      <x:c r="G38" s="6">
        <x:v>201.951096142389</x:v>
      </x:c>
      <x:c r="H38" t="s">
        <x:v>83</x:v>
      </x:c>
      <x:c r="I38" s="6">
        <x:v>25.277638520236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21.917</x:v>
      </x:c>
      <x:c r="R38" s="8">
        <x:v>143199.417863902</x:v>
      </x:c>
      <x:c r="S38" s="12">
        <x:v>304319.738804747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35697</x:v>
      </x:c>
      <x:c r="B39" s="1">
        <x:v>44250.8119623843</x:v>
      </x:c>
      <x:c r="C39" s="6">
        <x:v>12.3293636083333</x:v>
      </x:c>
      <x:c r="D39" s="14" t="s">
        <x:v>77</x:v>
      </x:c>
      <x:c r="E39" s="15">
        <x:v>44239.6766909375</x:v>
      </x:c>
      <x:c r="F39" t="s">
        <x:v>82</x:v>
      </x:c>
      <x:c r="G39" s="6">
        <x:v>201.951096142389</x:v>
      </x:c>
      <x:c r="H39" t="s">
        <x:v>83</x:v>
      </x:c>
      <x:c r="I39" s="6">
        <x:v>25.277638520236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21.917</x:v>
      </x:c>
      <x:c r="R39" s="8">
        <x:v>143194.395266754</x:v>
      </x:c>
      <x:c r="S39" s="12">
        <x:v>304296.614931958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35707</x:v>
      </x:c>
      <x:c r="B40" s="1">
        <x:v>44250.8121935995</x:v>
      </x:c>
      <x:c r="C40" s="6">
        <x:v>12.6623011433333</x:v>
      </x:c>
      <x:c r="D40" s="14" t="s">
        <x:v>77</x:v>
      </x:c>
      <x:c r="E40" s="15">
        <x:v>44239.6766909375</x:v>
      </x:c>
      <x:c r="F40" t="s">
        <x:v>82</x:v>
      </x:c>
      <x:c r="G40" s="6">
        <x:v>201.933446244307</x:v>
      </x:c>
      <x:c r="H40" t="s">
        <x:v>83</x:v>
      </x:c>
      <x:c r="I40" s="6">
        <x:v>25.277638520236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21.918</x:v>
      </x:c>
      <x:c r="R40" s="8">
        <x:v>143181.933244058</x:v>
      </x:c>
      <x:c r="S40" s="12">
        <x:v>304268.30768629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35717</x:v>
      </x:c>
      <x:c r="B41" s="1">
        <x:v>44250.8124253125</x:v>
      </x:c>
      <x:c r="C41" s="6">
        <x:v>12.9959587383333</x:v>
      </x:c>
      <x:c r="D41" s="14" t="s">
        <x:v>77</x:v>
      </x:c>
      <x:c r="E41" s="15">
        <x:v>44239.6766909375</x:v>
      </x:c>
      <x:c r="F41" t="s">
        <x:v>82</x:v>
      </x:c>
      <x:c r="G41" s="6">
        <x:v>201.772297857627</x:v>
      </x:c>
      <x:c r="H41" t="s">
        <x:v>83</x:v>
      </x:c>
      <x:c r="I41" s="6">
        <x:v>25.3082305174703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21.917</x:v>
      </x:c>
      <x:c r="R41" s="8">
        <x:v>143164.161218435</x:v>
      </x:c>
      <x:c r="S41" s="12">
        <x:v>304251.591756595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35727</x:v>
      </x:c>
      <x:c r="B42" s="1">
        <x:v>44250.8126563657</x:v>
      </x:c>
      <x:c r="C42" s="6">
        <x:v>13.3287097366667</x:v>
      </x:c>
      <x:c r="D42" s="14" t="s">
        <x:v>77</x:v>
      </x:c>
      <x:c r="E42" s="15">
        <x:v>44239.6766909375</x:v>
      </x:c>
      <x:c r="F42" t="s">
        <x:v>82</x:v>
      </x:c>
      <x:c r="G42" s="6">
        <x:v>201.717972850586</x:v>
      </x:c>
      <x:c r="H42" t="s">
        <x:v>83</x:v>
      </x:c>
      <x:c r="I42" s="6">
        <x:v>25.3265858495674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21.914</x:v>
      </x:c>
      <x:c r="R42" s="8">
        <x:v>143141.650605146</x:v>
      </x:c>
      <x:c r="S42" s="12">
        <x:v>304217.05105412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35737</x:v>
      </x:c>
      <x:c r="B43" s="1">
        <x:v>44250.812888044</x:v>
      </x:c>
      <x:c r="C43" s="6">
        <x:v>13.66227017</x:v>
      </x:c>
      <x:c r="D43" s="14" t="s">
        <x:v>77</x:v>
      </x:c>
      <x:c r="E43" s="15">
        <x:v>44239.6766909375</x:v>
      </x:c>
      <x:c r="F43" t="s">
        <x:v>82</x:v>
      </x:c>
      <x:c r="G43" s="6">
        <x:v>201.628406933841</x:v>
      </x:c>
      <x:c r="H43" t="s">
        <x:v>83</x:v>
      </x:c>
      <x:c r="I43" s="6">
        <x:v>25.3449412819832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21.913</x:v>
      </x:c>
      <x:c r="R43" s="8">
        <x:v>143132.141548293</x:v>
      </x:c>
      <x:c r="S43" s="12">
        <x:v>304220.315536491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35747</x:v>
      </x:c>
      <x:c r="B44" s="1">
        <x:v>44250.813119294</x:v>
      </x:c>
      <x:c r="C44" s="6">
        <x:v>13.9953170966667</x:v>
      </x:c>
      <x:c r="D44" s="14" t="s">
        <x:v>77</x:v>
      </x:c>
      <x:c r="E44" s="15">
        <x:v>44239.6766909375</x:v>
      </x:c>
      <x:c r="F44" t="s">
        <x:v>82</x:v>
      </x:c>
      <x:c r="G44" s="6">
        <x:v>201.468901827067</x:v>
      </x:c>
      <x:c r="H44" t="s">
        <x:v>83</x:v>
      </x:c>
      <x:c r="I44" s="6">
        <x:v>25.3571782926606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21.918</x:v>
      </x:c>
      <x:c r="R44" s="8">
        <x:v>143132.114087937</x:v>
      </x:c>
      <x:c r="S44" s="12">
        <x:v>304203.068731702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35757</x:v>
      </x:c>
      <x:c r="B45" s="1">
        <x:v>44250.8133511574</x:v>
      </x:c>
      <x:c r="C45" s="6">
        <x:v>14.3291910066667</x:v>
      </x:c>
      <x:c r="D45" s="14" t="s">
        <x:v>77</x:v>
      </x:c>
      <x:c r="E45" s="15">
        <x:v>44239.6766909375</x:v>
      </x:c>
      <x:c r="F45" t="s">
        <x:v>82</x:v>
      </x:c>
      <x:c r="G45" s="6">
        <x:v>201.415120632359</x:v>
      </x:c>
      <x:c r="H45" t="s">
        <x:v>83</x:v>
      </x:c>
      <x:c r="I45" s="6">
        <x:v>25.369415347926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21.917</x:v>
      </x:c>
      <x:c r="R45" s="8">
        <x:v>143117.854007215</x:v>
      </x:c>
      <x:c r="S45" s="12">
        <x:v>304164.861279806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35767</x:v>
      </x:c>
      <x:c r="B46" s="1">
        <x:v>44250.8135823727</x:v>
      </x:c>
      <x:c r="C46" s="6">
        <x:v>14.6621378783333</x:v>
      </x:c>
      <x:c r="D46" s="14" t="s">
        <x:v>77</x:v>
      </x:c>
      <x:c r="E46" s="15">
        <x:v>44239.6766909375</x:v>
      </x:c>
      <x:c r="F46" t="s">
        <x:v>82</x:v>
      </x:c>
      <x:c r="G46" s="6">
        <x:v>201.272405646501</x:v>
      </x:c>
      <x:c r="H46" t="s">
        <x:v>83</x:v>
      </x:c>
      <x:c r="I46" s="6">
        <x:v>25.3938895922211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21.917</x:v>
      </x:c>
      <x:c r="R46" s="8">
        <x:v>143093.551375875</x:v>
      </x:c>
      <x:c r="S46" s="12">
        <x:v>304143.771594135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35777</x:v>
      </x:c>
      <x:c r="B47" s="1">
        <x:v>44250.8138140393</x:v>
      </x:c>
      <x:c r="C47" s="6">
        <x:v>14.9957574716667</x:v>
      </x:c>
      <x:c r="D47" s="14" t="s">
        <x:v>77</x:v>
      </x:c>
      <x:c r="E47" s="15">
        <x:v>44239.6766909375</x:v>
      </x:c>
      <x:c r="F47" t="s">
        <x:v>82</x:v>
      </x:c>
      <x:c r="G47" s="6">
        <x:v>201.306630801414</x:v>
      </x:c>
      <x:c r="H47" t="s">
        <x:v>83</x:v>
      </x:c>
      <x:c r="I47" s="6">
        <x:v>25.4061267812517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21.911</x:v>
      </x:c>
      <x:c r="R47" s="8">
        <x:v>143058.325716587</x:v>
      </x:c>
      <x:c r="S47" s="12">
        <x:v>304122.452415986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35787</x:v>
      </x:c>
      <x:c r="B48" s="1">
        <x:v>44250.8140452199</x:v>
      </x:c>
      <x:c r="C48" s="6">
        <x:v>15.3286378683333</x:v>
      </x:c>
      <x:c r="D48" s="14" t="s">
        <x:v>77</x:v>
      </x:c>
      <x:c r="E48" s="15">
        <x:v>44239.6766909375</x:v>
      </x:c>
      <x:c r="F48" t="s">
        <x:v>82</x:v>
      </x:c>
      <x:c r="G48" s="6">
        <x:v>201.146390742031</x:v>
      </x:c>
      <x:c r="H48" t="s">
        <x:v>83</x:v>
      </x:c>
      <x:c r="I48" s="6">
        <x:v>25.4306012930815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21.912</x:v>
      </x:c>
      <x:c r="R48" s="8">
        <x:v>143031.023527989</x:v>
      </x:c>
      <x:c r="S48" s="12">
        <x:v>304106.601871954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35797</x:v>
      </x:c>
      <x:c r="B49" s="1">
        <x:v>44250.8142770486</x:v>
      </x:c>
      <x:c r="C49" s="6">
        <x:v>15.6624495833333</x:v>
      </x:c>
      <x:c r="D49" s="14" t="s">
        <x:v>77</x:v>
      </x:c>
      <x:c r="E49" s="15">
        <x:v>44239.6766909375</x:v>
      </x:c>
      <x:c r="F49" t="s">
        <x:v>82</x:v>
      </x:c>
      <x:c r="G49" s="6">
        <x:v>201.216737901012</x:v>
      </x:c>
      <x:c r="H49" t="s">
        <x:v>83</x:v>
      </x:c>
      <x:c r="I49" s="6">
        <x:v>25.4306012930815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21.908</x:v>
      </x:c>
      <x:c r="R49" s="8">
        <x:v>143021.173946982</x:v>
      </x:c>
      <x:c r="S49" s="12">
        <x:v>304086.44957117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35807</x:v>
      </x:c>
      <x:c r="B50" s="1">
        <x:v>44250.8145082523</x:v>
      </x:c>
      <x:c r="C50" s="6">
        <x:v>15.995430735</x:v>
      </x:c>
      <x:c r="D50" s="14" t="s">
        <x:v>77</x:v>
      </x:c>
      <x:c r="E50" s="15">
        <x:v>44239.6766909375</x:v>
      </x:c>
      <x:c r="F50" t="s">
        <x:v>82</x:v>
      </x:c>
      <x:c r="G50" s="6">
        <x:v>201.163491883004</x:v>
      </x:c>
      <x:c r="H50" t="s">
        <x:v>83</x:v>
      </x:c>
      <x:c r="I50" s="6">
        <x:v>25.4367199489075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21.909</x:v>
      </x:c>
      <x:c r="R50" s="8">
        <x:v>142997.169381466</x:v>
      </x:c>
      <x:c r="S50" s="12">
        <x:v>304072.252168688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35817</x:v>
      </x:c>
      <x:c r="B51" s="1">
        <x:v>44250.814740081</x:v>
      </x:c>
      <x:c r="C51" s="6">
        <x:v>16.3292620566667</x:v>
      </x:c>
      <x:c r="D51" s="14" t="s">
        <x:v>77</x:v>
      </x:c>
      <x:c r="E51" s="15">
        <x:v>44239.6766909375</x:v>
      </x:c>
      <x:c r="F51" t="s">
        <x:v>82</x:v>
      </x:c>
      <x:c r="G51" s="6">
        <x:v>201.074617218123</x:v>
      </x:c>
      <x:c r="H51" t="s">
        <x:v>83</x:v>
      </x:c>
      <x:c r="I51" s="6">
        <x:v>25.4489572940038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21.91</x:v>
      </x:c>
      <x:c r="R51" s="8">
        <x:v>142973.318426831</x:v>
      </x:c>
      <x:c r="S51" s="12">
        <x:v>304028.44268804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35827</x:v>
      </x:c>
      <x:c r="B52" s="1">
        <x:v>44250.814971331</x:v>
      </x:c>
      <x:c r="C52" s="6">
        <x:v>16.66226166</x:v>
      </x:c>
      <x:c r="D52" s="14" t="s">
        <x:v>77</x:v>
      </x:c>
      <x:c r="E52" s="15">
        <x:v>44239.6766909375</x:v>
      </x:c>
      <x:c r="F52" t="s">
        <x:v>82</x:v>
      </x:c>
      <x:c r="G52" s="6">
        <x:v>200.949669474063</x:v>
      </x:c>
      <x:c r="H52" t="s">
        <x:v>83</x:v>
      </x:c>
      <x:c r="I52" s="6">
        <x:v>25.4734321179685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21.909</x:v>
      </x:c>
      <x:c r="R52" s="8">
        <x:v>142942.744790562</x:v>
      </x:c>
      <x:c r="S52" s="12">
        <x:v>304020.880157885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35837</x:v>
      </x:c>
      <x:c r="B53" s="1">
        <x:v>44250.815203125</x:v>
      </x:c>
      <x:c r="C53" s="6">
        <x:v>16.9960495566667</x:v>
      </x:c>
      <x:c r="D53" s="14" t="s">
        <x:v>77</x:v>
      </x:c>
      <x:c r="E53" s="15">
        <x:v>44239.6766909375</x:v>
      </x:c>
      <x:c r="F53" t="s">
        <x:v>82</x:v>
      </x:c>
      <x:c r="G53" s="6">
        <x:v>200.966752158931</x:v>
      </x:c>
      <x:c r="H53" t="s">
        <x:v>83</x:v>
      </x:c>
      <x:c r="I53" s="6">
        <x:v>25.4795508518309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21.906</x:v>
      </x:c>
      <x:c r="R53" s="8">
        <x:v>142939.474262582</x:v>
      </x:c>
      <x:c r="S53" s="12">
        <x:v>304004.586807646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35847</x:v>
      </x:c>
      <x:c r="B54" s="1">
        <x:v>44250.815434375</x:v>
      </x:c>
      <x:c r="C54" s="6">
        <x:v>17.3290412833333</x:v>
      </x:c>
      <x:c r="D54" s="14" t="s">
        <x:v>77</x:v>
      </x:c>
      <x:c r="E54" s="15">
        <x:v>44239.6766909375</x:v>
      </x:c>
      <x:c r="F54" t="s">
        <x:v>82</x:v>
      </x:c>
      <x:c r="G54" s="6">
        <x:v>200.913564975752</x:v>
      </x:c>
      <x:c r="H54" t="s">
        <x:v>83</x:v>
      </x:c>
      <x:c r="I54" s="6">
        <x:v>25.4856695968397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21.907</x:v>
      </x:c>
      <x:c r="R54" s="8">
        <x:v>142927.245243608</x:v>
      </x:c>
      <x:c r="S54" s="12">
        <x:v>303976.542337293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35857</x:v>
      </x:c>
      <x:c r="B55" s="1">
        <x:v>44250.815665544</x:v>
      </x:c>
      <x:c r="C55" s="6">
        <x:v>17.6619003416667</x:v>
      </x:c>
      <x:c r="D55" s="14" t="s">
        <x:v>77</x:v>
      </x:c>
      <x:c r="E55" s="15">
        <x:v>44239.6766909375</x:v>
      </x:c>
      <x:c r="F55" t="s">
        <x:v>82</x:v>
      </x:c>
      <x:c r="G55" s="6">
        <x:v>200.789188067543</x:v>
      </x:c>
      <x:c r="H55" t="s">
        <x:v>83</x:v>
      </x:c>
      <x:c r="I55" s="6">
        <x:v>25.5040258987569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21.908</x:v>
      </x:c>
      <x:c r="R55" s="8">
        <x:v>142924.721841304</x:v>
      </x:c>
      <x:c r="S55" s="12">
        <x:v>303956.261795662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35867</x:v>
      </x:c>
      <x:c r="B56" s="1">
        <x:v>44250.815897419</x:v>
      </x:c>
      <x:c r="C56" s="6">
        <x:v>17.9958180316667</x:v>
      </x:c>
      <x:c r="D56" s="14" t="s">
        <x:v>77</x:v>
      </x:c>
      <x:c r="E56" s="15">
        <x:v>44239.6766909375</x:v>
      </x:c>
      <x:c r="F56" t="s">
        <x:v>82</x:v>
      </x:c>
      <x:c r="G56" s="6">
        <x:v>200.771635480995</x:v>
      </x:c>
      <x:c r="H56" t="s">
        <x:v>83</x:v>
      </x:c>
      <x:c r="I56" s="6">
        <x:v>25.5040258987569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21.909</x:v>
      </x:c>
      <x:c r="R56" s="8">
        <x:v>142919.434854119</x:v>
      </x:c>
      <x:c r="S56" s="12">
        <x:v>303933.483027318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35877</x:v>
      </x:c>
      <x:c r="B57" s="1">
        <x:v>44250.8161285069</x:v>
      </x:c>
      <x:c r="C57" s="6">
        <x:v>18.3285937533333</x:v>
      </x:c>
      <x:c r="D57" s="14" t="s">
        <x:v>77</x:v>
      </x:c>
      <x:c r="E57" s="15">
        <x:v>44239.6766909375</x:v>
      </x:c>
      <x:c r="F57" t="s">
        <x:v>82</x:v>
      </x:c>
      <x:c r="G57" s="6">
        <x:v>200.68291577314</x:v>
      </x:c>
      <x:c r="H57" t="s">
        <x:v>83</x:v>
      </x:c>
      <x:c r="I57" s="6">
        <x:v>25.5162634891103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21.91</x:v>
      </x:c>
      <x:c r="R57" s="8">
        <x:v>142919.562388229</x:v>
      </x:c>
      <x:c r="S57" s="12">
        <x:v>303920.47764958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35887</x:v>
      </x:c>
      <x:c r="B58" s="1">
        <x:v>44250.8163602199</x:v>
      </x:c>
      <x:c r="C58" s="6">
        <x:v>18.6622340783333</x:v>
      </x:c>
      <x:c r="D58" s="14" t="s">
        <x:v>77</x:v>
      </x:c>
      <x:c r="E58" s="15">
        <x:v>44239.6766909375</x:v>
      </x:c>
      <x:c r="F58" t="s">
        <x:v>82</x:v>
      </x:c>
      <x:c r="G58" s="6">
        <x:v>200.664880923697</x:v>
      </x:c>
      <x:c r="H58" t="s">
        <x:v>83</x:v>
      </x:c>
      <x:c r="I58" s="6">
        <x:v>25.5223823010092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21.909</x:v>
      </x:c>
      <x:c r="R58" s="8">
        <x:v>142900.634258078</x:v>
      </x:c>
      <x:c r="S58" s="12">
        <x:v>303896.312486636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35897</x:v>
      </x:c>
      <x:c r="B59" s="1">
        <x:v>44250.8165915856</x:v>
      </x:c>
      <x:c r="C59" s="6">
        <x:v>18.9954258966667</x:v>
      </x:c>
      <x:c r="D59" s="14" t="s">
        <x:v>77</x:v>
      </x:c>
      <x:c r="E59" s="15">
        <x:v>44239.6766909375</x:v>
      </x:c>
      <x:c r="F59" t="s">
        <x:v>82</x:v>
      </x:c>
      <x:c r="G59" s="6">
        <x:v>200.558175625195</x:v>
      </x:c>
      <x:c r="H59" t="s">
        <x:v>83</x:v>
      </x:c>
      <x:c r="I59" s="6">
        <x:v>25.5407388035987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21.909</x:v>
      </x:c>
      <x:c r="R59" s="8">
        <x:v>142887.701975082</x:v>
      </x:c>
      <x:c r="S59" s="12">
        <x:v>303874.044521882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35907</x:v>
      </x:c>
      <x:c r="B60" s="1">
        <x:v>44250.8168233796</x:v>
      </x:c>
      <x:c r="C60" s="6">
        <x:v>19.329218015</x:v>
      </x:c>
      <x:c r="D60" s="14" t="s">
        <x:v>77</x:v>
      </x:c>
      <x:c r="E60" s="15">
        <x:v>44239.6766909375</x:v>
      </x:c>
      <x:c r="F60" t="s">
        <x:v>82</x:v>
      </x:c>
      <x:c r="G60" s="6">
        <x:v>200.523113126405</x:v>
      </x:c>
      <x:c r="H60" t="s">
        <x:v>83</x:v>
      </x:c>
      <x:c r="I60" s="6">
        <x:v>25.5407388035987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21.911</x:v>
      </x:c>
      <x:c r="R60" s="8">
        <x:v>142884.612635335</x:v>
      </x:c>
      <x:c r="S60" s="12">
        <x:v>303869.475544126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35917</x:v>
      </x:c>
      <x:c r="B61" s="1">
        <x:v>44250.8170545949</x:v>
      </x:c>
      <x:c r="C61" s="6">
        <x:v>19.6621026916667</x:v>
      </x:c>
      <x:c r="D61" s="14" t="s">
        <x:v>77</x:v>
      </x:c>
      <x:c r="E61" s="15">
        <x:v>44239.6766909375</x:v>
      </x:c>
      <x:c r="F61" t="s">
        <x:v>82</x:v>
      </x:c>
      <x:c r="G61" s="6">
        <x:v>200.416973289192</x:v>
      </x:c>
      <x:c r="H61" t="s">
        <x:v>83</x:v>
      </x:c>
      <x:c r="I61" s="6">
        <x:v>25.5529765277347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21.913</x:v>
      </x:c>
      <x:c r="R61" s="8">
        <x:v>142870.253268312</x:v>
      </x:c>
      <x:c r="S61" s="12">
        <x:v>303832.64317603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35927</x:v>
      </x:c>
      <x:c r="B62" s="1">
        <x:v>44250.8172863426</x:v>
      </x:c>
      <x:c r="C62" s="6">
        <x:v>19.9958840416667</x:v>
      </x:c>
      <x:c r="D62" s="14" t="s">
        <x:v>77</x:v>
      </x:c>
      <x:c r="E62" s="15">
        <x:v>44239.6766909375</x:v>
      </x:c>
      <x:c r="F62" t="s">
        <x:v>82</x:v>
      </x:c>
      <x:c r="G62" s="6">
        <x:v>200.275872278779</x:v>
      </x:c>
      <x:c r="H62" t="s">
        <x:v>83</x:v>
      </x:c>
      <x:c r="I62" s="6">
        <x:v>25.5652142964659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21.917</x:v>
      </x:c>
      <x:c r="R62" s="8">
        <x:v>142879.916547318</x:v>
      </x:c>
      <x:c r="S62" s="12">
        <x:v>303806.02223185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35937</x:v>
      </x:c>
      <x:c r="B63" s="1">
        <x:v>44250.8175174768</x:v>
      </x:c>
      <x:c r="C63" s="6">
        <x:v>20.3287037783333</x:v>
      </x:c>
      <x:c r="D63" s="14" t="s">
        <x:v>77</x:v>
      </x:c>
      <x:c r="E63" s="15">
        <x:v>44239.6766909375</x:v>
      </x:c>
      <x:c r="F63" t="s">
        <x:v>82</x:v>
      </x:c>
      <x:c r="G63" s="6">
        <x:v>200.169860266893</x:v>
      </x:c>
      <x:c r="H63" t="s">
        <x:v>83</x:v>
      </x:c>
      <x:c r="I63" s="6">
        <x:v>25.5774521097933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21.919</x:v>
      </x:c>
      <x:c r="R63" s="8">
        <x:v>142885.648589226</x:v>
      </x:c>
      <x:c r="S63" s="12">
        <x:v>303801.473879234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35947</x:v>
      </x:c>
      <x:c r="B64" s="1">
        <x:v>44250.8177492708</x:v>
      </x:c>
      <x:c r="C64" s="6">
        <x:v>20.6624369616667</x:v>
      </x:c>
      <x:c r="D64" s="14" t="s">
        <x:v>77</x:v>
      </x:c>
      <x:c r="E64" s="15">
        <x:v>44239.6766909375</x:v>
      </x:c>
      <x:c r="F64" t="s">
        <x:v>82</x:v>
      </x:c>
      <x:c r="G64" s="6">
        <x:v>200.116874475233</x:v>
      </x:c>
      <x:c r="H64" t="s">
        <x:v>83</x:v>
      </x:c>
      <x:c r="I64" s="6">
        <x:v>25.5835710331803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21.92</x:v>
      </x:c>
      <x:c r="R64" s="8">
        <x:v>142871.012287067</x:v>
      </x:c>
      <x:c r="S64" s="12">
        <x:v>303772.721907348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35957</x:v>
      </x:c>
      <x:c r="B65" s="1">
        <x:v>44250.8179804051</x:v>
      </x:c>
      <x:c r="C65" s="6">
        <x:v>20.9952718083333</x:v>
      </x:c>
      <x:c r="D65" s="14" t="s">
        <x:v>77</x:v>
      </x:c>
      <x:c r="E65" s="15">
        <x:v>44239.6766909375</x:v>
      </x:c>
      <x:c r="F65" t="s">
        <x:v>82</x:v>
      </x:c>
      <x:c r="G65" s="6">
        <x:v>199.940522889889</x:v>
      </x:c>
      <x:c r="H65" t="s">
        <x:v>83</x:v>
      </x:c>
      <x:c r="I65" s="6">
        <x:v>25.601927870237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21.924</x:v>
      </x:c>
      <x:c r="R65" s="8">
        <x:v>142865.563422554</x:v>
      </x:c>
      <x:c r="S65" s="12">
        <x:v>303755.440652541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35967</x:v>
      </x:c>
      <x:c r="B66" s="1">
        <x:v>44250.8182120718</x:v>
      </x:c>
      <x:c r="C66" s="6">
        <x:v>21.3289125533333</x:v>
      </x:c>
      <x:c r="D66" s="14" t="s">
        <x:v>77</x:v>
      </x:c>
      <x:c r="E66" s="15">
        <x:v>44239.6766909375</x:v>
      </x:c>
      <x:c r="F66" t="s">
        <x:v>82</x:v>
      </x:c>
      <x:c r="G66" s="6">
        <x:v>199.97496491154</x:v>
      </x:c>
      <x:c r="H66" t="s">
        <x:v>83</x:v>
      </x:c>
      <x:c r="I66" s="6">
        <x:v>25.6080468382206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21.92</x:v>
      </x:c>
      <x:c r="R66" s="8">
        <x:v>142858.283220388</x:v>
      </x:c>
      <x:c r="S66" s="12">
        <x:v>303734.280053383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35977</x:v>
      </x:c>
      <x:c r="B67" s="1">
        <x:v>44250.8184434375</x:v>
      </x:c>
      <x:c r="C67" s="6">
        <x:v>21.662092285</x:v>
      </x:c>
      <x:c r="D67" s="14" t="s">
        <x:v>77</x:v>
      </x:c>
      <x:c r="E67" s="15">
        <x:v>44239.6766909375</x:v>
      </x:c>
      <x:c r="F67" t="s">
        <x:v>82</x:v>
      </x:c>
      <x:c r="G67" s="6">
        <x:v>199.992444370954</x:v>
      </x:c>
      <x:c r="H67" t="s">
        <x:v>83</x:v>
      </x:c>
      <x:c r="I67" s="6">
        <x:v>25.6080468382206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21.919</x:v>
      </x:c>
      <x:c r="R67" s="8">
        <x:v>142845.579328068</x:v>
      </x:c>
      <x:c r="S67" s="12">
        <x:v>303720.590906558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35987</x:v>
      </x:c>
      <x:c r="B68" s="1">
        <x:v>44250.8186752662</x:v>
      </x:c>
      <x:c r="C68" s="6">
        <x:v>21.9958964166667</x:v>
      </x:c>
      <x:c r="D68" s="14" t="s">
        <x:v>77</x:v>
      </x:c>
      <x:c r="E68" s="15">
        <x:v>44239.6766909375</x:v>
      </x:c>
      <x:c r="F68" t="s">
        <x:v>82</x:v>
      </x:c>
      <x:c r="G68" s="6">
        <x:v>200.009925715903</x:v>
      </x:c>
      <x:c r="H68" t="s">
        <x:v>83</x:v>
      </x:c>
      <x:c r="I68" s="6">
        <x:v>25.6080468382206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21.918</x:v>
      </x:c>
      <x:c r="R68" s="8">
        <x:v>142809.11214343</x:v>
      </x:c>
      <x:c r="S68" s="12">
        <x:v>303684.704649882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35997</x:v>
      </x:c>
      <x:c r="B69" s="1">
        <x:v>44250.8189065625</x:v>
      </x:c>
      <x:c r="C69" s="6">
        <x:v>22.3289722683333</x:v>
      </x:c>
      <x:c r="D69" s="14" t="s">
        <x:v>77</x:v>
      </x:c>
      <x:c r="E69" s="15">
        <x:v>44239.6766909375</x:v>
      </x:c>
      <x:c r="F69" t="s">
        <x:v>82</x:v>
      </x:c>
      <x:c r="G69" s="6">
        <x:v>200.063394450798</x:v>
      </x:c>
      <x:c r="H69" t="s">
        <x:v>83</x:v>
      </x:c>
      <x:c r="I69" s="6">
        <x:v>25.5958089134019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21.919</x:v>
      </x:c>
      <x:c r="R69" s="8">
        <x:v>142789.635657407</x:v>
      </x:c>
      <x:c r="S69" s="12">
        <x:v>303680.461011061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36007</x:v>
      </x:c>
      <x:c r="B70" s="1">
        <x:v>44250.8191381597</x:v>
      </x:c>
      <x:c r="C70" s="6">
        <x:v>22.6624779033333</x:v>
      </x:c>
      <x:c r="D70" s="14" t="s">
        <x:v>77</x:v>
      </x:c>
      <x:c r="E70" s="15">
        <x:v>44239.6766909375</x:v>
      </x:c>
      <x:c r="F70" t="s">
        <x:v>82</x:v>
      </x:c>
      <x:c r="G70" s="6">
        <x:v>200.027408946663</x:v>
      </x:c>
      <x:c r="H70" t="s">
        <x:v>83</x:v>
      </x:c>
      <x:c r="I70" s="6">
        <x:v>25.6080468382206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21.917</x:v>
      </x:c>
      <x:c r="R70" s="8">
        <x:v>142763.489728597</x:v>
      </x:c>
      <x:c r="S70" s="12">
        <x:v>303660.987118528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36017</x:v>
      </x:c>
      <x:c r="B71" s="1">
        <x:v>44250.819369294</x:v>
      </x:c>
      <x:c r="C71" s="6">
        <x:v>22.9952919683333</x:v>
      </x:c>
      <x:c r="D71" s="14" t="s">
        <x:v>77</x:v>
      </x:c>
      <x:c r="E71" s="15">
        <x:v>44239.6766909375</x:v>
      </x:c>
      <x:c r="F71" t="s">
        <x:v>82</x:v>
      </x:c>
      <x:c r="G71" s="6">
        <x:v>200.0269018607</x:v>
      </x:c>
      <x:c r="H71" t="s">
        <x:v>83</x:v>
      </x:c>
      <x:c r="I71" s="6">
        <x:v>25.6141658173538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21.915</x:v>
      </x:c>
      <x:c r="R71" s="8">
        <x:v>142733.359242353</x:v>
      </x:c>
      <x:c r="S71" s="12">
        <x:v>303639.673691881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36027</x:v>
      </x:c>
      <x:c r="B72" s="1">
        <x:v>44250.8196011227</x:v>
      </x:c>
      <x:c r="C72" s="6">
        <x:v>23.32914514</x:v>
      </x:c>
      <x:c r="D72" s="14" t="s">
        <x:v>77</x:v>
      </x:c>
      <x:c r="E72" s="15">
        <x:v>44239.6766909375</x:v>
      </x:c>
      <x:c r="F72" t="s">
        <x:v>82</x:v>
      </x:c>
      <x:c r="G72" s="6">
        <x:v>199.955451799297</x:v>
      </x:c>
      <x:c r="H72" t="s">
        <x:v>83</x:v>
      </x:c>
      <x:c r="I72" s="6">
        <x:v>25.632522821651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21.913</x:v>
      </x:c>
      <x:c r="R72" s="8">
        <x:v>142701.721614175</x:v>
      </x:c>
      <x:c r="S72" s="12">
        <x:v>303598.55026404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36037</x:v>
      </x:c>
      <x:c r="B73" s="1">
        <x:v>44250.8198324074</x:v>
      </x:c>
      <x:c r="C73" s="6">
        <x:v>23.66218594</x:v>
      </x:c>
      <x:c r="D73" s="14" t="s">
        <x:v>77</x:v>
      </x:c>
      <x:c r="E73" s="15">
        <x:v>44239.6766909375</x:v>
      </x:c>
      <x:c r="F73" t="s">
        <x:v>82</x:v>
      </x:c>
      <x:c r="G73" s="6">
        <x:v>200.060362295021</x:v>
      </x:c>
      <x:c r="H73" t="s">
        <x:v>83</x:v>
      </x:c>
      <x:c r="I73" s="6">
        <x:v>25.632522821651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21.907</x:v>
      </x:c>
      <x:c r="R73" s="8">
        <x:v>142673.945589377</x:v>
      </x:c>
      <x:c r="S73" s="12">
        <x:v>303598.328963224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36047</x:v>
      </x:c>
      <x:c r="B74" s="1">
        <x:v>44250.8200637384</x:v>
      </x:c>
      <x:c r="C74" s="6">
        <x:v>23.9953304233333</x:v>
      </x:c>
      <x:c r="D74" s="14" t="s">
        <x:v>77</x:v>
      </x:c>
      <x:c r="E74" s="15">
        <x:v>44239.6766909375</x:v>
      </x:c>
      <x:c r="F74" t="s">
        <x:v>82</x:v>
      </x:c>
      <x:c r="G74" s="6">
        <x:v>199.989403392687</x:v>
      </x:c>
      <x:c r="H74" t="s">
        <x:v>83</x:v>
      </x:c>
      <x:c r="I74" s="6">
        <x:v>25.6447608802637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21.907</x:v>
      </x:c>
      <x:c r="R74" s="8">
        <x:v>142650.566705709</x:v>
      </x:c>
      <x:c r="S74" s="12">
        <x:v>303583.496040491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36057</x:v>
      </x:c>
      <x:c r="B75" s="1">
        <x:v>44250.8202955671</x:v>
      </x:c>
      <x:c r="C75" s="6">
        <x:v>24.329143185</x:v>
      </x:c>
      <x:c r="D75" s="14" t="s">
        <x:v>77</x:v>
      </x:c>
      <x:c r="E75" s="15">
        <x:v>44239.6766909375</x:v>
      </x:c>
      <x:c r="F75" t="s">
        <x:v>82</x:v>
      </x:c>
      <x:c r="G75" s="6">
        <x:v>200.113344620749</x:v>
      </x:c>
      <x:c r="H75" t="s">
        <x:v>83</x:v>
      </x:c>
      <x:c r="I75" s="6">
        <x:v>25.626403809069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21.906</x:v>
      </x:c>
      <x:c r="R75" s="8">
        <x:v>142597.147347817</x:v>
      </x:c>
      <x:c r="S75" s="12">
        <x:v>303549.392013601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36067</x:v>
      </x:c>
      <x:c r="B76" s="1">
        <x:v>44250.8205267361</x:v>
      </x:c>
      <x:c r="C76" s="6">
        <x:v>24.662045405</x:v>
      </x:c>
      <x:c r="D76" s="14" t="s">
        <x:v>77</x:v>
      </x:c>
      <x:c r="E76" s="15">
        <x:v>44239.6766909375</x:v>
      </x:c>
      <x:c r="F76" t="s">
        <x:v>82</x:v>
      </x:c>
      <x:c r="G76" s="6">
        <x:v>200.27088248847</x:v>
      </x:c>
      <x:c r="H76" t="s">
        <x:v>83</x:v>
      </x:c>
      <x:c r="I76" s="6">
        <x:v>25.626403809069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21.897</x:v>
      </x:c>
      <x:c r="R76" s="8">
        <x:v>142530.566049846</x:v>
      </x:c>
      <x:c r="S76" s="12">
        <x:v>303545.460953906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36077</x:v>
      </x:c>
      <x:c r="B77" s="1">
        <x:v>44250.8207584491</x:v>
      </x:c>
      <x:c r="C77" s="6">
        <x:v>24.9957097283333</x:v>
      </x:c>
      <x:c r="D77" s="14" t="s">
        <x:v>77</x:v>
      </x:c>
      <x:c r="E77" s="15">
        <x:v>44239.6766909375</x:v>
      </x:c>
      <x:c r="F77" t="s">
        <x:v>82</x:v>
      </x:c>
      <x:c r="G77" s="6">
        <x:v>200.251884731175</x:v>
      </x:c>
      <x:c r="H77" t="s">
        <x:v>83</x:v>
      </x:c>
      <x:c r="I77" s="6">
        <x:v>25.6447608802637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21.892</x:v>
      </x:c>
      <x:c r="R77" s="8">
        <x:v>142475.702398888</x:v>
      </x:c>
      <x:c r="S77" s="12">
        <x:v>303533.536447228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36087</x:v>
      </x:c>
      <x:c r="B78" s="1">
        <x:v>44250.8209901968</x:v>
      </x:c>
      <x:c r="C78" s="6">
        <x:v>25.3293996633333</x:v>
      </x:c>
      <x:c r="D78" s="14" t="s">
        <x:v>77</x:v>
      </x:c>
      <x:c r="E78" s="15">
        <x:v>44239.6766909375</x:v>
      </x:c>
      <x:c r="F78" t="s">
        <x:v>82</x:v>
      </x:c>
      <x:c r="G78" s="6">
        <x:v>200.108357949409</x:v>
      </x:c>
      <x:c r="H78" t="s">
        <x:v>83</x:v>
      </x:c>
      <x:c r="I78" s="6">
        <x:v>25.6875944366279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21.886</x:v>
      </x:c>
      <x:c r="R78" s="8">
        <x:v>142411.102239291</x:v>
      </x:c>
      <x:c r="S78" s="12">
        <x:v>303501.101132949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36097</x:v>
      </x:c>
      <x:c r="B79" s="1">
        <x:v>44250.8212213773</x:v>
      </x:c>
      <x:c r="C79" s="6">
        <x:v>25.662281325</x:v>
      </x:c>
      <x:c r="D79" s="14" t="s">
        <x:v>77</x:v>
      </x:c>
      <x:c r="E79" s="15">
        <x:v>44239.6766909375</x:v>
      </x:c>
      <x:c r="F79" t="s">
        <x:v>82</x:v>
      </x:c>
      <x:c r="G79" s="6">
        <x:v>200.177891645811</x:v>
      </x:c>
      <x:c r="H79" t="s">
        <x:v>83</x:v>
      </x:c>
      <x:c r="I79" s="6">
        <x:v>25.6937135607086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21.88</x:v>
      </x:c>
      <x:c r="R79" s="8">
        <x:v>142357.454506237</x:v>
      </x:c>
      <x:c r="S79" s="12">
        <x:v>303479.104424062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36107</x:v>
      </x:c>
      <x:c r="B80" s="1">
        <x:v>44250.8214531597</x:v>
      </x:c>
      <x:c r="C80" s="6">
        <x:v>25.9960526833333</x:v>
      </x:c>
      <x:c r="D80" s="14" t="s">
        <x:v>77</x:v>
      </x:c>
      <x:c r="E80" s="15">
        <x:v>44239.6766909375</x:v>
      </x:c>
      <x:c r="F80" t="s">
        <x:v>82</x:v>
      </x:c>
      <x:c r="G80" s="6">
        <x:v>200.230433127769</x:v>
      </x:c>
      <x:c r="H80" t="s">
        <x:v>83</x:v>
      </x:c>
      <x:c r="I80" s="6">
        <x:v>25.6937135607086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21.877</x:v>
      </x:c>
      <x:c r="R80" s="8">
        <x:v>142310.910892814</x:v>
      </x:c>
      <x:c r="S80" s="12">
        <x:v>303453.20213064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36117</x:v>
      </x:c>
      <x:c r="B81" s="1">
        <x:v>44250.821684294</x:v>
      </x:c>
      <x:c r="C81" s="6">
        <x:v>26.3288880516667</x:v>
      </x:c>
      <x:c r="D81" s="14" t="s">
        <x:v>77</x:v>
      </x:c>
      <x:c r="E81" s="15">
        <x:v>44239.6766909375</x:v>
      </x:c>
      <x:c r="F81" t="s">
        <x:v>82</x:v>
      </x:c>
      <x:c r="G81" s="6">
        <x:v>200.301002319213</x:v>
      </x:c>
      <x:c r="H81" t="s">
        <x:v>83</x:v>
      </x:c>
      <x:c r="I81" s="6">
        <x:v>25.6875944366279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21.875</x:v>
      </x:c>
      <x:c r="R81" s="8">
        <x:v>142270.94586742</x:v>
      </x:c>
      <x:c r="S81" s="12">
        <x:v>303454.531877879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36127</x:v>
      </x:c>
      <x:c r="B82" s="1">
        <x:v>44250.8219155903</x:v>
      </x:c>
      <x:c r="C82" s="6">
        <x:v>26.66199713</x:v>
      </x:c>
      <x:c r="D82" s="14" t="s">
        <x:v>77</x:v>
      </x:c>
      <x:c r="E82" s="15">
        <x:v>44239.6766909375</x:v>
      </x:c>
      <x:c r="F82" t="s">
        <x:v>82</x:v>
      </x:c>
      <x:c r="G82" s="6">
        <x:v>200.513343179891</x:v>
      </x:c>
      <x:c r="H82" t="s">
        <x:v>83</x:v>
      </x:c>
      <x:c r="I82" s="6">
        <x:v>25.6631180518061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21.871</x:v>
      </x:c>
      <x:c r="R82" s="8">
        <x:v>142240.156178439</x:v>
      </x:c>
      <x:c r="S82" s="12">
        <x:v>303422.014714491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36137</x:v>
      </x:c>
      <x:c r="B83" s="1">
        <x:v>44250.8221473727</x:v>
      </x:c>
      <x:c r="C83" s="6">
        <x:v>26.995722085</x:v>
      </x:c>
      <x:c r="D83" s="14" t="s">
        <x:v>77</x:v>
      </x:c>
      <x:c r="E83" s="15">
        <x:v>44239.6766909375</x:v>
      </x:c>
      <x:c r="F83" t="s">
        <x:v>82</x:v>
      </x:c>
      <x:c r="G83" s="6">
        <x:v>200.407145828338</x:v>
      </x:c>
      <x:c r="H83" t="s">
        <x:v>83</x:v>
      </x:c>
      <x:c r="I83" s="6">
        <x:v>25.6753562219169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21.873</x:v>
      </x:c>
      <x:c r="R83" s="8">
        <x:v>142220.607150303</x:v>
      </x:c>
      <x:c r="S83" s="12">
        <x:v>303424.755969156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36147</x:v>
      </x:c>
      <x:c r="B84" s="1">
        <x:v>44250.8223787384</x:v>
      </x:c>
      <x:c r="C84" s="6">
        <x:v>27.32888803</x:v>
      </x:c>
      <x:c r="D84" s="14" t="s">
        <x:v>77</x:v>
      </x:c>
      <x:c r="E84" s="15">
        <x:v>44239.6766909375</x:v>
      </x:c>
      <x:c r="F84" t="s">
        <x:v>82</x:v>
      </x:c>
      <x:c r="G84" s="6">
        <x:v>200.54795379114</x:v>
      </x:c>
      <x:c r="H84" t="s">
        <x:v>83</x:v>
      </x:c>
      <x:c r="I84" s="6">
        <x:v>25.6692371312861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21.867</x:v>
      </x:c>
      <x:c r="R84" s="8">
        <x:v>142194.235068904</x:v>
      </x:c>
      <x:c r="S84" s="12">
        <x:v>303404.197119375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36157</x:v>
      </x:c>
      <x:c r="B85" s="1">
        <x:v>44250.8226104167</x:v>
      </x:c>
      <x:c r="C85" s="6">
        <x:v>27.6625152066667</x:v>
      </x:c>
      <x:c r="D85" s="14" t="s">
        <x:v>77</x:v>
      </x:c>
      <x:c r="E85" s="15">
        <x:v>44239.6766909375</x:v>
      </x:c>
      <x:c r="F85" t="s">
        <x:v>82</x:v>
      </x:c>
      <x:c r="G85" s="6">
        <x:v>200.478260081707</x:v>
      </x:c>
      <x:c r="H85" t="s">
        <x:v>83</x:v>
      </x:c>
      <x:c r="I85" s="6">
        <x:v>25.6631180518061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21.873</x:v>
      </x:c>
      <x:c r="R85" s="8">
        <x:v>142194.585969774</x:v>
      </x:c>
      <x:c r="S85" s="12">
        <x:v>303393.695264164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36167</x:v>
      </x:c>
      <x:c r="B86" s="1">
        <x:v>44250.8228416319</x:v>
      </x:c>
      <x:c r="C86" s="6">
        <x:v>27.9954999966667</x:v>
      </x:c>
      <x:c r="D86" s="14" t="s">
        <x:v>77</x:v>
      </x:c>
      <x:c r="E86" s="15">
        <x:v>44239.6766909375</x:v>
      </x:c>
      <x:c r="F86" t="s">
        <x:v>82</x:v>
      </x:c>
      <x:c r="G86" s="6">
        <x:v>200.443669526723</x:v>
      </x:c>
      <x:c r="H86" t="s">
        <x:v>83</x:v>
      </x:c>
      <x:c r="I86" s="6">
        <x:v>25.6569989834757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21.877</x:v>
      </x:c>
      <x:c r="R86" s="8">
        <x:v>142205.02665086</x:v>
      </x:c>
      <x:c r="S86" s="12">
        <x:v>303382.564414868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36177</x:v>
      </x:c>
      <x:c r="B87" s="1">
        <x:v>44250.8230734606</x:v>
      </x:c>
      <x:c r="C87" s="6">
        <x:v>28.329274245</x:v>
      </x:c>
      <x:c r="D87" s="14" t="s">
        <x:v>77</x:v>
      </x:c>
      <x:c r="E87" s="15">
        <x:v>44239.6766909375</x:v>
      </x:c>
      <x:c r="F87" t="s">
        <x:v>82</x:v>
      </x:c>
      <x:c r="G87" s="6">
        <x:v>200.355041087451</x:v>
      </x:c>
      <x:c r="H87" t="s">
        <x:v>83</x:v>
      </x:c>
      <x:c r="I87" s="6">
        <x:v>25.6692371312861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21.878</x:v>
      </x:c>
      <x:c r="R87" s="8">
        <x:v>142203.451458676</x:v>
      </x:c>
      <x:c r="S87" s="12">
        <x:v>303356.733385237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36187</x:v>
      </x:c>
      <x:c r="B88" s="1">
        <x:v>44250.8233045139</x:v>
      </x:c>
      <x:c r="C88" s="6">
        <x:v>28.6620492316667</x:v>
      </x:c>
      <x:c r="D88" s="14" t="s">
        <x:v>77</x:v>
      </x:c>
      <x:c r="E88" s="15">
        <x:v>44239.6766909375</x:v>
      </x:c>
      <x:c r="F88" t="s">
        <x:v>82</x:v>
      </x:c>
      <x:c r="G88" s="6">
        <x:v>200.372082645227</x:v>
      </x:c>
      <x:c r="H88" t="s">
        <x:v>83</x:v>
      </x:c>
      <x:c r="I88" s="6">
        <x:v>25.6753562219169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21.875</x:v>
      </x:c>
      <x:c r="R88" s="8">
        <x:v>142179.532924208</x:v>
      </x:c>
      <x:c r="S88" s="12">
        <x:v>303317.461262698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36197</x:v>
      </x:c>
      <x:c r="B89" s="1">
        <x:v>44250.8235363079</x:v>
      </x:c>
      <x:c r="C89" s="6">
        <x:v>28.99578456</x:v>
      </x:c>
      <x:c r="D89" s="14" t="s">
        <x:v>77</x:v>
      </x:c>
      <x:c r="E89" s="15">
        <x:v>44239.6766909375</x:v>
      </x:c>
      <x:c r="F89" t="s">
        <x:v>82</x:v>
      </x:c>
      <x:c r="G89" s="6">
        <x:v>200.443669526723</x:v>
      </x:c>
      <x:c r="H89" t="s">
        <x:v>83</x:v>
      </x:c>
      <x:c r="I89" s="6">
        <x:v>25.6569989834757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21.877</x:v>
      </x:c>
      <x:c r="R89" s="8">
        <x:v>142176.331820811</x:v>
      </x:c>
      <x:c r="S89" s="12">
        <x:v>303298.904699971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36207</x:v>
      </x:c>
      <x:c r="B90" s="1">
        <x:v>44250.8237675116</x:v>
      </x:c>
      <x:c r="C90" s="6">
        <x:v>29.328765255</x:v>
      </x:c>
      <x:c r="D90" s="14" t="s">
        <x:v>77</x:v>
      </x:c>
      <x:c r="E90" s="15">
        <x:v>44239.6766909375</x:v>
      </x:c>
      <x:c r="F90" t="s">
        <x:v>82</x:v>
      </x:c>
      <x:c r="G90" s="6">
        <x:v>200.53378601772</x:v>
      </x:c>
      <x:c r="H90" t="s">
        <x:v>83</x:v>
      </x:c>
      <x:c r="I90" s="6">
        <x:v>25.626403809069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21.882</x:v>
      </x:c>
      <x:c r="R90" s="8">
        <x:v>142199.061606758</x:v>
      </x:c>
      <x:c r="S90" s="12">
        <x:v>303282.063333285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36217</x:v>
      </x:c>
      <x:c r="B91" s="1">
        <x:v>44250.8239991898</x:v>
      </x:c>
      <x:c r="C91" s="6">
        <x:v>29.6623490816667</x:v>
      </x:c>
      <x:c r="D91" s="14" t="s">
        <x:v>77</x:v>
      </x:c>
      <x:c r="E91" s="15">
        <x:v>44239.6766909375</x:v>
      </x:c>
      <x:c r="F91" t="s">
        <x:v>82</x:v>
      </x:c>
      <x:c r="G91" s="6">
        <x:v>200.411535033579</x:v>
      </x:c>
      <x:c r="H91" t="s">
        <x:v>83</x:v>
      </x:c>
      <x:c r="I91" s="6">
        <x:v>25.6202848076368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21.891</x:v>
      </x:c>
      <x:c r="R91" s="8">
        <x:v>142251.55452471</x:v>
      </x:c>
      <x:c r="S91" s="12">
        <x:v>303280.389774675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36227</x:v>
      </x:c>
      <x:c r="B92" s="1">
        <x:v>44250.8242309028</x:v>
      </x:c>
      <x:c r="C92" s="6">
        <x:v>29.9960470483333</x:v>
      </x:c>
      <x:c r="D92" s="14" t="s">
        <x:v>77</x:v>
      </x:c>
      <x:c r="E92" s="15">
        <x:v>44239.6766909375</x:v>
      </x:c>
      <x:c r="F92" t="s">
        <x:v>82</x:v>
      </x:c>
      <x:c r="G92" s="6">
        <x:v>200.448063881617</x:v>
      </x:c>
      <x:c r="H92" t="s">
        <x:v>83</x:v>
      </x:c>
      <x:c r="I92" s="6">
        <x:v>25.601927870237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21.895</x:v>
      </x:c>
      <x:c r="R92" s="8">
        <x:v>142261.130079571</x:v>
      </x:c>
      <x:c r="S92" s="12">
        <x:v>303260.106252922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36237</x:v>
      </x:c>
      <x:c r="B93" s="1">
        <x:v>44250.8244622685</x:v>
      </x:c>
      <x:c r="C93" s="6">
        <x:v>30.3291977833333</x:v>
      </x:c>
      <x:c r="D93" s="14" t="s">
        <x:v>77</x:v>
      </x:c>
      <x:c r="E93" s="15">
        <x:v>44239.6766909375</x:v>
      </x:c>
      <x:c r="F93" t="s">
        <x:v>82</x:v>
      </x:c>
      <x:c r="G93" s="6">
        <x:v>200.394500536851</x:v>
      </x:c>
      <x:c r="H93" t="s">
        <x:v>83</x:v>
      </x:c>
      <x:c r="I93" s="6">
        <x:v>25.6141658173538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21.894</x:v>
      </x:c>
      <x:c r="R93" s="8">
        <x:v>142246.952237199</x:v>
      </x:c>
      <x:c r="S93" s="12">
        <x:v>303255.291567955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36247</x:v>
      </x:c>
      <x:c r="B94" s="1">
        <x:v>44250.8246934838</x:v>
      </x:c>
      <x:c r="C94" s="6">
        <x:v>30.6621275383333</x:v>
      </x:c>
      <x:c r="D94" s="14" t="s">
        <x:v>77</x:v>
      </x:c>
      <x:c r="E94" s="15">
        <x:v>44239.6766909375</x:v>
      </x:c>
      <x:c r="F94" t="s">
        <x:v>82</x:v>
      </x:c>
      <x:c r="G94" s="6">
        <x:v>200.482635774644</x:v>
      </x:c>
      <x:c r="H94" t="s">
        <x:v>83</x:v>
      </x:c>
      <x:c r="I94" s="6">
        <x:v>25.6080468382206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21.891</x:v>
      </x:c>
      <x:c r="R94" s="8">
        <x:v>142255.887671823</x:v>
      </x:c>
      <x:c r="S94" s="12">
        <x:v>303225.507835596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36257</x:v>
      </x:c>
      <x:c r="B95" s="1">
        <x:v>44250.8249252315</x:v>
      </x:c>
      <x:c r="C95" s="6">
        <x:v>30.9958776466667</x:v>
      </x:c>
      <x:c r="D95" s="14" t="s">
        <x:v>77</x:v>
      </x:c>
      <x:c r="E95" s="15">
        <x:v>44239.6766909375</x:v>
      </x:c>
      <x:c r="F95" t="s">
        <x:v>82</x:v>
      </x:c>
      <x:c r="G95" s="6">
        <x:v>200.289883893907</x:v>
      </x:c>
      <x:c r="H95" t="s">
        <x:v>83</x:v>
      </x:c>
      <x:c r="I95" s="6">
        <x:v>25.6080468382206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21.902</x:v>
      </x:c>
      <x:c r="R95" s="8">
        <x:v>142271.390221573</x:v>
      </x:c>
      <x:c r="S95" s="12">
        <x:v>303211.843192954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36267</x:v>
      </x:c>
      <x:c r="B96" s="1">
        <x:v>44250.8251564815</x:v>
      </x:c>
      <x:c r="C96" s="6">
        <x:v>31.3288472616667</x:v>
      </x:c>
      <x:c r="D96" s="14" t="s">
        <x:v>77</x:v>
      </x:c>
      <x:c r="E96" s="15">
        <x:v>44239.6766909375</x:v>
      </x:c>
      <x:c r="F96" t="s">
        <x:v>82</x:v>
      </x:c>
      <x:c r="G96" s="6">
        <x:v>200.130841271985</x:v>
      </x:c>
      <x:c r="H96" t="s">
        <x:v>83</x:v>
      </x:c>
      <x:c r="I96" s="6">
        <x:v>25.626403809069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21.905</x:v>
      </x:c>
      <x:c r="R96" s="8">
        <x:v>142267.871029068</x:v>
      </x:c>
      <x:c r="S96" s="12">
        <x:v>303193.746243691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36277</x:v>
      </x:c>
      <x:c r="B97" s="1">
        <x:v>44250.8253881597</x:v>
      </x:c>
      <x:c r="C97" s="6">
        <x:v>31.6624795516667</x:v>
      </x:c>
      <x:c r="D97" s="14" t="s">
        <x:v>77</x:v>
      </x:c>
      <x:c r="E97" s="15">
        <x:v>44239.6766909375</x:v>
      </x:c>
      <x:c r="F97" t="s">
        <x:v>82</x:v>
      </x:c>
      <x:c r="G97" s="6">
        <x:v>200.289387309816</x:v>
      </x:c>
      <x:c r="H97" t="s">
        <x:v>83</x:v>
      </x:c>
      <x:c r="I97" s="6">
        <x:v>25.6141658173538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21.9</x:v>
      </x:c>
      <x:c r="R97" s="8">
        <x:v>142266.01721666</x:v>
      </x:c>
      <x:c r="S97" s="12">
        <x:v>303179.115028669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36287</x:v>
      </x:c>
      <x:c r="B98" s="1">
        <x:v>44250.8256195602</x:v>
      </x:c>
      <x:c r="C98" s="6">
        <x:v>31.9956881933333</x:v>
      </x:c>
      <x:c r="D98" s="14" t="s">
        <x:v>77</x:v>
      </x:c>
      <x:c r="E98" s="15">
        <x:v>44239.6766909375</x:v>
      </x:c>
      <x:c r="F98" t="s">
        <x:v>82</x:v>
      </x:c>
      <x:c r="G98" s="6">
        <x:v>200.236358200993</x:v>
      </x:c>
      <x:c r="H98" t="s">
        <x:v>83</x:v>
      </x:c>
      <x:c r="I98" s="6">
        <x:v>25.6202848076368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21.901</x:v>
      </x:c>
      <x:c r="R98" s="8">
        <x:v>142233.099472653</x:v>
      </x:c>
      <x:c r="S98" s="12">
        <x:v>303163.720492332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36297</x:v>
      </x:c>
      <x:c r="B99" s="1">
        <x:v>44250.8258507755</x:v>
      </x:c>
      <x:c r="C99" s="6">
        <x:v>32.3286642083333</x:v>
      </x:c>
      <x:c r="D99" s="14" t="s">
        <x:v>77</x:v>
      </x:c>
      <x:c r="E99" s="15">
        <x:v>44239.6766909375</x:v>
      </x:c>
      <x:c r="F99" t="s">
        <x:v>82</x:v>
      </x:c>
      <x:c r="G99" s="6">
        <x:v>200.395979665758</x:v>
      </x:c>
      <x:c r="H99" t="s">
        <x:v>83</x:v>
      </x:c>
      <x:c r="I99" s="6">
        <x:v>25.5958089134019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21.9</x:v>
      </x:c>
      <x:c r="R99" s="8">
        <x:v>142215.684150625</x:v>
      </x:c>
      <x:c r="S99" s="12">
        <x:v>303136.512789006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36307</x:v>
      </x:c>
      <x:c r="B100" s="1">
        <x:v>44250.8260824421</x:v>
      </x:c>
      <x:c r="C100" s="6">
        <x:v>32.6622538816667</x:v>
      </x:c>
      <x:c r="D100" s="14" t="s">
        <x:v>77</x:v>
      </x:c>
      <x:c r="E100" s="15">
        <x:v>44239.6766909375</x:v>
      </x:c>
      <x:c r="F100" t="s">
        <x:v>82</x:v>
      </x:c>
      <x:c r="G100" s="6">
        <x:v>200.289387309816</x:v>
      </x:c>
      <x:c r="H100" t="s">
        <x:v>83</x:v>
      </x:c>
      <x:c r="I100" s="6">
        <x:v>25.6141658173538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21.9</x:v>
      </x:c>
      <x:c r="R100" s="8">
        <x:v>142191.151370064</x:v>
      </x:c>
      <x:c r="S100" s="12">
        <x:v>303124.532006415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36317</x:v>
      </x:c>
      <x:c r="B101" s="1">
        <x:v>44250.8263142014</x:v>
      </x:c>
      <x:c r="C101" s="6">
        <x:v>32.9959545466667</x:v>
      </x:c>
      <x:c r="D101" s="14" t="s">
        <x:v>77</x:v>
      </x:c>
      <x:c r="E101" s="15">
        <x:v>44239.6766909375</x:v>
      </x:c>
      <x:c r="F101" t="s">
        <x:v>82</x:v>
      </x:c>
      <x:c r="G101" s="6">
        <x:v>200.378458174225</x:v>
      </x:c>
      <x:c r="H101" t="s">
        <x:v>83</x:v>
      </x:c>
      <x:c r="I101" s="6">
        <x:v>25.5958089134019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21.901</x:v>
      </x:c>
      <x:c r="R101" s="8">
        <x:v>142182.628108675</x:v>
      </x:c>
      <x:c r="S101" s="12">
        <x:v>303105.301752046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36327</x:v>
      </x:c>
      <x:c r="B102" s="1">
        <x:v>44250.8265453704</x:v>
      </x:c>
      <x:c r="C102" s="6">
        <x:v>33.3288714</x:v>
      </x:c>
      <x:c r="D102" s="14" t="s">
        <x:v>77</x:v>
      </x:c>
      <x:c r="E102" s="15">
        <x:v>44239.6766909375</x:v>
      </x:c>
      <x:c r="F102" t="s">
        <x:v>82</x:v>
      </x:c>
      <x:c r="G102" s="6">
        <x:v>200.519662712332</x:v>
      </x:c>
      <x:c r="H102" t="s">
        <x:v>83</x:v>
      </x:c>
      <x:c r="I102" s="6">
        <x:v>25.5835710331803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21.897</x:v>
      </x:c>
      <x:c r="R102" s="8">
        <x:v>142163.549911534</x:v>
      </x:c>
      <x:c r="S102" s="12">
        <x:v>303090.712266581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36337</x:v>
      </x:c>
      <x:c r="B103" s="1">
        <x:v>44250.8267770486</x:v>
      </x:c>
      <x:c r="C103" s="6">
        <x:v>33.6624921933333</x:v>
      </x:c>
      <x:c r="D103" s="14" t="s">
        <x:v>77</x:v>
      </x:c>
      <x:c r="E103" s="15">
        <x:v>44239.6766909375</x:v>
      </x:c>
      <x:c r="F103" t="s">
        <x:v>82</x:v>
      </x:c>
      <x:c r="G103" s="6">
        <x:v>200.520645081497</x:v>
      </x:c>
      <x:c r="H103" t="s">
        <x:v>83</x:v>
      </x:c>
      <x:c r="I103" s="6">
        <x:v>25.5713331975553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21.901</x:v>
      </x:c>
      <x:c r="R103" s="8">
        <x:v>142137.818723723</x:v>
      </x:c>
      <x:c r="S103" s="12">
        <x:v>303076.451542062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36347</x:v>
      </x:c>
      <x:c r="B104" s="1">
        <x:v>44250.8270081829</x:v>
      </x:c>
      <x:c r="C104" s="6">
        <x:v>33.9953147533333</x:v>
      </x:c>
      <x:c r="D104" s="14" t="s">
        <x:v>77</x:v>
      </x:c>
      <x:c r="E104" s="15">
        <x:v>44239.6766909375</x:v>
      </x:c>
      <x:c r="F104" t="s">
        <x:v>82</x:v>
      </x:c>
      <x:c r="G104" s="6">
        <x:v>200.307893889168</x:v>
      </x:c>
      <x:c r="H104" t="s">
        <x:v>83</x:v>
      </x:c>
      <x:c r="I104" s="6">
        <x:v>25.601927870237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21.903</x:v>
      </x:c>
      <x:c r="R104" s="8">
        <x:v>142163.494615668</x:v>
      </x:c>
      <x:c r="S104" s="12">
        <x:v>303062.724494258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36357</x:v>
      </x:c>
      <x:c r="B105" s="1">
        <x:v>44250.8272399306</x:v>
      </x:c>
      <x:c r="C105" s="6">
        <x:v>34.32902689</x:v>
      </x:c>
      <x:c r="D105" s="14" t="s">
        <x:v>77</x:v>
      </x:c>
      <x:c r="E105" s="15">
        <x:v>44239.6766909375</x:v>
      </x:c>
      <x:c r="F105" t="s">
        <x:v>82</x:v>
      </x:c>
      <x:c r="G105" s="6">
        <x:v>200.41449111595</x:v>
      </x:c>
      <x:c r="H105" t="s">
        <x:v>83</x:v>
      </x:c>
      <x:c r="I105" s="6">
        <x:v>25.5835710331803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21.903</x:v>
      </x:c>
      <x:c r="R105" s="8">
        <x:v>142144.522375395</x:v>
      </x:c>
      <x:c r="S105" s="12">
        <x:v>303042.981951268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36367</x:v>
      </x:c>
      <x:c r="B106" s="1">
        <x:v>44250.8274712963</x:v>
      </x:c>
      <x:c r="C106" s="6">
        <x:v>34.6622027433333</x:v>
      </x:c>
      <x:c r="D106" s="14" t="s">
        <x:v>77</x:v>
      </x:c>
      <x:c r="E106" s="15">
        <x:v>44239.6766909375</x:v>
      </x:c>
      <x:c r="F106" t="s">
        <x:v>82</x:v>
      </x:c>
      <x:c r="G106" s="6">
        <x:v>200.20134552175</x:v>
      </x:c>
      <x:c r="H106" t="s">
        <x:v>83</x:v>
      </x:c>
      <x:c r="I106" s="6">
        <x:v>25.6202848076368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21.903</x:v>
      </x:c>
      <x:c r="R106" s="8">
        <x:v>142117.326316682</x:v>
      </x:c>
      <x:c r="S106" s="12">
        <x:v>303025.787548363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36377</x:v>
      </x:c>
      <x:c r="B107" s="1">
        <x:v>44250.8277030903</x:v>
      </x:c>
      <x:c r="C107" s="6">
        <x:v>34.9959597166667</x:v>
      </x:c>
      <x:c r="D107" s="14" t="s">
        <x:v>77</x:v>
      </x:c>
      <x:c r="E107" s="15">
        <x:v>44239.6766909375</x:v>
      </x:c>
      <x:c r="F107" t="s">
        <x:v>82</x:v>
      </x:c>
      <x:c r="G107" s="6">
        <x:v>200.326402249081</x:v>
      </x:c>
      <x:c r="H107" t="s">
        <x:v>83</x:v>
      </x:c>
      <x:c r="I107" s="6">
        <x:v>25.5896899677159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21.906</x:v>
      </x:c>
      <x:c r="R107" s="8">
        <x:v>142114.673762211</x:v>
      </x:c>
      <x:c r="S107" s="12">
        <x:v>303018.3420609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36387</x:v>
      </x:c>
      <x:c r="B108" s="1">
        <x:v>44250.8279342593</x:v>
      </x:c>
      <x:c r="C108" s="6">
        <x:v>35.32885365</x:v>
      </x:c>
      <x:c r="D108" s="14" t="s">
        <x:v>77</x:v>
      </x:c>
      <x:c r="E108" s="15">
        <x:v>44239.6766909375</x:v>
      </x:c>
      <x:c r="F108" t="s">
        <x:v>82</x:v>
      </x:c>
      <x:c r="G108" s="6">
        <x:v>200.36143437388</x:v>
      </x:c>
      <x:c r="H108" t="s">
        <x:v>83</x:v>
      </x:c>
      <x:c r="I108" s="6">
        <x:v>25.5896899677159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21.904</x:v>
      </x:c>
      <x:c r="R108" s="8">
        <x:v>142083.792400439</x:v>
      </x:c>
      <x:c r="S108" s="12">
        <x:v>302992.73700527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36397</x:v>
      </x:c>
      <x:c r="B109" s="1">
        <x:v>44250.8281659375</x:v>
      </x:c>
      <x:c r="C109" s="6">
        <x:v>35.6624521216667</x:v>
      </x:c>
      <x:c r="D109" s="14" t="s">
        <x:v>77</x:v>
      </x:c>
      <x:c r="E109" s="15">
        <x:v>44239.6766909375</x:v>
      </x:c>
      <x:c r="F109" t="s">
        <x:v>82</x:v>
      </x:c>
      <x:c r="G109" s="6">
        <x:v>200.396474061422</x:v>
      </x:c>
      <x:c r="H109" t="s">
        <x:v>83</x:v>
      </x:c>
      <x:c r="I109" s="6">
        <x:v>25.5896899677159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21.902</x:v>
      </x:c>
      <x:c r="R109" s="8">
        <x:v>142063.182736142</x:v>
      </x:c>
      <x:c r="S109" s="12">
        <x:v>302997.483189544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36407</x:v>
      </x:c>
      <x:c r="B110" s="1">
        <x:v>44250.8283971412</x:v>
      </x:c>
      <x:c r="C110" s="6">
        <x:v>35.99541966</x:v>
      </x:c>
      <x:c r="D110" s="14" t="s">
        <x:v>77</x:v>
      </x:c>
      <x:c r="E110" s="15">
        <x:v>44239.6766909375</x:v>
      </x:c>
      <x:c r="F110" t="s">
        <x:v>82</x:v>
      </x:c>
      <x:c r="G110" s="6">
        <x:v>200.290381149388</x:v>
      </x:c>
      <x:c r="H110" t="s">
        <x:v>83</x:v>
      </x:c>
      <x:c r="I110" s="6">
        <x:v>25.601927870237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21.904</x:v>
      </x:c>
      <x:c r="R110" s="8">
        <x:v>142068.339776122</x:v>
      </x:c>
      <x:c r="S110" s="12">
        <x:v>302975.328804872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36417</x:v>
      </x:c>
      <x:c r="B111" s="1">
        <x:v>44250.8286289699</x:v>
      </x:c>
      <x:c r="C111" s="6">
        <x:v>36.3292422616667</x:v>
      </x:c>
      <x:c r="D111" s="14" t="s">
        <x:v>77</x:v>
      </x:c>
      <x:c r="E111" s="15">
        <x:v>44239.6766909375</x:v>
      </x:c>
      <x:c r="F111" t="s">
        <x:v>82</x:v>
      </x:c>
      <x:c r="G111" s="6">
        <x:v>200.237354909952</x:v>
      </x:c>
      <x:c r="H111" t="s">
        <x:v>83</x:v>
      </x:c>
      <x:c r="I111" s="6">
        <x:v>25.6080468382206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21.905</x:v>
      </x:c>
      <x:c r="R111" s="8">
        <x:v>142064.922237502</x:v>
      </x:c>
      <x:c r="S111" s="12">
        <x:v>302939.424338189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36427</x:v>
      </x:c>
      <x:c r="B112" s="1">
        <x:v>44250.8288599884</x:v>
      </x:c>
      <x:c r="C112" s="6">
        <x:v>36.6619224383333</x:v>
      </x:c>
      <x:c r="D112" s="14" t="s">
        <x:v>77</x:v>
      </x:c>
      <x:c r="E112" s="15">
        <x:v>44239.6766909375</x:v>
      </x:c>
      <x:c r="F112" t="s">
        <x:v>82</x:v>
      </x:c>
      <x:c r="G112" s="6">
        <x:v>200.262530824949</x:v>
      </x:c>
      <x:c r="H112" t="s">
        <x:v>83</x:v>
      </x:c>
      <x:c r="I112" s="6">
        <x:v>25.5958089134019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21.908</x:v>
      </x:c>
      <x:c r="R112" s="8">
        <x:v>142069.551199367</x:v>
      </x:c>
      <x:c r="S112" s="12">
        <x:v>302936.161971765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36437</x:v>
      </x:c>
      <x:c r="B113" s="1">
        <x:v>44250.8290917477</x:v>
      </x:c>
      <x:c r="C113" s="6">
        <x:v>36.99565834</x:v>
      </x:c>
      <x:c r="D113" s="14" t="s">
        <x:v>77</x:v>
      </x:c>
      <x:c r="E113" s="15">
        <x:v>44239.6766909375</x:v>
      </x:c>
      <x:c r="F113" t="s">
        <x:v>82</x:v>
      </x:c>
      <x:c r="G113" s="6">
        <x:v>200.014072805861</x:v>
      </x:c>
      <x:c r="H113" t="s">
        <x:v>83</x:v>
      </x:c>
      <x:c r="I113" s="6">
        <x:v>25.6386418453822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21.908</x:v>
      </x:c>
      <x:c r="R113" s="8">
        <x:v>142077.518145062</x:v>
      </x:c>
      <x:c r="S113" s="12">
        <x:v>302918.578317337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36447</x:v>
      </x:c>
      <x:c r="B114" s="1">
        <x:v>44250.8293230671</x:v>
      </x:c>
      <x:c r="C114" s="6">
        <x:v>37.32875521</x:v>
      </x:c>
      <x:c r="D114" s="14" t="s">
        <x:v>77</x:v>
      </x:c>
      <x:c r="E114" s="15">
        <x:v>44239.6766909375</x:v>
      </x:c>
      <x:c r="F114" t="s">
        <x:v>82</x:v>
      </x:c>
      <x:c r="G114" s="6">
        <x:v>200.096352818582</x:v>
      </x:c>
      <x:c r="H114" t="s">
        <x:v>83</x:v>
      </x:c>
      <x:c r="I114" s="6">
        <x:v>25.6202848076368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21.909</x:v>
      </x:c>
      <x:c r="R114" s="8">
        <x:v>142061.19637688</x:v>
      </x:c>
      <x:c r="S114" s="12">
        <x:v>302906.115978425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36457</x:v>
      </x:c>
      <x:c r="B115" s="1">
        <x:v>44250.8295549421</x:v>
      </x:c>
      <x:c r="C115" s="6">
        <x:v>37.662621395</x:v>
      </x:c>
      <x:c r="D115" s="14" t="s">
        <x:v>77</x:v>
      </x:c>
      <x:c r="E115" s="15">
        <x:v>44239.6766909375</x:v>
      </x:c>
      <x:c r="F115" t="s">
        <x:v>82</x:v>
      </x:c>
      <x:c r="G115" s="6">
        <x:v>199.961118103809</x:v>
      </x:c>
      <x:c r="H115" t="s">
        <x:v>83</x:v>
      </x:c>
      <x:c r="I115" s="6">
        <x:v>25.6447608802637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21.909</x:v>
      </x:c>
      <x:c r="R115" s="8">
        <x:v>142043.424239521</x:v>
      </x:c>
      <x:c r="S115" s="12">
        <x:v>302895.400235228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36467</x:v>
      </x:c>
      <x:c r="B116" s="1">
        <x:v>44250.8297861921</x:v>
      </x:c>
      <x:c r="C116" s="6">
        <x:v>37.9956171233333</x:v>
      </x:c>
      <x:c r="D116" s="14" t="s">
        <x:v>77</x:v>
      </x:c>
      <x:c r="E116" s="15">
        <x:v>44239.6766909375</x:v>
      </x:c>
      <x:c r="F116" t="s">
        <x:v>82</x:v>
      </x:c>
      <x:c r="G116" s="6">
        <x:v>199.884021056124</x:v>
      </x:c>
      <x:c r="H116" t="s">
        <x:v>83</x:v>
      </x:c>
      <x:c r="I116" s="6">
        <x:v>25.6508799262947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21.911</x:v>
      </x:c>
      <x:c r="R116" s="8">
        <x:v>142042.668285962</x:v>
      </x:c>
      <x:c r="S116" s="12">
        <x:v>302884.633535763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36477</x:v>
      </x:c>
      <x:c r="B117" s="1">
        <x:v>44250.8300178241</x:v>
      </x:c>
      <x:c r="C117" s="6">
        <x:v>38.329176365</x:v>
      </x:c>
      <x:c r="D117" s="14" t="s">
        <x:v>77</x:v>
      </x:c>
      <x:c r="E117" s="15">
        <x:v>44239.6766909375</x:v>
      </x:c>
      <x:c r="F117" t="s">
        <x:v>82</x:v>
      </x:c>
      <x:c r="G117" s="6">
        <x:v>199.873227716519</x:v>
      </x:c>
      <x:c r="H117" t="s">
        <x:v>83</x:v>
      </x:c>
      <x:c r="I117" s="6">
        <x:v>25.6508799262947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21.912</x:v>
      </x:c>
      <x:c r="R117" s="8">
        <x:v>142026.967869085</x:v>
      </x:c>
      <x:c r="S117" s="12">
        <x:v>302864.671308458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36487</x:v>
      </x:c>
      <x:c r="B118" s="1">
        <x:v>44250.8302488773</x:v>
      </x:c>
      <x:c r="C118" s="6">
        <x:v>38.6619342666667</x:v>
      </x:c>
      <x:c r="D118" s="14" t="s">
        <x:v>77</x:v>
      </x:c>
      <x:c r="E118" s="15">
        <x:v>44239.6766909375</x:v>
      </x:c>
      <x:c r="F118" t="s">
        <x:v>82</x:v>
      </x:c>
      <x:c r="G118" s="6">
        <x:v>199.892730208069</x:v>
      </x:c>
      <x:c r="H118" t="s">
        <x:v>83</x:v>
      </x:c>
      <x:c r="I118" s="6">
        <x:v>25.626403809069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21.919</x:v>
      </x:c>
      <x:c r="R118" s="8">
        <x:v>142050.967056776</x:v>
      </x:c>
      <x:c r="S118" s="12">
        <x:v>302854.437487141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36497</x:v>
      </x:c>
      <x:c r="B119" s="1">
        <x:v>44250.8304806366</x:v>
      </x:c>
      <x:c r="C119" s="6">
        <x:v>38.9956445466667</x:v>
      </x:c>
      <x:c r="D119" s="14" t="s">
        <x:v>77</x:v>
      </x:c>
      <x:c r="E119" s="15">
        <x:v>44239.6766909375</x:v>
      </x:c>
      <x:c r="F119" t="s">
        <x:v>82</x:v>
      </x:c>
      <x:c r="G119" s="6">
        <x:v>199.876279156239</x:v>
      </x:c>
      <x:c r="H119" t="s">
        <x:v>83</x:v>
      </x:c>
      <x:c r="I119" s="6">
        <x:v>25.6141658173538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21.924</x:v>
      </x:c>
      <x:c r="R119" s="8">
        <x:v>142095.39106751</x:v>
      </x:c>
      <x:c r="S119" s="12">
        <x:v>302829.857260892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36507</x:v>
      </x:c>
      <x:c r="B120" s="1">
        <x:v>44250.8307123032</x:v>
      </x:c>
      <x:c r="C120" s="6">
        <x:v>39.3292479566667</x:v>
      </x:c>
      <x:c r="D120" s="14" t="s">
        <x:v>77</x:v>
      </x:c>
      <x:c r="E120" s="15">
        <x:v>44239.6766909375</x:v>
      </x:c>
      <x:c r="F120" t="s">
        <x:v>82</x:v>
      </x:c>
      <x:c r="G120" s="6">
        <x:v>199.894769621922</x:v>
      </x:c>
      <x:c r="H120" t="s">
        <x:v>83</x:v>
      </x:c>
      <x:c r="I120" s="6">
        <x:v>25.601927870237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21.927</x:v>
      </x:c>
      <x:c r="R120" s="8">
        <x:v>142104.800354388</x:v>
      </x:c>
      <x:c r="S120" s="12">
        <x:v>302818.262017579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36517</x:v>
      </x:c>
      <x:c r="B121" s="1">
        <x:v>44250.8309435995</x:v>
      </x:c>
      <x:c r="C121" s="6">
        <x:v>39.6622781583333</x:v>
      </x:c>
      <x:c r="D121" s="14" t="s">
        <x:v>77</x:v>
      </x:c>
      <x:c r="E121" s="15">
        <x:v>44239.6766909375</x:v>
      </x:c>
      <x:c r="F121" t="s">
        <x:v>82</x:v>
      </x:c>
      <x:c r="G121" s="6">
        <x:v>199.806420268037</x:v>
      </x:c>
      <x:c r="H121" t="s">
        <x:v>83</x:v>
      </x:c>
      <x:c r="I121" s="6">
        <x:v>25.6141658173538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21.928</x:v>
      </x:c>
      <x:c r="R121" s="8">
        <x:v>142101.642767839</x:v>
      </x:c>
      <x:c r="S121" s="12">
        <x:v>302808.396387693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36527</x:v>
      </x:c>
      <x:c r="B122" s="1">
        <x:v>44250.8311753125</x:v>
      </x:c>
      <x:c r="C122" s="6">
        <x:v>39.9959881516667</x:v>
      </x:c>
      <x:c r="D122" s="14" t="s">
        <x:v>77</x:v>
      </x:c>
      <x:c r="E122" s="15">
        <x:v>44239.6766909375</x:v>
      </x:c>
      <x:c r="F122" t="s">
        <x:v>82</x:v>
      </x:c>
      <x:c r="G122" s="6">
        <x:v>199.719656160092</x:v>
      </x:c>
      <x:c r="H122" t="s">
        <x:v>83</x:v>
      </x:c>
      <x:c r="I122" s="6">
        <x:v>25.6080468382206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21.935</x:v>
      </x:c>
      <x:c r="R122" s="8">
        <x:v>142117.82091099</x:v>
      </x:c>
      <x:c r="S122" s="12">
        <x:v>302802.073477787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36537</x:v>
      </x:c>
      <x:c r="B123" s="1">
        <x:v>44250.8314065972</x:v>
      </x:c>
      <x:c r="C123" s="6">
        <x:v>40.3290386283333</x:v>
      </x:c>
      <x:c r="D123" s="14" t="s">
        <x:v>77</x:v>
      </x:c>
      <x:c r="E123" s="15">
        <x:v>44239.6766909375</x:v>
      </x:c>
      <x:c r="F123" t="s">
        <x:v>82</x:v>
      </x:c>
      <x:c r="G123" s="6">
        <x:v>199.56058506299</x:v>
      </x:c>
      <x:c r="H123" t="s">
        <x:v>83</x:v>
      </x:c>
      <x:c r="I123" s="6">
        <x:v>25.632522821651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21.936</x:v>
      </x:c>
      <x:c r="R123" s="8">
        <x:v>142135.463779944</x:v>
      </x:c>
      <x:c r="S123" s="12">
        <x:v>302796.804242301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36547</x:v>
      </x:c>
      <x:c r="B124" s="1">
        <x:v>44250.8316378125</x:v>
      </x:c>
      <x:c r="C124" s="6">
        <x:v>40.6619850783333</x:v>
      </x:c>
      <x:c r="D124" s="14" t="s">
        <x:v>77</x:v>
      </x:c>
      <x:c r="E124" s="15">
        <x:v>44239.6766909375</x:v>
      </x:c>
      <x:c r="F124" t="s">
        <x:v>82</x:v>
      </x:c>
      <x:c r="G124" s="6">
        <x:v>199.721211579224</x:v>
      </x:c>
      <x:c r="H124" t="s">
        <x:v>83</x:v>
      </x:c>
      <x:c r="I124" s="6">
        <x:v>25.5896899677159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21.941</x:v>
      </x:c>
      <x:c r="R124" s="8">
        <x:v>142156.645283073</x:v>
      </x:c>
      <x:c r="S124" s="12">
        <x:v>302789.49064518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36557</x:v>
      </x:c>
      <x:c r="B125" s="1">
        <x:v>44250.8318695949</x:v>
      </x:c>
      <x:c r="C125" s="6">
        <x:v>40.9957608733333</x:v>
      </x:c>
      <x:c r="D125" s="14" t="s">
        <x:v>77</x:v>
      </x:c>
      <x:c r="E125" s="15">
        <x:v>44239.6766909375</x:v>
      </x:c>
      <x:c r="F125" t="s">
        <x:v>82</x:v>
      </x:c>
      <x:c r="G125" s="6">
        <x:v>199.527810552631</x:v>
      </x:c>
      <x:c r="H125" t="s">
        <x:v>83</x:v>
      </x:c>
      <x:c r="I125" s="6">
        <x:v>25.6080468382206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21.946</x:v>
      </x:c>
      <x:c r="R125" s="8">
        <x:v>142166.989732184</x:v>
      </x:c>
      <x:c r="S125" s="12">
        <x:v>302776.685919592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36567</x:v>
      </x:c>
      <x:c r="B126" s="1">
        <x:v>44250.8321008912</x:v>
      </x:c>
      <x:c r="C126" s="6">
        <x:v>41.328790985</x:v>
      </x:c>
      <x:c r="D126" s="14" t="s">
        <x:v>77</x:v>
      </x:c>
      <x:c r="E126" s="15">
        <x:v>44239.6766909375</x:v>
      </x:c>
      <x:c r="F126" t="s">
        <x:v>82</x:v>
      </x:c>
      <x:c r="G126" s="6">
        <x:v>199.50985585546</x:v>
      </x:c>
      <x:c r="H126" t="s">
        <x:v>83</x:v>
      </x:c>
      <x:c r="I126" s="6">
        <x:v>25.6141658173538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21.945</x:v>
      </x:c>
      <x:c r="R126" s="8">
        <x:v>142148.56425147</x:v>
      </x:c>
      <x:c r="S126" s="12">
        <x:v>302757.246131557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36577</x:v>
      </x:c>
      <x:c r="B127" s="1">
        <x:v>44250.8323326042</x:v>
      </x:c>
      <x:c r="C127" s="6">
        <x:v>41.6624692033333</x:v>
      </x:c>
      <x:c r="D127" s="14" t="s">
        <x:v>77</x:v>
      </x:c>
      <x:c r="E127" s="15">
        <x:v>44239.6766909375</x:v>
      </x:c>
      <x:c r="F127" t="s">
        <x:v>82</x:v>
      </x:c>
      <x:c r="G127" s="6">
        <x:v>199.24702862605</x:v>
      </x:c>
      <x:c r="H127" t="s">
        <x:v>83</x:v>
      </x:c>
      <x:c r="I127" s="6">
        <x:v>25.632522821651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21.954</x:v>
      </x:c>
      <x:c r="R127" s="8">
        <x:v>142173.533939678</x:v>
      </x:c>
      <x:c r="S127" s="12">
        <x:v>302730.913473271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36587</x:v>
      </x:c>
      <x:c r="B128" s="1">
        <x:v>44250.8325638079</x:v>
      </x:c>
      <x:c r="C128" s="6">
        <x:v>41.995409755</x:v>
      </x:c>
      <x:c r="D128" s="14" t="s">
        <x:v>77</x:v>
      </x:c>
      <x:c r="E128" s="15">
        <x:v>44239.6766909375</x:v>
      </x:c>
      <x:c r="F128" t="s">
        <x:v>82</x:v>
      </x:c>
      <x:c r="G128" s="6">
        <x:v>199.263899954861</x:v>
      </x:c>
      <x:c r="H128" t="s">
        <x:v>83</x:v>
      </x:c>
      <x:c r="I128" s="6">
        <x:v>25.6386418453822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21.951</x:v>
      </x:c>
      <x:c r="R128" s="8">
        <x:v>142131.818060807</x:v>
      </x:c>
      <x:c r="S128" s="12">
        <x:v>302725.691275364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36597</x:v>
      </x:c>
      <x:c r="B129" s="1">
        <x:v>44250.8327951736</x:v>
      </x:c>
      <x:c r="C129" s="6">
        <x:v>42.3286000133333</x:v>
      </x:c>
      <x:c r="D129" s="14" t="s">
        <x:v>77</x:v>
      </x:c>
      <x:c r="E129" s="15">
        <x:v>44239.6766909375</x:v>
      </x:c>
      <x:c r="F129" t="s">
        <x:v>82</x:v>
      </x:c>
      <x:c r="G129" s="6">
        <x:v>199.403730821905</x:v>
      </x:c>
      <x:c r="H129" t="s">
        <x:v>83</x:v>
      </x:c>
      <x:c r="I129" s="6">
        <x:v>25.632522821651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21.945</x:v>
      </x:c>
      <x:c r="R129" s="8">
        <x:v>142110.174123957</x:v>
      </x:c>
      <x:c r="S129" s="12">
        <x:v>302718.04188104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36607</x:v>
      </x:c>
      <x:c r="B130" s="1">
        <x:v>44250.8330268518</x:v>
      </x:c>
      <x:c r="C130" s="6">
        <x:v>42.6622092933333</x:v>
      </x:c>
      <x:c r="D130" s="14" t="s">
        <x:v>77</x:v>
      </x:c>
      <x:c r="E130" s="15">
        <x:v>44239.6766909375</x:v>
      </x:c>
      <x:c r="F130" t="s">
        <x:v>82</x:v>
      </x:c>
      <x:c r="G130" s="6">
        <x:v>199.50985585546</x:v>
      </x:c>
      <x:c r="H130" t="s">
        <x:v>83</x:v>
      </x:c>
      <x:c r="I130" s="6">
        <x:v>25.6141658173538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21.945</x:v>
      </x:c>
      <x:c r="R130" s="8">
        <x:v>142086.818103843</x:v>
      </x:c>
      <x:c r="S130" s="12">
        <x:v>302695.117883366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36617</x:v>
      </x:c>
      <x:c r="B131" s="1">
        <x:v>44250.8332582176</x:v>
      </x:c>
      <x:c r="C131" s="6">
        <x:v>42.995351385</x:v>
      </x:c>
      <x:c r="D131" s="14" t="s">
        <x:v>77</x:v>
      </x:c>
      <x:c r="E131" s="15">
        <x:v>44239.6766909375</x:v>
      </x:c>
      <x:c r="F131" t="s">
        <x:v>82</x:v>
      </x:c>
      <x:c r="G131" s="6">
        <x:v>199.65090963252</x:v>
      </x:c>
      <x:c r="H131" t="s">
        <x:v>83</x:v>
      </x:c>
      <x:c r="I131" s="6">
        <x:v>25.5958089134019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21.943</x:v>
      </x:c>
      <x:c r="R131" s="8">
        <x:v>142066.337922474</x:v>
      </x:c>
      <x:c r="S131" s="12">
        <x:v>302689.721836207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36627</x:v>
      </x:c>
      <x:c r="B132" s="1">
        <x:v>44250.8334899653</x:v>
      </x:c>
      <x:c r="C132" s="6">
        <x:v>43.3290946183333</x:v>
      </x:c>
      <x:c r="D132" s="14" t="s">
        <x:v>77</x:v>
      </x:c>
      <x:c r="E132" s="15">
        <x:v>44239.6766909375</x:v>
      </x:c>
      <x:c r="F132" t="s">
        <x:v>82</x:v>
      </x:c>
      <x:c r="G132" s="6">
        <x:v>199.722251878839</x:v>
      </x:c>
      <x:c r="H132" t="s">
        <x:v>83</x:v>
      </x:c>
      <x:c r="I132" s="6">
        <x:v>25.5774521097933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21.945</x:v>
      </x:c>
      <x:c r="R132" s="8">
        <x:v>142053.382178467</x:v>
      </x:c>
      <x:c r="S132" s="12">
        <x:v>302679.65284651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36637</x:v>
      </x:c>
      <x:c r="B133" s="1">
        <x:v>44250.8337211458</x:v>
      </x:c>
      <x:c r="C133" s="6">
        <x:v>43.6619545616667</x:v>
      </x:c>
      <x:c r="D133" s="14" t="s">
        <x:v>77</x:v>
      </x:c>
      <x:c r="E133" s="15">
        <x:v>44239.6766909375</x:v>
      </x:c>
      <x:c r="F133" t="s">
        <x:v>82</x:v>
      </x:c>
      <x:c r="G133" s="6">
        <x:v>199.808995273987</x:v>
      </x:c>
      <x:c r="H133" t="s">
        <x:v>83</x:v>
      </x:c>
      <x:c r="I133" s="6">
        <x:v>25.5835710331803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21.938</x:v>
      </x:c>
      <x:c r="R133" s="8">
        <x:v>142021.139751495</x:v>
      </x:c>
      <x:c r="S133" s="12">
        <x:v>302677.808350987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36647</x:v>
      </x:c>
      <x:c r="B134" s="1">
        <x:v>44250.8339529745</x:v>
      </x:c>
      <x:c r="C134" s="6">
        <x:v>43.99578655</x:v>
      </x:c>
      <x:c r="D134" s="14" t="s">
        <x:v>77</x:v>
      </x:c>
      <x:c r="E134" s="15">
        <x:v>44239.6766909375</x:v>
      </x:c>
      <x:c r="F134" t="s">
        <x:v>82</x:v>
      </x:c>
      <x:c r="G134" s="6">
        <x:v>199.50880690424</x:v>
      </x:c>
      <x:c r="H134" t="s">
        <x:v>83</x:v>
      </x:c>
      <x:c r="I134" s="6">
        <x:v>25.626403809069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21.941</x:v>
      </x:c>
      <x:c r="R134" s="8">
        <x:v>142017.12613709</x:v>
      </x:c>
      <x:c r="S134" s="12">
        <x:v>302655.808631868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36657</x:v>
      </x:c>
      <x:c r="B135" s="1">
        <x:v>44250.8341841782</x:v>
      </x:c>
      <x:c r="C135" s="6">
        <x:v>44.3287484616667</x:v>
      </x:c>
      <x:c r="D135" s="14" t="s">
        <x:v>77</x:v>
      </x:c>
      <x:c r="E135" s="15">
        <x:v>44239.6766909375</x:v>
      </x:c>
      <x:c r="F135" t="s">
        <x:v>82</x:v>
      </x:c>
      <x:c r="G135" s="6">
        <x:v>199.367838863442</x:v>
      </x:c>
      <x:c r="H135" t="s">
        <x:v>83</x:v>
      </x:c>
      <x:c r="I135" s="6">
        <x:v>25.6447608802637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21.943</x:v>
      </x:c>
      <x:c r="R135" s="8">
        <x:v>141999.881556852</x:v>
      </x:c>
      <x:c r="S135" s="12">
        <x:v>302640.239965112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36667</x:v>
      </x:c>
      <x:c r="B136" s="1">
        <x:v>44250.8344158912</x:v>
      </x:c>
      <x:c r="C136" s="6">
        <x:v>44.662429325</x:v>
      </x:c>
      <x:c r="D136" s="14" t="s">
        <x:v>77</x:v>
      </x:c>
      <x:c r="E136" s="15">
        <x:v>44239.6766909375</x:v>
      </x:c>
      <x:c r="F136" t="s">
        <x:v>82</x:v>
      </x:c>
      <x:c r="G136" s="6">
        <x:v>199.474475446906</x:v>
      </x:c>
      <x:c r="H136" t="s">
        <x:v>83</x:v>
      </x:c>
      <x:c r="I136" s="6">
        <x:v>25.6202848076368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21.945</x:v>
      </x:c>
      <x:c r="R136" s="8">
        <x:v>142015.523910072</x:v>
      </x:c>
      <x:c r="S136" s="12">
        <x:v>302632.666189175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36677</x:v>
      </x:c>
      <x:c r="B137" s="1">
        <x:v>44250.8346471412</x:v>
      </x:c>
      <x:c r="C137" s="6">
        <x:v>44.995416765</x:v>
      </x:c>
      <x:c r="D137" s="14" t="s">
        <x:v>77</x:v>
      </x:c>
      <x:c r="E137" s="15">
        <x:v>44239.6766909375</x:v>
      </x:c>
      <x:c r="F137" t="s">
        <x:v>82</x:v>
      </x:c>
      <x:c r="G137" s="6">
        <x:v>199.598068939593</x:v>
      </x:c>
      <x:c r="H137" t="s">
        <x:v>83</x:v>
      </x:c>
      <x:c r="I137" s="6">
        <x:v>25.601927870237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21.944</x:v>
      </x:c>
      <x:c r="R137" s="8">
        <x:v>141992.566375591</x:v>
      </x:c>
      <x:c r="S137" s="12">
        <x:v>302624.847878522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36687</x:v>
      </x:c>
      <x:c r="B138" s="1">
        <x:v>44250.8348789005</x:v>
      </x:c>
      <x:c r="C138" s="6">
        <x:v>45.3291090783333</x:v>
      </x:c>
      <x:c r="D138" s="14" t="s">
        <x:v>77</x:v>
      </x:c>
      <x:c r="E138" s="15">
        <x:v>44239.6766909375</x:v>
      </x:c>
      <x:c r="F138" t="s">
        <x:v>82</x:v>
      </x:c>
      <x:c r="G138" s="6">
        <x:v>199.616029508614</x:v>
      </x:c>
      <x:c r="H138" t="s">
        <x:v>83</x:v>
      </x:c>
      <x:c r="I138" s="6">
        <x:v>25.5958089134019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21.945</x:v>
      </x:c>
      <x:c r="R138" s="8">
        <x:v>141987.71506501</x:v>
      </x:c>
      <x:c r="S138" s="12">
        <x:v>302600.142333077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36697</x:v>
      </x:c>
      <x:c r="B139" s="1">
        <x:v>44250.8351101505</x:v>
      </x:c>
      <x:c r="C139" s="6">
        <x:v>45.6621600516667</x:v>
      </x:c>
      <x:c r="D139" s="14" t="s">
        <x:v>77</x:v>
      </x:c>
      <x:c r="E139" s="15">
        <x:v>44239.6766909375</x:v>
      </x:c>
      <x:c r="F139" t="s">
        <x:v>82</x:v>
      </x:c>
      <x:c r="G139" s="6">
        <x:v>199.50985585546</x:v>
      </x:c>
      <x:c r="H139" t="s">
        <x:v>83</x:v>
      </x:c>
      <x:c r="I139" s="6">
        <x:v>25.6141658173538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21.945</x:v>
      </x:c>
      <x:c r="R139" s="8">
        <x:v>141968.187984134</x:v>
      </x:c>
      <x:c r="S139" s="12">
        <x:v>302596.379624178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36707</x:v>
      </x:c>
      <x:c r="B140" s="1">
        <x:v>44250.8353419329</x:v>
      </x:c>
      <x:c r="C140" s="6">
        <x:v>45.99589178</x:v>
      </x:c>
      <x:c r="D140" s="14" t="s">
        <x:v>77</x:v>
      </x:c>
      <x:c r="E140" s="15">
        <x:v>44239.6766909375</x:v>
      </x:c>
      <x:c r="F140" t="s">
        <x:v>82</x:v>
      </x:c>
      <x:c r="G140" s="6">
        <x:v>199.545766404871</x:v>
      </x:c>
      <x:c r="H140" t="s">
        <x:v>83</x:v>
      </x:c>
      <x:c r="I140" s="6">
        <x:v>25.601927870237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21.947</x:v>
      </x:c>
      <x:c r="R140" s="8">
        <x:v>141986.44161968</x:v>
      </x:c>
      <x:c r="S140" s="12">
        <x:v>302591.609571466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36717</x:v>
      </x:c>
      <x:c r="B141" s="1">
        <x:v>44250.8355729514</x:v>
      </x:c>
      <x:c r="C141" s="6">
        <x:v>46.3285988483333</x:v>
      </x:c>
      <x:c r="D141" s="14" t="s">
        <x:v>77</x:v>
      </x:c>
      <x:c r="E141" s="15">
        <x:v>44239.6766909375</x:v>
      </x:c>
      <x:c r="F141" t="s">
        <x:v>82</x:v>
      </x:c>
      <x:c r="G141" s="6">
        <x:v>199.636088398959</x:v>
      </x:c>
      <x:c r="H141" t="s">
        <x:v>83</x:v>
      </x:c>
      <x:c r="I141" s="6">
        <x:v>25.5652142964659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21.954</x:v>
      </x:c>
      <x:c r="R141" s="8">
        <x:v>141988.905096599</x:v>
      </x:c>
      <x:c r="S141" s="12">
        <x:v>302584.051797425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36727</x:v>
      </x:c>
      <x:c r="B142" s="1">
        <x:v>44250.8358046296</x:v>
      </x:c>
      <x:c r="C142" s="6">
        <x:v>46.6621721133333</x:v>
      </x:c>
      <x:c r="D142" s="14" t="s">
        <x:v>77</x:v>
      </x:c>
      <x:c r="E142" s="15">
        <x:v>44239.6766909375</x:v>
      </x:c>
      <x:c r="F142" t="s">
        <x:v>82</x:v>
      </x:c>
      <x:c r="G142" s="6">
        <x:v>199.477112987845</x:v>
      </x:c>
      <x:c r="H142" t="s">
        <x:v>83</x:v>
      </x:c>
      <x:c r="I142" s="6">
        <x:v>25.5896899677159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21.955</x:v>
      </x:c>
      <x:c r="R142" s="8">
        <x:v>141994.397186602</x:v>
      </x:c>
      <x:c r="S142" s="12">
        <x:v>302562.359758673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36737</x:v>
      </x:c>
      <x:c r="B143" s="1">
        <x:v>44250.8360364931</x:v>
      </x:c>
      <x:c r="C143" s="6">
        <x:v>46.9960576633333</x:v>
      </x:c>
      <x:c r="D143" s="14" t="s">
        <x:v>77</x:v>
      </x:c>
      <x:c r="E143" s="15">
        <x:v>44239.6766909375</x:v>
      </x:c>
      <x:c r="F143" t="s">
        <x:v>82</x:v>
      </x:c>
      <x:c r="G143" s="6">
        <x:v>199.724340618675</x:v>
      </x:c>
      <x:c r="H143" t="s">
        <x:v>83</x:v>
      </x:c>
      <x:c r="I143" s="6">
        <x:v>25.5529765277347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21.953</x:v>
      </x:c>
      <x:c r="R143" s="8">
        <x:v>141988.736798892</x:v>
      </x:c>
      <x:c r="S143" s="12">
        <x:v>302558.620220627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36747</x:v>
      </x:c>
      <x:c r="B144" s="1">
        <x:v>44250.8362676273</x:v>
      </x:c>
      <x:c r="C144" s="6">
        <x:v>47.3289075683333</x:v>
      </x:c>
      <x:c r="D144" s="14" t="s">
        <x:v>77</x:v>
      </x:c>
      <x:c r="E144" s="15">
        <x:v>44239.6766909375</x:v>
      </x:c>
      <x:c r="F144" t="s">
        <x:v>82</x:v>
      </x:c>
      <x:c r="G144" s="6">
        <x:v>199.618652737527</x:v>
      </x:c>
      <x:c r="H144" t="s">
        <x:v>83</x:v>
      </x:c>
      <x:c r="I144" s="6">
        <x:v>25.5652142964659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21.955</x:v>
      </x:c>
      <x:c r="R144" s="8">
        <x:v>141983.528112687</x:v>
      </x:c>
      <x:c r="S144" s="12">
        <x:v>302538.916741677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36757</x:v>
      </x:c>
      <x:c r="B145" s="1">
        <x:v>44250.8364994213</x:v>
      </x:c>
      <x:c r="C145" s="6">
        <x:v>47.6626999766667</x:v>
      </x:c>
      <x:c r="D145" s="14" t="s">
        <x:v>77</x:v>
      </x:c>
      <x:c r="E145" s="15">
        <x:v>44239.6766909375</x:v>
      </x:c>
      <x:c r="F145" t="s">
        <x:v>82</x:v>
      </x:c>
      <x:c r="G145" s="6">
        <x:v>199.618126741431</x:v>
      </x:c>
      <x:c r="H145" t="s">
        <x:v>83</x:v>
      </x:c>
      <x:c r="I145" s="6">
        <x:v>25.5713331975553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21.953</x:v>
      </x:c>
      <x:c r="R145" s="8">
        <x:v>141970.515977419</x:v>
      </x:c>
      <x:c r="S145" s="12">
        <x:v>302515.666068964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36767</x:v>
      </x:c>
      <x:c r="B146" s="1">
        <x:v>44250.8367305903</x:v>
      </x:c>
      <x:c r="C146" s="6">
        <x:v>47.995574375</x:v>
      </x:c>
      <x:c r="D146" s="14" t="s">
        <x:v>77</x:v>
      </x:c>
      <x:c r="E146" s="15">
        <x:v>44239.6766909375</x:v>
      </x:c>
      <x:c r="F146" t="s">
        <x:v>82</x:v>
      </x:c>
      <x:c r="G146" s="6">
        <x:v>199.620234817635</x:v>
      </x:c>
      <x:c r="H146" t="s">
        <x:v>83</x:v>
      </x:c>
      <x:c r="I146" s="6">
        <x:v>25.5468576600924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21.961</x:v>
      </x:c>
      <x:c r="R146" s="8">
        <x:v>141984.1125746</x:v>
      </x:c>
      <x:c r="S146" s="12">
        <x:v>302520.503059112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36777</x:v>
      </x:c>
      <x:c r="B147" s="1">
        <x:v>44250.8369623843</x:v>
      </x:c>
      <x:c r="C147" s="6">
        <x:v>48.3293586066667</x:v>
      </x:c>
      <x:c r="D147" s="14" t="s">
        <x:v>77</x:v>
      </x:c>
      <x:c r="E147" s="15">
        <x:v>44239.6766909375</x:v>
      </x:c>
      <x:c r="F147" t="s">
        <x:v>82</x:v>
      </x:c>
      <x:c r="G147" s="6">
        <x:v>199.725389099794</x:v>
      </x:c>
      <x:c r="H147" t="s">
        <x:v>83</x:v>
      </x:c>
      <x:c r="I147" s="6">
        <x:v>25.5407388035987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21.957</x:v>
      </x:c>
      <x:c r="R147" s="8">
        <x:v>141965.06968496</x:v>
      </x:c>
      <x:c r="S147" s="12">
        <x:v>302510.05672973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36787</x:v>
      </x:c>
      <x:c r="B148" s="1">
        <x:v>44250.8371935185</x:v>
      </x:c>
      <x:c r="C148" s="6">
        <x:v>48.6622039166667</x:v>
      </x:c>
      <x:c r="D148" s="14" t="s">
        <x:v>77</x:v>
      </x:c>
      <x:c r="E148" s="15">
        <x:v>44239.6766909375</x:v>
      </x:c>
      <x:c r="F148" t="s">
        <x:v>82</x:v>
      </x:c>
      <x:c r="G148" s="6">
        <x:v>199.530444368568</x:v>
      </x:c>
      <x:c r="H148" t="s">
        <x:v>83</x:v>
      </x:c>
      <x:c r="I148" s="6">
        <x:v>25.5774521097933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21.956</x:v>
      </x:c>
      <x:c r="R148" s="8">
        <x:v>141950.80302375</x:v>
      </x:c>
      <x:c r="S148" s="12">
        <x:v>302499.712755233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36797</x:v>
      </x:c>
      <x:c r="B149" s="1">
        <x:v>44250.8374252662</x:v>
      </x:c>
      <x:c r="C149" s="6">
        <x:v>48.9959282483333</x:v>
      </x:c>
      <x:c r="D149" s="14" t="s">
        <x:v>77</x:v>
      </x:c>
      <x:c r="E149" s="15">
        <x:v>44239.6766909375</x:v>
      </x:c>
      <x:c r="F149" t="s">
        <x:v>82</x:v>
      </x:c>
      <x:c r="G149" s="6">
        <x:v>199.637668405606</x:v>
      </x:c>
      <x:c r="H149" t="s">
        <x:v>83</x:v>
      </x:c>
      <x:c r="I149" s="6">
        <x:v>25.5468576600924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21.96</x:v>
      </x:c>
      <x:c r="R149" s="8">
        <x:v>141954.232838149</x:v>
      </x:c>
      <x:c r="S149" s="12">
        <x:v>302496.558612717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36807</x:v>
      </x:c>
      <x:c r="B150" s="1">
        <x:v>44250.8376564815</x:v>
      </x:c>
      <x:c r="C150" s="6">
        <x:v>49.3288364533333</x:v>
      </x:c>
      <x:c r="D150" s="14" t="s">
        <x:v>77</x:v>
      </x:c>
      <x:c r="E150" s="15">
        <x:v>44239.6766909375</x:v>
      </x:c>
      <x:c r="F150" t="s">
        <x:v>82</x:v>
      </x:c>
      <x:c r="G150" s="6">
        <x:v>199.444399365609</x:v>
      </x:c>
      <x:c r="H150" t="s">
        <x:v>83</x:v>
      </x:c>
      <x:c r="I150" s="6">
        <x:v>25.5652142964659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21.965</x:v>
      </x:c>
      <x:c r="R150" s="8">
        <x:v>141979.819117062</x:v>
      </x:c>
      <x:c r="S150" s="12">
        <x:v>302471.558994442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36817</x:v>
      </x:c>
      <x:c r="B151" s="1">
        <x:v>44250.8378881944</x:v>
      </x:c>
      <x:c r="C151" s="6">
        <x:v>49.6625261883333</x:v>
      </x:c>
      <x:c r="D151" s="14" t="s">
        <x:v>77</x:v>
      </x:c>
      <x:c r="E151" s="15">
        <x:v>44239.6766909375</x:v>
      </x:c>
      <x:c r="F151" t="s">
        <x:v>82</x:v>
      </x:c>
      <x:c r="G151" s="6">
        <x:v>199.602274371719</x:v>
      </x:c>
      <x:c r="H151" t="s">
        <x:v>83</x:v>
      </x:c>
      <x:c r="I151" s="6">
        <x:v>25.5529765277347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21.96</x:v>
      </x:c>
      <x:c r="R151" s="8">
        <x:v>141926.80025034</x:v>
      </x:c>
      <x:c r="S151" s="12">
        <x:v>302457.165814203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36827</x:v>
      </x:c>
      <x:c r="B152" s="1">
        <x:v>44250.8381195602</x:v>
      </x:c>
      <x:c r="C152" s="6">
        <x:v>49.9956903616667</x:v>
      </x:c>
      <x:c r="D152" s="14" t="s">
        <x:v>77</x:v>
      </x:c>
      <x:c r="E152" s="15">
        <x:v>44239.6766909375</x:v>
      </x:c>
      <x:c r="F152" t="s">
        <x:v>82</x:v>
      </x:c>
      <x:c r="G152" s="6">
        <x:v>199.620763550128</x:v>
      </x:c>
      <x:c r="H152" t="s">
        <x:v>83</x:v>
      </x:c>
      <x:c r="I152" s="6">
        <x:v>25.5407388035987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21.963</x:v>
      </x:c>
      <x:c r="R152" s="8">
        <x:v>141935.186568858</x:v>
      </x:c>
      <x:c r="S152" s="12">
        <x:v>302437.47508686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36837</x:v>
      </x:c>
      <x:c r="B153" s="1">
        <x:v>44250.8383508912</x:v>
      </x:c>
      <x:c r="C153" s="6">
        <x:v>50.3288320466667</x:v>
      </x:c>
      <x:c r="D153" s="14" t="s">
        <x:v>77</x:v>
      </x:c>
      <x:c r="E153" s="15">
        <x:v>44239.6766909375</x:v>
      </x:c>
      <x:c r="F153" t="s">
        <x:v>82</x:v>
      </x:c>
      <x:c r="G153" s="6">
        <x:v>199.586434189511</x:v>
      </x:c>
      <x:c r="H153" t="s">
        <x:v>83</x:v>
      </x:c>
      <x:c r="I153" s="6">
        <x:v>25.5346199582532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21.967</x:v>
      </x:c>
      <x:c r="R153" s="8">
        <x:v>141964.749769332</x:v>
      </x:c>
      <x:c r="S153" s="12">
        <x:v>302431.085264121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36847</x:v>
      </x:c>
      <x:c r="B154" s="1">
        <x:v>44250.8385827546</x:v>
      </x:c>
      <x:c r="C154" s="6">
        <x:v>50.6627158683333</x:v>
      </x:c>
      <x:c r="D154" s="14" t="s">
        <x:v>77</x:v>
      </x:c>
      <x:c r="E154" s="15">
        <x:v>44239.6766909375</x:v>
      </x:c>
      <x:c r="F154" t="s">
        <x:v>82</x:v>
      </x:c>
      <x:c r="G154" s="6">
        <x:v>199.72802245745</x:v>
      </x:c>
      <x:c r="H154" t="s">
        <x:v>83</x:v>
      </x:c>
      <x:c r="I154" s="6">
        <x:v>25.51014468836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21.967</x:v>
      </x:c>
      <x:c r="R154" s="8">
        <x:v>141942.658314265</x:v>
      </x:c>
      <x:c r="S154" s="12">
        <x:v>302432.750677819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36857</x:v>
      </x:c>
      <x:c r="B155" s="1">
        <x:v>44250.8388140856</x:v>
      </x:c>
      <x:c r="C155" s="6">
        <x:v>50.9958194916667</x:v>
      </x:c>
      <x:c r="D155" s="14" t="s">
        <x:v>77</x:v>
      </x:c>
      <x:c r="E155" s="15">
        <x:v>44239.6766909375</x:v>
      </x:c>
      <x:c r="F155" t="s">
        <x:v>82</x:v>
      </x:c>
      <x:c r="G155" s="6">
        <x:v>199.993997623246</x:v>
      </x:c>
      <x:c r="H155" t="s">
        <x:v>83</x:v>
      </x:c>
      <x:c r="I155" s="6">
        <x:v>25.4611946836908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21.968</x:v>
      </x:c>
      <x:c r="R155" s="8">
        <x:v>141936.610850219</x:v>
      </x:c>
      <x:c r="S155" s="12">
        <x:v>302396.211697011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36867</x:v>
      </x:c>
      <x:c r="B156" s="1">
        <x:v>44250.8390452199</x:v>
      </x:c>
      <x:c r="C156" s="6">
        <x:v>51.3286678316667</x:v>
      </x:c>
      <x:c r="D156" s="14" t="s">
        <x:v>77</x:v>
      </x:c>
      <x:c r="E156" s="15">
        <x:v>44239.6766909375</x:v>
      </x:c>
      <x:c r="F156" t="s">
        <x:v>82</x:v>
      </x:c>
      <x:c r="G156" s="6">
        <x:v>199.957504279115</x:v>
      </x:c>
      <x:c r="H156" t="s">
        <x:v>83</x:v>
      </x:c>
      <x:c r="I156" s="6">
        <x:v>25.4795508518309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21.964</x:v>
      </x:c>
      <x:c r="R156" s="8">
        <x:v>141918.045894873</x:v>
      </x:c>
      <x:c r="S156" s="12">
        <x:v>302392.723018076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36877</x:v>
      </x:c>
      <x:c r="B157" s="1">
        <x:v>44250.8392770486</x:v>
      </x:c>
      <x:c r="C157" s="6">
        <x:v>51.662450065</x:v>
      </x:c>
      <x:c r="D157" s="14" t="s">
        <x:v>77</x:v>
      </x:c>
      <x:c r="E157" s="15">
        <x:v>44239.6766909375</x:v>
      </x:c>
      <x:c r="F157" t="s">
        <x:v>82</x:v>
      </x:c>
      <x:c r="G157" s="6">
        <x:v>199.711113091446</x:v>
      </x:c>
      <x:c r="H157" t="s">
        <x:v>83</x:v>
      </x:c>
      <x:c r="I157" s="6">
        <x:v>25.5040258987569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21.97</x:v>
      </x:c>
      <x:c r="R157" s="8">
        <x:v>141930.831314677</x:v>
      </x:c>
      <x:c r="S157" s="12">
        <x:v>302378.843553625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36887</x:v>
      </x:c>
      <x:c r="B158" s="1">
        <x:v>44250.8395082523</x:v>
      </x:c>
      <x:c r="C158" s="6">
        <x:v>51.995427705</x:v>
      </x:c>
      <x:c r="D158" s="14" t="s">
        <x:v>77</x:v>
      </x:c>
      <x:c r="E158" s="15">
        <x:v>44239.6766909375</x:v>
      </x:c>
      <x:c r="F158" t="s">
        <x:v>82</x:v>
      </x:c>
      <x:c r="G158" s="6">
        <x:v>199.623417620844</x:v>
      </x:c>
      <x:c r="H158" t="s">
        <x:v>83</x:v>
      </x:c>
      <x:c r="I158" s="6">
        <x:v>25.51014468836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21.973</x:v>
      </x:c>
      <x:c r="R158" s="8">
        <x:v>141950.989449482</x:v>
      </x:c>
      <x:c r="S158" s="12">
        <x:v>302374.656711187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36897</x:v>
      </x:c>
      <x:c r="B159" s="1">
        <x:v>44250.8397401273</x:v>
      </x:c>
      <x:c r="C159" s="6">
        <x:v>52.3292698116667</x:v>
      </x:c>
      <x:c r="D159" s="14" t="s">
        <x:v>77</x:v>
      </x:c>
      <x:c r="E159" s="15">
        <x:v>44239.6766909375</x:v>
      </x:c>
      <x:c r="F159" t="s">
        <x:v>82</x:v>
      </x:c>
      <x:c r="G159" s="6">
        <x:v>199.499855001695</x:v>
      </x:c>
      <x:c r="H159" t="s">
        <x:v>83</x:v>
      </x:c>
      <x:c r="I159" s="6">
        <x:v>25.5285011240571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21.974</x:v>
      </x:c>
      <x:c r="R159" s="8">
        <x:v>141962.887153879</x:v>
      </x:c>
      <x:c r="S159" s="12">
        <x:v>302375.905613581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36907</x:v>
      </x:c>
      <x:c r="B160" s="1">
        <x:v>44250.8399711458</x:v>
      </x:c>
      <x:c r="C160" s="6">
        <x:v>52.661960865</x:v>
      </x:c>
      <x:c r="D160" s="14" t="s">
        <x:v>77</x:v>
      </x:c>
      <x:c r="E160" s="15">
        <x:v>44239.6766909375</x:v>
      </x:c>
      <x:c r="F160" t="s">
        <x:v>82</x:v>
      </x:c>
      <x:c r="G160" s="6">
        <x:v>199.412252805517</x:v>
      </x:c>
      <x:c r="H160" t="s">
        <x:v>83</x:v>
      </x:c>
      <x:c r="I160" s="6">
        <x:v>25.5346199582532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21.977</x:v>
      </x:c>
      <x:c r="R160" s="8">
        <x:v>141972.497778932</x:v>
      </x:c>
      <x:c r="S160" s="12">
        <x:v>302345.824574146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36917</x:v>
      </x:c>
      <x:c r="B161" s="1">
        <x:v>44250.840203044</x:v>
      </x:c>
      <x:c r="C161" s="6">
        <x:v>52.9958958833333</x:v>
      </x:c>
      <x:c r="D161" s="14" t="s">
        <x:v>77</x:v>
      </x:c>
      <x:c r="E161" s="15">
        <x:v>44239.6766909375</x:v>
      </x:c>
      <x:c r="F161" t="s">
        <x:v>82</x:v>
      </x:c>
      <x:c r="G161" s="6">
        <x:v>199.714839292612</x:v>
      </x:c>
      <x:c r="H161" t="s">
        <x:v>83</x:v>
      </x:c>
      <x:c r="I161" s="6">
        <x:v>25.4611946836908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21.984</x:v>
      </x:c>
      <x:c r="R161" s="8">
        <x:v>141987.484420993</x:v>
      </x:c>
      <x:c r="S161" s="12">
        <x:v>302330.980843728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36927</x:v>
      </x:c>
      <x:c r="B162" s="1">
        <x:v>44250.8404343403</x:v>
      </x:c>
      <x:c r="C162" s="6">
        <x:v>53.328951765</x:v>
      </x:c>
      <x:c r="D162" s="14" t="s">
        <x:v>77</x:v>
      </x:c>
      <x:c r="E162" s="15">
        <x:v>44239.6766909375</x:v>
      </x:c>
      <x:c r="F162" t="s">
        <x:v>82</x:v>
      </x:c>
      <x:c r="G162" s="6">
        <x:v>199.467176080545</x:v>
      </x:c>
      <x:c r="H162" t="s">
        <x:v>83</x:v>
      </x:c>
      <x:c r="I162" s="6">
        <x:v>25.5040258987569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21.984</x:v>
      </x:c>
      <x:c r="R162" s="8">
        <x:v>141982.787149764</x:v>
      </x:c>
      <x:c r="S162" s="12">
        <x:v>302329.800718995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36937</x:v>
      </x:c>
      <x:c r="B163" s="1">
        <x:v>44250.8406659722</x:v>
      </x:c>
      <x:c r="C163" s="6">
        <x:v>53.6625347766667</x:v>
      </x:c>
      <x:c r="D163" s="14" t="s">
        <x:v>77</x:v>
      </x:c>
      <x:c r="E163" s="15">
        <x:v>44239.6766909375</x:v>
      </x:c>
      <x:c r="F163" t="s">
        <x:v>82</x:v>
      </x:c>
      <x:c r="G163" s="6">
        <x:v>199.414410492215</x:v>
      </x:c>
      <x:c r="H163" t="s">
        <x:v>83</x:v>
      </x:c>
      <x:c r="I163" s="6">
        <x:v>25.51014468836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21.985</x:v>
      </x:c>
      <x:c r="R163" s="8">
        <x:v>141964.227003936</x:v>
      </x:c>
      <x:c r="S163" s="12">
        <x:v>302310.494219242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36947</x:v>
      </x:c>
      <x:c r="B164" s="1">
        <x:v>44250.8408972569</x:v>
      </x:c>
      <x:c r="C164" s="6">
        <x:v>53.9955537116667</x:v>
      </x:c>
      <x:c r="D164" s="14" t="s">
        <x:v>77</x:v>
      </x:c>
      <x:c r="E164" s="15">
        <x:v>44239.6766909375</x:v>
      </x:c>
      <x:c r="F164" t="s">
        <x:v>82</x:v>
      </x:c>
      <x:c r="G164" s="6">
        <x:v>199.433440995997</x:v>
      </x:c>
      <x:c r="H164" t="s">
        <x:v>83</x:v>
      </x:c>
      <x:c r="I164" s="6">
        <x:v>25.491788352997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21.99</x:v>
      </x:c>
      <x:c r="R164" s="8">
        <x:v>141976.009617125</x:v>
      </x:c>
      <x:c r="S164" s="12">
        <x:v>302309.078228711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36957</x:v>
      </x:c>
      <x:c r="B165" s="1">
        <x:v>44250.8411290856</x:v>
      </x:c>
      <x:c r="C165" s="6">
        <x:v>54.3293915333333</x:v>
      </x:c>
      <x:c r="D165" s="14" t="s">
        <x:v>77</x:v>
      </x:c>
      <x:c r="E165" s="15">
        <x:v>44239.6766909375</x:v>
      </x:c>
      <x:c r="F165" t="s">
        <x:v>82</x:v>
      </x:c>
      <x:c r="G165" s="6">
        <x:v>199.398633076188</x:v>
      </x:c>
      <x:c r="H165" t="s">
        <x:v>83</x:v>
      </x:c>
      <x:c r="I165" s="6">
        <x:v>25.491788352997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21.992</x:v>
      </x:c>
      <x:c r="R165" s="8">
        <x:v>141979.606966311</x:v>
      </x:c>
      <x:c r="S165" s="12">
        <x:v>302298.273647283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36967</x:v>
      </x:c>
      <x:c r="B166" s="1">
        <x:v>44250.8413602662</x:v>
      </x:c>
      <x:c r="C166" s="6">
        <x:v>54.66229199</x:v>
      </x:c>
      <x:c r="D166" s="14" t="s">
        <x:v>77</x:v>
      </x:c>
      <x:c r="E166" s="15">
        <x:v>44239.6766909375</x:v>
      </x:c>
      <x:c r="F166" t="s">
        <x:v>82</x:v>
      </x:c>
      <x:c r="G166" s="6">
        <x:v>199.46879762868</x:v>
      </x:c>
      <x:c r="H166" t="s">
        <x:v>83</x:v>
      </x:c>
      <x:c r="I166" s="6">
        <x:v>25.4856695968397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21.99</x:v>
      </x:c>
      <x:c r="R166" s="8">
        <x:v>141970.522344213</x:v>
      </x:c>
      <x:c r="S166" s="12">
        <x:v>302267.451974778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36977</x:v>
      </x:c>
      <x:c r="B167" s="1">
        <x:v>44250.8415918634</x:v>
      </x:c>
      <x:c r="C167" s="6">
        <x:v>54.9958149233333</x:v>
      </x:c>
      <x:c r="D167" s="14" t="s">
        <x:v>77</x:v>
      </x:c>
      <x:c r="E167" s="15">
        <x:v>44239.6766909375</x:v>
      </x:c>
      <x:c r="F167" t="s">
        <x:v>82</x:v>
      </x:c>
      <x:c r="G167" s="6">
        <x:v>199.293706860354</x:v>
      </x:c>
      <x:c r="H167" t="s">
        <x:v>83</x:v>
      </x:c>
      <x:c r="I167" s="6">
        <x:v>25.4979071203034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21.996</x:v>
      </x:c>
      <x:c r="R167" s="8">
        <x:v>141985.479229944</x:v>
      </x:c>
      <x:c r="S167" s="12">
        <x:v>302258.351754387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36987</x:v>
      </x:c>
      <x:c r="B168" s="1">
        <x:v>44250.8418231134</x:v>
      </x:c>
      <x:c r="C168" s="6">
        <x:v>55.3287954833333</x:v>
      </x:c>
      <x:c r="D168" s="14" t="s">
        <x:v>77</x:v>
      </x:c>
      <x:c r="E168" s="15">
        <x:v>44239.6766909375</x:v>
      </x:c>
      <x:c r="F168" t="s">
        <x:v>82</x:v>
      </x:c>
      <x:c r="G168" s="6">
        <x:v>199.363832643296</x:v>
      </x:c>
      <x:c r="H168" t="s">
        <x:v>83</x:v>
      </x:c>
      <x:c r="I168" s="6">
        <x:v>25.491788352997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21.994</x:v>
      </x:c>
      <x:c r="R168" s="8">
        <x:v>141975.147382499</x:v>
      </x:c>
      <x:c r="S168" s="12">
        <x:v>302252.056539426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36997</x:v>
      </x:c>
      <x:c r="B169" s="1">
        <x:v>44250.8420549768</x:v>
      </x:c>
      <x:c r="C169" s="6">
        <x:v>55.6626893733333</x:v>
      </x:c>
      <x:c r="D169" s="14" t="s">
        <x:v>77</x:v>
      </x:c>
      <x:c r="E169" s="15">
        <x:v>44239.6766909375</x:v>
      </x:c>
      <x:c r="F169" t="s">
        <x:v>82</x:v>
      </x:c>
      <x:c r="G169" s="6">
        <x:v>199.487290667347</x:v>
      </x:c>
      <x:c r="H169" t="s">
        <x:v>83</x:v>
      </x:c>
      <x:c r="I169" s="6">
        <x:v>25.4734321179685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21.993</x:v>
      </x:c>
      <x:c r="R169" s="8">
        <x:v>141965.809866219</x:v>
      </x:c>
      <x:c r="S169" s="12">
        <x:v>302238.273975209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37007</x:v>
      </x:c>
      <x:c r="B170" s="1">
        <x:v>44250.8422863079</x:v>
      </x:c>
      <x:c r="C170" s="6">
        <x:v>55.9958103466667</x:v>
      </x:c>
      <x:c r="D170" s="14" t="s">
        <x:v>77</x:v>
      </x:c>
      <x:c r="E170" s="15">
        <x:v>44239.6766909375</x:v>
      </x:c>
      <x:c r="F170" t="s">
        <x:v>82</x:v>
      </x:c>
      <x:c r="G170" s="6">
        <x:v>199.558565181853</x:v>
      </x:c>
      <x:c r="H170" t="s">
        <x:v>83</x:v>
      </x:c>
      <x:c r="I170" s="6">
        <x:v>25.4550759832728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21.995</x:v>
      </x:c>
      <x:c r="R170" s="8">
        <x:v>141966.571282414</x:v>
      </x:c>
      <x:c r="S170" s="12">
        <x:v>302231.889925617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37017</x:v>
      </x:c>
      <x:c r="B171" s="1">
        <x:v>44250.8425175579</x:v>
      </x:c>
      <x:c r="C171" s="6">
        <x:v>56.32877742</x:v>
      </x:c>
      <x:c r="D171" s="14" t="s">
        <x:v>77</x:v>
      </x:c>
      <x:c r="E171" s="15">
        <x:v>44239.6766909375</x:v>
      </x:c>
      <x:c r="F171" t="s">
        <x:v>82</x:v>
      </x:c>
      <x:c r="G171" s="6">
        <x:v>199.576522359067</x:v>
      </x:c>
      <x:c r="H171" t="s">
        <x:v>83</x:v>
      </x:c>
      <x:c r="I171" s="6">
        <x:v>25.4489572940038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21.996</x:v>
      </x:c>
      <x:c r="R171" s="8">
        <x:v>141952.345241432</x:v>
      </x:c>
      <x:c r="S171" s="12">
        <x:v>302216.57489487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37027</x:v>
      </x:c>
      <x:c r="B172" s="1">
        <x:v>44250.8427493403</x:v>
      </x:c>
      <x:c r="C172" s="6">
        <x:v>56.6625814016667</x:v>
      </x:c>
      <x:c r="D172" s="14" t="s">
        <x:v>77</x:v>
      </x:c>
      <x:c r="E172" s="15">
        <x:v>44239.6766909375</x:v>
      </x:c>
      <x:c r="F172" t="s">
        <x:v>82</x:v>
      </x:c>
      <x:c r="G172" s="6">
        <x:v>199.559650113968</x:v>
      </x:c>
      <x:c r="H172" t="s">
        <x:v>83</x:v>
      </x:c>
      <x:c r="I172" s="6">
        <x:v>25.442838615882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21.999</x:v>
      </x:c>
      <x:c r="R172" s="8">
        <x:v>141946.273737101</x:v>
      </x:c>
      <x:c r="S172" s="12">
        <x:v>302194.581429257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37037</x:v>
      </x:c>
      <x:c r="B173" s="1">
        <x:v>44250.8429805208</x:v>
      </x:c>
      <x:c r="C173" s="6">
        <x:v>56.995469935</x:v>
      </x:c>
      <x:c r="D173" s="14" t="s">
        <x:v>77</x:v>
      </x:c>
      <x:c r="E173" s="15">
        <x:v>44239.6766909375</x:v>
      </x:c>
      <x:c r="F173" t="s">
        <x:v>82</x:v>
      </x:c>
      <x:c r="G173" s="6">
        <x:v>199.472059993488</x:v>
      </x:c>
      <x:c r="H173" t="s">
        <x:v>83</x:v>
      </x:c>
      <x:c r="I173" s="6">
        <x:v>25.4489572940038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22.002</x:v>
      </x:c>
      <x:c r="R173" s="8">
        <x:v>141948.231761484</x:v>
      </x:c>
      <x:c r="S173" s="12">
        <x:v>302192.272137499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37047</x:v>
      </x:c>
      <x:c r="B174" s="1">
        <x:v>44250.8432121875</x:v>
      </x:c>
      <x:c r="C174" s="6">
        <x:v>57.3290932183333</x:v>
      </x:c>
      <x:c r="D174" s="14" t="s">
        <x:v>77</x:v>
      </x:c>
      <x:c r="E174" s="15">
        <x:v>44239.6766909375</x:v>
      </x:c>
      <x:c r="F174" t="s">
        <x:v>82</x:v>
      </x:c>
      <x:c r="G174" s="6">
        <x:v>199.383414802031</x:v>
      </x:c>
      <x:c r="H174" t="s">
        <x:v>83</x:v>
      </x:c>
      <x:c r="I174" s="6">
        <x:v>25.4673133952556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22.001</x:v>
      </x:c>
      <x:c r="R174" s="8">
        <x:v>141955.27456153</x:v>
      </x:c>
      <x:c r="S174" s="12">
        <x:v>302178.8690115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37057</x:v>
      </x:c>
      <x:c r="B175" s="1">
        <x:v>44250.8434433681</x:v>
      </x:c>
      <x:c r="C175" s="6">
        <x:v>57.6619806666667</x:v>
      </x:c>
      <x:c r="D175" s="14" t="s">
        <x:v>77</x:v>
      </x:c>
      <x:c r="E175" s="15">
        <x:v>44239.6766909375</x:v>
      </x:c>
      <x:c r="F175" t="s">
        <x:v>82</x:v>
      </x:c>
      <x:c r="G175" s="6">
        <x:v>199.313839854168</x:v>
      </x:c>
      <x:c r="H175" t="s">
        <x:v>83</x:v>
      </x:c>
      <x:c r="I175" s="6">
        <x:v>25.4673133952556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22.005</x:v>
      </x:c>
      <x:c r="R175" s="8">
        <x:v>141972.775334382</x:v>
      </x:c>
      <x:c r="S175" s="12">
        <x:v>302179.779231602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37067</x:v>
      </x:c>
      <x:c r="B176" s="1">
        <x:v>44250.8436753125</x:v>
      </x:c>
      <x:c r="C176" s="6">
        <x:v>57.9959741366667</x:v>
      </x:c>
      <x:c r="D176" s="14" t="s">
        <x:v>77</x:v>
      </x:c>
      <x:c r="E176" s="15">
        <x:v>44239.6766909375</x:v>
      </x:c>
      <x:c r="F176" t="s">
        <x:v>82</x:v>
      </x:c>
      <x:c r="G176" s="6">
        <x:v>199.667956164089</x:v>
      </x:c>
      <x:c r="H176" t="s">
        <x:v>83</x:v>
      </x:c>
      <x:c r="I176" s="6">
        <x:v>25.4000081811623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22.007</x:v>
      </x:c>
      <x:c r="R176" s="8">
        <x:v>141961.73927849</x:v>
      </x:c>
      <x:c r="S176" s="12">
        <x:v>302161.600203708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37077</x:v>
      </x:c>
      <x:c r="B177" s="1">
        <x:v>44250.8439064468</x:v>
      </x:c>
      <x:c r="C177" s="6">
        <x:v>58.3287826633333</x:v>
      </x:c>
      <x:c r="D177" s="14" t="s">
        <x:v>77</x:v>
      </x:c>
      <x:c r="E177" s="15">
        <x:v>44239.6766909375</x:v>
      </x:c>
      <x:c r="F177" t="s">
        <x:v>82</x:v>
      </x:c>
      <x:c r="G177" s="6">
        <x:v>199.721310183198</x:v>
      </x:c>
      <x:c r="H177" t="s">
        <x:v>83</x:v>
      </x:c>
      <x:c r="I177" s="6">
        <x:v>25.3877710144261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22.008</x:v>
      </x:c>
      <x:c r="R177" s="8">
        <x:v>141950.666616043</x:v>
      </x:c>
      <x:c r="S177" s="12">
        <x:v>302159.860101577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37087</x:v>
      </x:c>
      <x:c r="B178" s="1">
        <x:v>44250.8441383102</x:v>
      </x:c>
      <x:c r="C178" s="6">
        <x:v>58.6627134583333</x:v>
      </x:c>
      <x:c r="D178" s="14" t="s">
        <x:v>77</x:v>
      </x:c>
      <x:c r="E178" s="15">
        <x:v>44239.6766909375</x:v>
      </x:c>
      <x:c r="F178" t="s">
        <x:v>82</x:v>
      </x:c>
      <x:c r="G178" s="6">
        <x:v>199.59665393084</x:v>
      </x:c>
      <x:c r="H178" t="s">
        <x:v>83</x:v>
      </x:c>
      <x:c r="I178" s="6">
        <x:v>25.4183640148717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22.005</x:v>
      </x:c>
      <x:c r="R178" s="8">
        <x:v>141958.100459193</x:v>
      </x:c>
      <x:c r="S178" s="12">
        <x:v>302154.12392416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37097</x:v>
      </x:c>
      <x:c r="B179" s="1">
        <x:v>44250.8443695602</x:v>
      </x:c>
      <x:c r="C179" s="6">
        <x:v>58.9956764116667</x:v>
      </x:c>
      <x:c r="D179" s="14" t="s">
        <x:v>77</x:v>
      </x:c>
      <x:c r="E179" s="15">
        <x:v>44239.6766909375</x:v>
      </x:c>
      <x:c r="F179" t="s">
        <x:v>82</x:v>
      </x:c>
      <x:c r="G179" s="6">
        <x:v>199.562375266642</x:v>
      </x:c>
      <x:c r="H179" t="s">
        <x:v>83</x:v>
      </x:c>
      <x:c r="I179" s="6">
        <x:v>25.4122453924874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22.009</x:v>
      </x:c>
      <x:c r="R179" s="8">
        <x:v>141947.207671812</x:v>
      </x:c>
      <x:c r="S179" s="12">
        <x:v>302139.267002608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37107</x:v>
      </x:c>
      <x:c r="B180" s="1">
        <x:v>44250.8446007755</x:v>
      </x:c>
      <x:c r="C180" s="6">
        <x:v>59.3286468216667</x:v>
      </x:c>
      <x:c r="D180" s="14" t="s">
        <x:v>77</x:v>
      </x:c>
      <x:c r="E180" s="15">
        <x:v>44239.6766909375</x:v>
      </x:c>
      <x:c r="F180" t="s">
        <x:v>82</x:v>
      </x:c>
      <x:c r="G180" s="6">
        <x:v>199.650537208669</x:v>
      </x:c>
      <x:c r="H180" t="s">
        <x:v>83</x:v>
      </x:c>
      <x:c r="I180" s="6">
        <x:v>25.4000081811623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22.008</x:v>
      </x:c>
      <x:c r="R180" s="8">
        <x:v>141966.436765013</x:v>
      </x:c>
      <x:c r="S180" s="12">
        <x:v>302141.2278671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37117</x:v>
      </x:c>
      <x:c r="B181" s="1">
        <x:v>44250.8448324421</x:v>
      </x:c>
      <x:c r="C181" s="6">
        <x:v>59.6622474666667</x:v>
      </x:c>
      <x:c r="D181" s="14" t="s">
        <x:v>77</x:v>
      </x:c>
      <x:c r="E181" s="15">
        <x:v>44239.6766909375</x:v>
      </x:c>
      <x:c r="F181" t="s">
        <x:v>82</x:v>
      </x:c>
      <x:c r="G181" s="6">
        <x:v>199.598838949645</x:v>
      </x:c>
      <x:c r="H181" t="s">
        <x:v>83</x:v>
      </x:c>
      <x:c r="I181" s="6">
        <x:v>25.3938895922211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22.013</x:v>
      </x:c>
      <x:c r="R181" s="8">
        <x:v>141973.133483514</x:v>
      </x:c>
      <x:c r="S181" s="12">
        <x:v>302128.300787635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37127</x:v>
      </x:c>
      <x:c r="B182" s="1">
        <x:v>44250.8450641204</x:v>
      </x:c>
      <x:c r="C182" s="6">
        <x:v>59.995874925</x:v>
      </x:c>
      <x:c r="D182" s="14" t="s">
        <x:v>77</x:v>
      </x:c>
      <x:c r="E182" s="15">
        <x:v>44239.6766909375</x:v>
      </x:c>
      <x:c r="F182" t="s">
        <x:v>82</x:v>
      </x:c>
      <x:c r="G182" s="6">
        <x:v>199.616799047081</x:v>
      </x:c>
      <x:c r="H182" t="s">
        <x:v>83</x:v>
      </x:c>
      <x:c r="I182" s="6">
        <x:v>25.3877710144261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22.014</x:v>
      </x:c>
      <x:c r="R182" s="8">
        <x:v>141980.936194249</x:v>
      </x:c>
      <x:c r="S182" s="12">
        <x:v>302122.046387029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37137</x:v>
      </x:c>
      <x:c r="B183" s="1">
        <x:v>44250.8452954051</x:v>
      </x:c>
      <x:c r="C183" s="6">
        <x:v>60.32891006</x:v>
      </x:c>
      <x:c r="D183" s="14" t="s">
        <x:v>77</x:v>
      </x:c>
      <x:c r="E183" s="15">
        <x:v>44239.6766909375</x:v>
      </x:c>
      <x:c r="F183" t="s">
        <x:v>82</x:v>
      </x:c>
      <x:c r="G183" s="6">
        <x:v>199.687557325332</x:v>
      </x:c>
      <x:c r="H183" t="s">
        <x:v>83</x:v>
      </x:c>
      <x:c r="I183" s="6">
        <x:v>25.3755338922792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22.014</x:v>
      </x:c>
      <x:c r="R183" s="8">
        <x:v>141976.012535282</x:v>
      </x:c>
      <x:c r="S183" s="12">
        <x:v>302108.706761382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37147</x:v>
      </x:c>
      <x:c r="B184" s="1">
        <x:v>44250.8455270023</x:v>
      </x:c>
      <x:c r="C184" s="6">
        <x:v>60.662415015</x:v>
      </x:c>
      <x:c r="D184" s="14" t="s">
        <x:v>77</x:v>
      </x:c>
      <x:c r="E184" s="15">
        <x:v>44239.6766909375</x:v>
      </x:c>
      <x:c r="F184" t="s">
        <x:v>82</x:v>
      </x:c>
      <x:c r="G184" s="6">
        <x:v>199.759429952648</x:v>
      </x:c>
      <x:c r="H184" t="s">
        <x:v>83</x:v>
      </x:c>
      <x:c r="I184" s="6">
        <x:v>25.351059781749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22.018</x:v>
      </x:c>
      <x:c r="R184" s="8">
        <x:v>141977.297462906</x:v>
      </x:c>
      <x:c r="S184" s="12">
        <x:v>302095.077805973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37157</x:v>
      </x:c>
      <x:c r="B185" s="1">
        <x:v>44250.8457583333</x:v>
      </x:c>
      <x:c r="C185" s="6">
        <x:v>60.99550867</x:v>
      </x:c>
      <x:c r="D185" s="14" t="s">
        <x:v>77</x:v>
      </x:c>
      <x:c r="E185" s="15">
        <x:v>44239.6766909375</x:v>
      </x:c>
      <x:c r="F185" t="s">
        <x:v>82</x:v>
      </x:c>
      <x:c r="G185" s="6">
        <x:v>199.759429952648</x:v>
      </x:c>
      <x:c r="H185" t="s">
        <x:v>83</x:v>
      </x:c>
      <x:c r="I185" s="6">
        <x:v>25.351059781749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22.018</x:v>
      </x:c>
      <x:c r="R185" s="8">
        <x:v>141978.97723779</x:v>
      </x:c>
      <x:c r="S185" s="12">
        <x:v>302098.588597908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37167</x:v>
      </x:c>
      <x:c r="B186" s="1">
        <x:v>44250.845990081</x:v>
      </x:c>
      <x:c r="C186" s="6">
        <x:v>61.3292440316667</x:v>
      </x:c>
      <x:c r="D186" s="14" t="s">
        <x:v>77</x:v>
      </x:c>
      <x:c r="E186" s="15">
        <x:v>44239.6766909375</x:v>
      </x:c>
      <x:c r="F186" t="s">
        <x:v>82</x:v>
      </x:c>
      <x:c r="G186" s="6">
        <x:v>199.72403823678</x:v>
      </x:c>
      <x:c r="H186" t="s">
        <x:v>83</x:v>
      </x:c>
      <x:c r="I186" s="6">
        <x:v>25.3571782926606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22.018</x:v>
      </x:c>
      <x:c r="R186" s="8">
        <x:v>141986.065271915</x:v>
      </x:c>
      <x:c r="S186" s="12">
        <x:v>302090.333215951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37177</x:v>
      </x:c>
      <x:c r="B187" s="1">
        <x:v>44250.8462211458</x:v>
      </x:c>
      <x:c r="C187" s="6">
        <x:v>61.6619504683333</x:v>
      </x:c>
      <x:c r="D187" s="14" t="s">
        <x:v>77</x:v>
      </x:c>
      <x:c r="E187" s="15">
        <x:v>44239.6766909375</x:v>
      </x:c>
      <x:c r="F187" t="s">
        <x:v>82</x:v>
      </x:c>
      <x:c r="G187" s="6">
        <x:v>199.601587138697</x:v>
      </x:c>
      <x:c r="H187" t="s">
        <x:v>83</x:v>
      </x:c>
      <x:c r="I187" s="6">
        <x:v>25.3632968147203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22.023</x:v>
      </x:c>
      <x:c r="R187" s="8">
        <x:v>141984.844750911</x:v>
      </x:c>
      <x:c r="S187" s="12">
        <x:v>302091.020287229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37187</x:v>
      </x:c>
      <x:c r="B188" s="1">
        <x:v>44250.8464527778</x:v>
      </x:c>
      <x:c r="C188" s="6">
        <x:v>61.9955246566667</x:v>
      </x:c>
      <x:c r="D188" s="14" t="s">
        <x:v>77</x:v>
      </x:c>
      <x:c r="E188" s="15">
        <x:v>44239.6766909375</x:v>
      </x:c>
      <x:c r="F188" t="s">
        <x:v>82</x:v>
      </x:c>
      <x:c r="G188" s="6">
        <x:v>199.460158634823</x:v>
      </x:c>
      <x:c r="H188" t="s">
        <x:v>83</x:v>
      </x:c>
      <x:c r="I188" s="6">
        <x:v>25.3877710144261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22.023</x:v>
      </x:c>
      <x:c r="R188" s="8">
        <x:v>141995.60287696</x:v>
      </x:c>
      <x:c r="S188" s="12">
        <x:v>302080.857111023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37197</x:v>
      </x:c>
      <x:c r="B189" s="1">
        <x:v>44250.8466844907</x:v>
      </x:c>
      <x:c r="C189" s="6">
        <x:v>62.3291893533333</x:v>
      </x:c>
      <x:c r="D189" s="14" t="s">
        <x:v>77</x:v>
      </x:c>
      <x:c r="E189" s="15">
        <x:v>44239.6766909375</x:v>
      </x:c>
      <x:c r="F189" t="s">
        <x:v>82</x:v>
      </x:c>
      <x:c r="G189" s="6">
        <x:v>199.39114633887</x:v>
      </x:c>
      <x:c r="H189" t="s">
        <x:v>83</x:v>
      </x:c>
      <x:c r="I189" s="6">
        <x:v>25.3816524477793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22.029</x:v>
      </x:c>
      <x:c r="R189" s="8">
        <x:v>142008.965121818</x:v>
      </x:c>
      <x:c r="S189" s="12">
        <x:v>302078.084645473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37207</x:v>
      </x:c>
      <x:c r="B190" s="1">
        <x:v>44250.8469157755</x:v>
      </x:c>
      <x:c r="C190" s="6">
        <x:v>62.662244455</x:v>
      </x:c>
      <x:c r="D190" s="14" t="s">
        <x:v>77</x:v>
      </x:c>
      <x:c r="E190" s="15">
        <x:v>44239.6766909375</x:v>
      </x:c>
      <x:c r="F190" t="s">
        <x:v>82</x:v>
      </x:c>
      <x:c r="G190" s="6">
        <x:v>199.285730863766</x:v>
      </x:c>
      <x:c r="H190" t="s">
        <x:v>83</x:v>
      </x:c>
      <x:c r="I190" s="6">
        <x:v>25.3938895922211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22.031</x:v>
      </x:c>
      <x:c r="R190" s="8">
        <x:v>142031.433003764</x:v>
      </x:c>
      <x:c r="S190" s="12">
        <x:v>302075.701356304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37217</x:v>
      </x:c>
      <x:c r="B191" s="1">
        <x:v>44250.8471471875</x:v>
      </x:c>
      <x:c r="C191" s="6">
        <x:v>62.9954847783333</x:v>
      </x:c>
      <x:c r="D191" s="14" t="s">
        <x:v>77</x:v>
      </x:c>
      <x:c r="E191" s="15">
        <x:v>44239.6766909375</x:v>
      </x:c>
      <x:c r="F191" t="s">
        <x:v>82</x:v>
      </x:c>
      <x:c r="G191" s="6">
        <x:v>199.373759349415</x:v>
      </x:c>
      <x:c r="H191" t="s">
        <x:v>83</x:v>
      </x:c>
      <x:c r="I191" s="6">
        <x:v>25.3816524477793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22.03</x:v>
      </x:c>
      <x:c r="R191" s="8">
        <x:v>142043.775735164</x:v>
      </x:c>
      <x:c r="S191" s="12">
        <x:v>302071.412872308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37227</x:v>
      </x:c>
      <x:c r="B192" s="1">
        <x:v>44250.8473790162</x:v>
      </x:c>
      <x:c r="C192" s="6">
        <x:v>63.329276915</x:v>
      </x:c>
      <x:c r="D192" s="14" t="s">
        <x:v>77</x:v>
      </x:c>
      <x:c r="E192" s="15">
        <x:v>44239.6766909375</x:v>
      </x:c>
      <x:c r="F192" t="s">
        <x:v>82</x:v>
      </x:c>
      <x:c r="G192" s="6">
        <x:v>199.51623726907</x:v>
      </x:c>
      <x:c r="H192" t="s">
        <x:v>83</x:v>
      </x:c>
      <x:c r="I192" s="6">
        <x:v>25.3449412819832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22.034</x:v>
      </x:c>
      <x:c r="R192" s="8">
        <x:v>142036.344367374</x:v>
      </x:c>
      <x:c r="S192" s="12">
        <x:v>302070.485856085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37237</x:v>
      </x:c>
      <x:c r="B193" s="1">
        <x:v>44250.8476101852</x:v>
      </x:c>
      <x:c r="C193" s="6">
        <x:v>63.6622171466667</x:v>
      </x:c>
      <x:c r="D193" s="14" t="s">
        <x:v>77</x:v>
      </x:c>
      <x:c r="E193" s="15">
        <x:v>44239.6766909375</x:v>
      </x:c>
      <x:c r="F193" t="s">
        <x:v>82</x:v>
      </x:c>
      <x:c r="G193" s="6">
        <x:v>199.534192066102</x:v>
      </x:c>
      <x:c r="H193" t="s">
        <x:v>83</x:v>
      </x:c>
      <x:c r="I193" s="6">
        <x:v>25.3388227933647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22.035</x:v>
      </x:c>
      <x:c r="R193" s="8">
        <x:v>142036.407837883</x:v>
      </x:c>
      <x:c r="S193" s="12">
        <x:v>302062.904074502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37247</x:v>
      </x:c>
      <x:c r="B194" s="1">
        <x:v>44250.8478415509</x:v>
      </x:c>
      <x:c r="C194" s="6">
        <x:v>63.99536572</x:v>
      </x:c>
      <x:c r="D194" s="14" t="s">
        <x:v>77</x:v>
      </x:c>
      <x:c r="E194" s="15">
        <x:v>44239.6766909375</x:v>
      </x:c>
      <x:c r="F194" t="s">
        <x:v>82</x:v>
      </x:c>
      <x:c r="G194" s="6">
        <x:v>199.53474978784</x:v>
      </x:c>
      <x:c r="H194" t="s">
        <x:v>83</x:v>
      </x:c>
      <x:c r="I194" s="6">
        <x:v>25.3327043158924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22.037</x:v>
      </x:c>
      <x:c r="R194" s="8">
        <x:v>142042.43033458</x:v>
      </x:c>
      <x:c r="S194" s="12">
        <x:v>302069.201696203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37257</x:v>
      </x:c>
      <x:c r="B195" s="1">
        <x:v>44250.8480732986</x:v>
      </x:c>
      <x:c r="C195" s="6">
        <x:v>64.3290922366667</x:v>
      </x:c>
      <x:c r="D195" s="14" t="s">
        <x:v>77</x:v>
      </x:c>
      <x:c r="E195" s="15">
        <x:v>44239.6766909375</x:v>
      </x:c>
      <x:c r="F195" t="s">
        <x:v>82</x:v>
      </x:c>
      <x:c r="G195" s="6">
        <x:v>199.62342786632</x:v>
      </x:c>
      <x:c r="H195" t="s">
        <x:v>83</x:v>
      </x:c>
      <x:c r="I195" s="6">
        <x:v>25.3143489503564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22.038</x:v>
      </x:c>
      <x:c r="R195" s="8">
        <x:v>142035.034259833</x:v>
      </x:c>
      <x:c r="S195" s="12">
        <x:v>302047.876142784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37267</x:v>
      </x:c>
      <x:c r="B196" s="1">
        <x:v>44250.8483045949</x:v>
      </x:c>
      <x:c r="C196" s="6">
        <x:v>64.66213668</x:v>
      </x:c>
      <x:c r="D196" s="14" t="s">
        <x:v>77</x:v>
      </x:c>
      <x:c r="E196" s="15">
        <x:v>44239.6766909375</x:v>
      </x:c>
      <x:c r="F196" t="s">
        <x:v>82</x:v>
      </x:c>
      <x:c r="G196" s="6">
        <x:v>199.72844318722</x:v>
      </x:c>
      <x:c r="H196" t="s">
        <x:v>83</x:v>
      </x:c>
      <x:c r="I196" s="6">
        <x:v>25.3082305174703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22.034</x:v>
      </x:c>
      <x:c r="R196" s="8">
        <x:v>142016.364889327</x:v>
      </x:c>
      <x:c r="S196" s="12">
        <x:v>302051.204373283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37277</x:v>
      </x:c>
      <x:c r="B197" s="1">
        <x:v>44250.8485364236</x:v>
      </x:c>
      <x:c r="C197" s="6">
        <x:v>64.9959524366667</x:v>
      </x:c>
      <x:c r="D197" s="14" t="s">
        <x:v>77</x:v>
      </x:c>
      <x:c r="E197" s="15">
        <x:v>44239.6766909375</x:v>
      </x:c>
      <x:c r="F197" t="s">
        <x:v>82</x:v>
      </x:c>
      <x:c r="G197" s="6">
        <x:v>199.694171917241</x:v>
      </x:c>
      <x:c r="H197" t="s">
        <x:v>83</x:v>
      </x:c>
      <x:c r="I197" s="6">
        <x:v>25.302112095731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22.038</x:v>
      </x:c>
      <x:c r="R197" s="8">
        <x:v>142027.237423511</x:v>
      </x:c>
      <x:c r="S197" s="12">
        <x:v>302036.555646289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37287</x:v>
      </x:c>
      <x:c r="B198" s="1">
        <x:v>44250.8487676273</x:v>
      </x:c>
      <x:c r="C198" s="6">
        <x:v>65.3289324283333</x:v>
      </x:c>
      <x:c r="D198" s="14" t="s">
        <x:v>77</x:v>
      </x:c>
      <x:c r="E198" s="15">
        <x:v>44239.6766909375</x:v>
      </x:c>
      <x:c r="F198" t="s">
        <x:v>82</x:v>
      </x:c>
      <x:c r="G198" s="6">
        <x:v>199.676762016825</x:v>
      </x:c>
      <x:c r="H198" t="s">
        <x:v>83</x:v>
      </x:c>
      <x:c r="I198" s="6">
        <x:v>25.302112095731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22.039</x:v>
      </x:c>
      <x:c r="R198" s="8">
        <x:v>142047.748968118</x:v>
      </x:c>
      <x:c r="S198" s="12">
        <x:v>302034.342642114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37297</x:v>
      </x:c>
      <x:c r="B199" s="1">
        <x:v>44250.8489989931</x:v>
      </x:c>
      <x:c r="C199" s="6">
        <x:v>65.6620881666667</x:v>
      </x:c>
      <x:c r="D199" s="14" t="s">
        <x:v>77</x:v>
      </x:c>
      <x:c r="E199" s="15">
        <x:v>44239.6766909375</x:v>
      </x:c>
      <x:c r="F199" t="s">
        <x:v>82</x:v>
      </x:c>
      <x:c r="G199" s="6">
        <x:v>199.538112485291</x:v>
      </x:c>
      <x:c r="H199" t="s">
        <x:v>83</x:v>
      </x:c>
      <x:c r="I199" s="6">
        <x:v>25.295993685138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22.049</x:v>
      </x:c>
      <x:c r="R199" s="8">
        <x:v>142079.645737617</x:v>
      </x:c>
      <x:c r="S199" s="12">
        <x:v>302029.060570329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37307</x:v>
      </x:c>
      <x:c r="B200" s="1">
        <x:v>44250.8492308681</x:v>
      </x:c>
      <x:c r="C200" s="6">
        <x:v>65.9959786966667</x:v>
      </x:c>
      <x:c r="D200" s="14" t="s">
        <x:v>77</x:v>
      </x:c>
      <x:c r="E200" s="15">
        <x:v>44239.6766909375</x:v>
      </x:c>
      <x:c r="F200" t="s">
        <x:v>82</x:v>
      </x:c>
      <x:c r="G200" s="6">
        <x:v>199.503329530727</x:v>
      </x:c>
      <x:c r="H200" t="s">
        <x:v>83</x:v>
      </x:c>
      <x:c r="I200" s="6">
        <x:v>25.295993685138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22.051</x:v>
      </x:c>
      <x:c r="R200" s="8">
        <x:v>142093.346671322</x:v>
      </x:c>
      <x:c r="S200" s="12">
        <x:v>302028.898399328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37317</x:v>
      </x:c>
      <x:c r="B201" s="1">
        <x:v>44250.8494620023</x:v>
      </x:c>
      <x:c r="C201" s="6">
        <x:v>66.3288257633333</x:v>
      </x:c>
      <x:c r="D201" s="14" t="s">
        <x:v>77</x:v>
      </x:c>
      <x:c r="E201" s="15">
        <x:v>44239.6766909375</x:v>
      </x:c>
      <x:c r="F201" t="s">
        <x:v>82</x:v>
      </x:c>
      <x:c r="G201" s="6">
        <x:v>199.572902906253</x:v>
      </x:c>
      <x:c r="H201" t="s">
        <x:v>83</x:v>
      </x:c>
      <x:c r="I201" s="6">
        <x:v>25.295993685138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22.047</x:v>
      </x:c>
      <x:c r="R201" s="8">
        <x:v>142065.16799061</x:v>
      </x:c>
      <x:c r="S201" s="12">
        <x:v>302016.031120772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37327</x:v>
      </x:c>
      <x:c r="B202" s="1">
        <x:v>44250.8496937847</x:v>
      </x:c>
      <x:c r="C202" s="6">
        <x:v>66.6625662133333</x:v>
      </x:c>
      <x:c r="D202" s="14" t="s">
        <x:v>77</x:v>
      </x:c>
      <x:c r="E202" s="15">
        <x:v>44239.6766909375</x:v>
      </x:c>
      <x:c r="F202" t="s">
        <x:v>82</x:v>
      </x:c>
      <x:c r="G202" s="6">
        <x:v>199.784578732115</x:v>
      </x:c>
      <x:c r="H202" t="s">
        <x:v>83</x:v>
      </x:c>
      <x:c r="I202" s="6">
        <x:v>25.265401799365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22.045</x:v>
      </x:c>
      <x:c r="R202" s="8">
        <x:v>142039.432550309</x:v>
      </x:c>
      <x:c r="S202" s="12">
        <x:v>301999.006061187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37337</x:v>
      </x:c>
      <x:c r="B203" s="1">
        <x:v>44250.849925081</x:v>
      </x:c>
      <x:c r="C203" s="6">
        <x:v>66.99565655</x:v>
      </x:c>
      <x:c r="D203" s="14" t="s">
        <x:v>77</x:v>
      </x:c>
      <x:c r="E203" s="15">
        <x:v>44239.6766909375</x:v>
      </x:c>
      <x:c r="F203" t="s">
        <x:v>82</x:v>
      </x:c>
      <x:c r="G203" s="6">
        <x:v>199.677876754273</x:v>
      </x:c>
      <x:c r="H203" t="s">
        <x:v>83</x:v>
      </x:c>
      <x:c r="I203" s="6">
        <x:v>25.2898752856909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22.043</x:v>
      </x:c>
      <x:c r="R203" s="8">
        <x:v>142029.038846012</x:v>
      </x:c>
      <x:c r="S203" s="12">
        <x:v>302001.972587169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37347</x:v>
      </x:c>
      <x:c r="B204" s="1">
        <x:v>44250.850156794</x:v>
      </x:c>
      <x:c r="C204" s="6">
        <x:v>67.3293145</x:v>
      </x:c>
      <x:c r="D204" s="14" t="s">
        <x:v>77</x:v>
      </x:c>
      <x:c r="E204" s="15">
        <x:v>44239.6766909375</x:v>
      </x:c>
      <x:c r="F204" t="s">
        <x:v>82</x:v>
      </x:c>
      <x:c r="G204" s="6">
        <x:v>199.817750522273</x:v>
      </x:c>
      <x:c r="H204" t="s">
        <x:v>83</x:v>
      </x:c>
      <x:c r="I204" s="6">
        <x:v>25.2837568973905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22.037</x:v>
      </x:c>
      <x:c r="R204" s="8">
        <x:v>141974.857944966</x:v>
      </x:c>
      <x:c r="S204" s="12">
        <x:v>301996.987157175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37357</x:v>
      </x:c>
      <x:c r="B205" s="1">
        <x:v>44250.8503879282</x:v>
      </x:c>
      <x:c r="C205" s="6">
        <x:v>67.662166425</x:v>
      </x:c>
      <x:c r="D205" s="14" t="s">
        <x:v>77</x:v>
      </x:c>
      <x:c r="E205" s="15">
        <x:v>44239.6766909375</x:v>
      </x:c>
      <x:c r="F205" t="s">
        <x:v>82</x:v>
      </x:c>
      <x:c r="G205" s="6">
        <x:v>199.764383780975</x:v>
      </x:c>
      <x:c r="H205" t="s">
        <x:v>83</x:v>
      </x:c>
      <x:c r="I205" s="6">
        <x:v>25.295993685138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22.036</x:v>
      </x:c>
      <x:c r="R205" s="8">
        <x:v>141990.674731709</x:v>
      </x:c>
      <x:c r="S205" s="12">
        <x:v>301997.641452687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37367</x:v>
      </x:c>
      <x:c r="B206" s="1">
        <x:v>44250.8506197569</x:v>
      </x:c>
      <x:c r="C206" s="6">
        <x:v>67.9959671316667</x:v>
      </x:c>
      <x:c r="D206" s="14" t="s">
        <x:v>77</x:v>
      </x:c>
      <x:c r="E206" s="15">
        <x:v>44239.6766909375</x:v>
      </x:c>
      <x:c r="F206" t="s">
        <x:v>82</x:v>
      </x:c>
      <x:c r="G206" s="6">
        <x:v>199.76549329775</x:v>
      </x:c>
      <x:c r="H206" t="s">
        <x:v>83</x:v>
      </x:c>
      <x:c r="I206" s="6">
        <x:v>25.2837568973905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22.04</x:v>
      </x:c>
      <x:c r="R206" s="8">
        <x:v>142002.070083074</x:v>
      </x:c>
      <x:c r="S206" s="12">
        <x:v>301993.086767816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37377</x:v>
      </x:c>
      <x:c r="B207" s="1">
        <x:v>44250.8508508912</x:v>
      </x:c>
      <x:c r="C207" s="6">
        <x:v>68.3288307866667</x:v>
      </x:c>
      <x:c r="D207" s="14" t="s">
        <x:v>77</x:v>
      </x:c>
      <x:c r="E207" s="15">
        <x:v>44239.6766909375</x:v>
      </x:c>
      <x:c r="F207" t="s">
        <x:v>82</x:v>
      </x:c>
      <x:c r="G207" s="6">
        <x:v>199.853703922172</x:v>
      </x:c>
      <x:c r="H207" t="s">
        <x:v>83</x:v>
      </x:c>
      <x:c r="I207" s="6">
        <x:v>25.2715201542273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22.039</x:v>
      </x:c>
      <x:c r="R207" s="8">
        <x:v>142002.58275908</x:v>
      </x:c>
      <x:c r="S207" s="12">
        <x:v>301994.53302626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37387</x:v>
      </x:c>
      <x:c r="B208" s="1">
        <x:v>44250.8510826389</x:v>
      </x:c>
      <x:c r="C208" s="6">
        <x:v>68.6625280966667</x:v>
      </x:c>
      <x:c r="D208" s="14" t="s">
        <x:v>77</x:v>
      </x:c>
      <x:c r="E208" s="15">
        <x:v>44239.6766909375</x:v>
      </x:c>
      <x:c r="F208" t="s">
        <x:v>82</x:v>
      </x:c>
      <x:c r="G208" s="6">
        <x:v>199.959935768313</x:v>
      </x:c>
      <x:c r="H208" t="s">
        <x:v>83</x:v>
      </x:c>
      <x:c r="I208" s="6">
        <x:v>25.2531651230779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22.039</x:v>
      </x:c>
      <x:c r="R208" s="8">
        <x:v>141986.410133369</x:v>
      </x:c>
      <x:c r="S208" s="12">
        <x:v>301975.975195583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37397</x:v>
      </x:c>
      <x:c r="B209" s="1">
        <x:v>44250.8513137384</x:v>
      </x:c>
      <x:c r="C209" s="6">
        <x:v>68.995285455</x:v>
      </x:c>
      <x:c r="D209" s="14" t="s">
        <x:v>77</x:v>
      </x:c>
      <x:c r="E209" s="15">
        <x:v>44239.6766909375</x:v>
      </x:c>
      <x:c r="F209" t="s">
        <x:v>82</x:v>
      </x:c>
      <x:c r="G209" s="6">
        <x:v>199.678435314101</x:v>
      </x:c>
      <x:c r="H209" t="s">
        <x:v>83</x:v>
      </x:c>
      <x:c r="I209" s="6">
        <x:v>25.2837568973905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22.045</x:v>
      </x:c>
      <x:c r="R209" s="8">
        <x:v>142026.991051106</x:v>
      </x:c>
      <x:c r="S209" s="12">
        <x:v>301970.162023283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37407</x:v>
      </x:c>
      <x:c r="B210" s="1">
        <x:v>44250.8515454514</x:v>
      </x:c>
      <x:c r="C210" s="6">
        <x:v>69.3289854516667</x:v>
      </x:c>
      <x:c r="D210" s="14" t="s">
        <x:v>77</x:v>
      </x:c>
      <x:c r="E210" s="15">
        <x:v>44239.6766909375</x:v>
      </x:c>
      <x:c r="F210" t="s">
        <x:v>82</x:v>
      </x:c>
      <x:c r="G210" s="6">
        <x:v>199.76549329775</x:v>
      </x:c>
      <x:c r="H210" t="s">
        <x:v>83</x:v>
      </x:c>
      <x:c r="I210" s="6">
        <x:v>25.2837568973905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22.04</x:v>
      </x:c>
      <x:c r="R210" s="8">
        <x:v>142007.870259571</x:v>
      </x:c>
      <x:c r="S210" s="12">
        <x:v>301966.190952314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37417</x:v>
      </x:c>
      <x:c r="B211" s="1">
        <x:v>44250.8517770486</x:v>
      </x:c>
      <x:c r="C211" s="6">
        <x:v>69.6624688583333</x:v>
      </x:c>
      <x:c r="D211" s="14" t="s">
        <x:v>77</x:v>
      </x:c>
      <x:c r="E211" s="15">
        <x:v>44239.6766909375</x:v>
      </x:c>
      <x:c r="F211" t="s">
        <x:v>82</x:v>
      </x:c>
      <x:c r="G211" s="6">
        <x:v>199.924519585847</x:v>
      </x:c>
      <x:c r="H211" t="s">
        <x:v>83</x:v>
      </x:c>
      <x:c r="I211" s="6">
        <x:v>25.259283455649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22.039</x:v>
      </x:c>
      <x:c r="R211" s="8">
        <x:v>141970.554888912</x:v>
      </x:c>
      <x:c r="S211" s="12">
        <x:v>301969.717419228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37427</x:v>
      </x:c>
      <x:c r="B212" s="1">
        <x:v>44250.8520082986</x:v>
      </x:c>
      <x:c r="C212" s="6">
        <x:v>69.9954929966667</x:v>
      </x:c>
      <x:c r="D212" s="14" t="s">
        <x:v>77</x:v>
      </x:c>
      <x:c r="E212" s="15">
        <x:v>44239.6766909375</x:v>
      </x:c>
      <x:c r="F212" t="s">
        <x:v>82</x:v>
      </x:c>
      <x:c r="G212" s="6">
        <x:v>199.889108971685</x:v>
      </x:c>
      <x:c r="H212" t="s">
        <x:v>83</x:v>
      </x:c>
      <x:c r="I212" s="6">
        <x:v>25.265401799365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22.039</x:v>
      </x:c>
      <x:c r="R212" s="8">
        <x:v>141976.147820595</x:v>
      </x:c>
      <x:c r="S212" s="12">
        <x:v>301952.715194921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37437</x:v>
      </x:c>
      <x:c r="B213" s="1">
        <x:v>44250.8522401273</x:v>
      </x:c>
      <x:c r="C213" s="6">
        <x:v>70.3292933333333</x:v>
      </x:c>
      <x:c r="D213" s="14" t="s">
        <x:v>77</x:v>
      </x:c>
      <x:c r="E213" s="15">
        <x:v>44239.6766909375</x:v>
      </x:c>
      <x:c r="F213" t="s">
        <x:v>82</x:v>
      </x:c>
      <x:c r="G213" s="6">
        <x:v>199.943056444412</x:v>
      </x:c>
      <x:c r="H213" t="s">
        <x:v>83</x:v>
      </x:c>
      <x:c r="I213" s="6">
        <x:v>25.2470468016527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22.042</x:v>
      </x:c>
      <x:c r="R213" s="8">
        <x:v>141979.404441285</x:v>
      </x:c>
      <x:c r="S213" s="12">
        <x:v>301956.772878341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37447</x:v>
      </x:c>
      <x:c r="B214" s="1">
        <x:v>44250.8524712616</x:v>
      </x:c>
      <x:c r="C214" s="6">
        <x:v>70.66213635</x:v>
      </x:c>
      <x:c r="D214" s="14" t="s">
        <x:v>77</x:v>
      </x:c>
      <x:c r="E214" s="15">
        <x:v>44239.6766909375</x:v>
      </x:c>
      <x:c r="F214" t="s">
        <x:v>82</x:v>
      </x:c>
      <x:c r="G214" s="6">
        <x:v>200.048776073934</x:v>
      </x:c>
      <x:c r="H214" t="s">
        <x:v>83</x:v>
      </x:c>
      <x:c r="I214" s="6">
        <x:v>25.2348101922407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22.04</x:v>
      </x:c>
      <x:c r="R214" s="8">
        <x:v>141977.435293517</x:v>
      </x:c>
      <x:c r="S214" s="12">
        <x:v>301945.000594099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37457</x:v>
      </x:c>
      <x:c r="B215" s="1">
        <x:v>44250.8527031597</x:v>
      </x:c>
      <x:c r="C215" s="6">
        <x:v>70.9960645616667</x:v>
      </x:c>
      <x:c r="D215" s="14" t="s">
        <x:v>77</x:v>
      </x:c>
      <x:c r="E215" s="15">
        <x:v>44239.6766909375</x:v>
      </x:c>
      <x:c r="F215" t="s">
        <x:v>82</x:v>
      </x:c>
      <x:c r="G215" s="6">
        <x:v>199.890216982382</x:v>
      </x:c>
      <x:c r="H215" t="s">
        <x:v>83</x:v>
      </x:c>
      <x:c r="I215" s="6">
        <x:v>25.2531651230779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22.043</x:v>
      </x:c>
      <x:c r="R215" s="8">
        <x:v>141984.407323322</x:v>
      </x:c>
      <x:c r="S215" s="12">
        <x:v>301946.653321412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37467</x:v>
      </x:c>
      <x:c r="B216" s="1">
        <x:v>44250.8529343403</x:v>
      </x:c>
      <x:c r="C216" s="6">
        <x:v>71.3289682983333</x:v>
      </x:c>
      <x:c r="D216" s="14" t="s">
        <x:v>77</x:v>
      </x:c>
      <x:c r="E216" s="15">
        <x:v>44239.6766909375</x:v>
      </x:c>
      <x:c r="F216" t="s">
        <x:v>82</x:v>
      </x:c>
      <x:c r="G216" s="6">
        <x:v>199.712695701462</x:v>
      </x:c>
      <x:c r="H216" t="s">
        <x:v>83</x:v>
      </x:c>
      <x:c r="I216" s="6">
        <x:v>25.2898752856909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22.041</x:v>
      </x:c>
      <x:c r="R216" s="8">
        <x:v>141975.551536887</x:v>
      </x:c>
      <x:c r="S216" s="12">
        <x:v>301933.371107473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37477</x:v>
      </x:c>
      <x:c r="B217" s="1">
        <x:v>44250.853166088</x:v>
      </x:c>
      <x:c r="C217" s="6">
        <x:v>71.6626700466667</x:v>
      </x:c>
      <x:c r="D217" s="14" t="s">
        <x:v>77</x:v>
      </x:c>
      <x:c r="E217" s="15">
        <x:v>44239.6766909375</x:v>
      </x:c>
      <x:c r="F217" t="s">
        <x:v>82</x:v>
      </x:c>
      <x:c r="G217" s="6">
        <x:v>199.624543528502</x:v>
      </x:c>
      <x:c r="H217" t="s">
        <x:v>83</x:v>
      </x:c>
      <x:c r="I217" s="6">
        <x:v>25.302112095731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22.042</x:v>
      </x:c>
      <x:c r="R217" s="8">
        <x:v>141975.648866521</x:v>
      </x:c>
      <x:c r="S217" s="12">
        <x:v>301920.000979302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37487</x:v>
      </x:c>
      <x:c r="B218" s="1">
        <x:v>44250.8533972222</x:v>
      </x:c>
      <x:c r="C218" s="6">
        <x:v>71.99552638</x:v>
      </x:c>
      <x:c r="D218" s="14" t="s">
        <x:v>77</x:v>
      </x:c>
      <x:c r="E218" s="15">
        <x:v>44239.6766909375</x:v>
      </x:c>
      <x:c r="F218" t="s">
        <x:v>82</x:v>
      </x:c>
      <x:c r="G218" s="6">
        <x:v>199.553264553968</x:v>
      </x:c>
      <x:c r="H218" t="s">
        <x:v>83</x:v>
      </x:c>
      <x:c r="I218" s="6">
        <x:v>25.3204673943887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22.04</x:v>
      </x:c>
      <x:c r="R218" s="8">
        <x:v>141968.633477684</x:v>
      </x:c>
      <x:c r="S218" s="12">
        <x:v>301933.838083633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37497</x:v>
      </x:c>
      <x:c r="B219" s="1">
        <x:v>44250.8536285069</x:v>
      </x:c>
      <x:c r="C219" s="6">
        <x:v>72.328587545</x:v>
      </x:c>
      <x:c r="D219" s="14" t="s">
        <x:v>77</x:v>
      </x:c>
      <x:c r="E219" s="15">
        <x:v>44239.6766909375</x:v>
      </x:c>
      <x:c r="F219" t="s">
        <x:v>82</x:v>
      </x:c>
      <x:c r="G219" s="6">
        <x:v>199.446104974293</x:v>
      </x:c>
      <x:c r="H219" t="s">
        <x:v>83</x:v>
      </x:c>
      <x:c r="I219" s="6">
        <x:v>25.351059781749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22.036</x:v>
      </x:c>
      <x:c r="R219" s="8">
        <x:v>141954.330606171</x:v>
      </x:c>
      <x:c r="S219" s="12">
        <x:v>301927.93086764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37507</x:v>
      </x:c>
      <x:c r="B220" s="1">
        <x:v>44250.8538602199</x:v>
      </x:c>
      <x:c r="C220" s="6">
        <x:v>72.6622599366667</x:v>
      </x:c>
      <x:c r="D220" s="14" t="s">
        <x:v>77</x:v>
      </x:c>
      <x:c r="E220" s="15">
        <x:v>44239.6766909375</x:v>
      </x:c>
      <x:c r="F220" t="s">
        <x:v>82</x:v>
      </x:c>
      <x:c r="G220" s="6">
        <x:v>199.391704156115</x:v>
      </x:c>
      <x:c r="H220" t="s">
        <x:v>83</x:v>
      </x:c>
      <x:c r="I220" s="6">
        <x:v>25.3755338922792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22.031</x:v>
      </x:c>
      <x:c r="R220" s="8">
        <x:v>141932.035198081</x:v>
      </x:c>
      <x:c r="S220" s="12">
        <x:v>301918.903086122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37517</x:v>
      </x:c>
      <x:c r="B221" s="1">
        <x:v>44250.8540914699</x:v>
      </x:c>
      <x:c r="C221" s="6">
        <x:v>72.995250685</x:v>
      </x:c>
      <x:c r="D221" s="14" t="s">
        <x:v>77</x:v>
      </x:c>
      <x:c r="E221" s="15">
        <x:v>44239.6766909375</x:v>
      </x:c>
      <x:c r="F221" t="s">
        <x:v>82</x:v>
      </x:c>
      <x:c r="G221" s="6">
        <x:v>199.144510013366</x:v>
      </x:c>
      <x:c r="H221" t="s">
        <x:v>83</x:v>
      </x:c>
      <x:c r="I221" s="6">
        <x:v>25.4183640148717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22.031</x:v>
      </x:c>
      <x:c r="R221" s="8">
        <x:v>141901.998680777</x:v>
      </x:c>
      <x:c r="S221" s="12">
        <x:v>301897.21355118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37527</x:v>
      </x:c>
      <x:c r="B222" s="1">
        <x:v>44250.8543233449</x:v>
      </x:c>
      <x:c r="C222" s="6">
        <x:v>73.32911196</x:v>
      </x:c>
      <x:c r="D222" s="14" t="s">
        <x:v>77</x:v>
      </x:c>
      <x:c r="E222" s="15">
        <x:v>44239.6766909375</x:v>
      </x:c>
      <x:c r="F222" t="s">
        <x:v>82</x:v>
      </x:c>
      <x:c r="G222" s="6">
        <x:v>199.161876820993</x:v>
      </x:c>
      <x:c r="H222" t="s">
        <x:v>83</x:v>
      </x:c>
      <x:c r="I222" s="6">
        <x:v>25.4183640148717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22.03</x:v>
      </x:c>
      <x:c r="R222" s="8">
        <x:v>141881.877276288</x:v>
      </x:c>
      <x:c r="S222" s="12">
        <x:v>301883.499682347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37537</x:v>
      </x:c>
      <x:c r="B223" s="1">
        <x:v>44250.8545544329</x:v>
      </x:c>
      <x:c r="C223" s="6">
        <x:v>73.6619238</x:v>
      </x:c>
      <x:c r="D223" s="14" t="s">
        <x:v>77</x:v>
      </x:c>
      <x:c r="E223" s="15">
        <x:v>44239.6766909375</x:v>
      </x:c>
      <x:c r="F223" t="s">
        <x:v>82</x:v>
      </x:c>
      <x:c r="G223" s="6">
        <x:v>199.213988436518</x:v>
      </x:c>
      <x:c r="H223" t="s">
        <x:v>83</x:v>
      </x:c>
      <x:c r="I223" s="6">
        <x:v>25.4183640148717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22.027</x:v>
      </x:c>
      <x:c r="R223" s="8">
        <x:v>141874.70437158</x:v>
      </x:c>
      <x:c r="S223" s="12">
        <x:v>301895.415798102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37547</x:v>
      </x:c>
      <x:c r="B224" s="1">
        <x:v>44250.8547862269</x:v>
      </x:c>
      <x:c r="C224" s="6">
        <x:v>73.9956688283333</x:v>
      </x:c>
      <x:c r="D224" s="14" t="s">
        <x:v>77</x:v>
      </x:c>
      <x:c r="E224" s="15">
        <x:v>44239.6766909375</x:v>
      </x:c>
      <x:c r="F224" t="s">
        <x:v>82</x:v>
      </x:c>
      <x:c r="G224" s="6">
        <x:v>199.126020182089</x:v>
      </x:c>
      <x:c r="H224" t="s">
        <x:v>83</x:v>
      </x:c>
      <x:c r="I224" s="6">
        <x:v>25.4306012930815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22.028</x:v>
      </x:c>
      <x:c r="R224" s="8">
        <x:v>141849.408145821</x:v>
      </x:c>
      <x:c r="S224" s="12">
        <x:v>301877.71359467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37557</x:v>
      </x:c>
      <x:c r="B225" s="1">
        <x:v>44250.8550173958</x:v>
      </x:c>
      <x:c r="C225" s="6">
        <x:v>74.3285992516667</x:v>
      </x:c>
      <x:c r="D225" s="14" t="s">
        <x:v>77</x:v>
      </x:c>
      <x:c r="E225" s="15">
        <x:v>44239.6766909375</x:v>
      </x:c>
      <x:c r="F225" t="s">
        <x:v>82</x:v>
      </x:c>
      <x:c r="G225" s="6">
        <x:v>199.125458832265</x:v>
      </x:c>
      <x:c r="H225" t="s">
        <x:v>83</x:v>
      </x:c>
      <x:c r="I225" s="6">
        <x:v>25.4367199489075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22.026</x:v>
      </x:c>
      <x:c r="R225" s="8">
        <x:v>141858.245791494</x:v>
      </x:c>
      <x:c r="S225" s="12">
        <x:v>301865.807194069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37567</x:v>
      </x:c>
      <x:c r="B226" s="1">
        <x:v>44250.8552491551</x:v>
      </x:c>
      <x:c r="C226" s="6">
        <x:v>74.6622826883333</x:v>
      </x:c>
      <x:c r="D226" s="14" t="s">
        <x:v>77</x:v>
      </x:c>
      <x:c r="E226" s="15">
        <x:v>44239.6766909375</x:v>
      </x:c>
      <x:c r="F226" t="s">
        <x:v>82</x:v>
      </x:c>
      <x:c r="G226" s="6">
        <x:v>199.054883600886</x:v>
      </x:c>
      <x:c r="H226" t="s">
        <x:v>83</x:v>
      </x:c>
      <x:c r="I226" s="6">
        <x:v>25.4489572940038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22.026</x:v>
      </x:c>
      <x:c r="R226" s="8">
        <x:v>141858.821514073</x:v>
      </x:c>
      <x:c r="S226" s="12">
        <x:v>301861.327847595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37577</x:v>
      </x:c>
      <x:c r="B227" s="1">
        <x:v>44250.8554804745</x:v>
      </x:c>
      <x:c r="C227" s="6">
        <x:v>74.995417735</x:v>
      </x:c>
      <x:c r="D227" s="14" t="s">
        <x:v>77</x:v>
      </x:c>
      <x:c r="E227" s="15">
        <x:v>44239.6766909375</x:v>
      </x:c>
      <x:c r="F227" t="s">
        <x:v>82</x:v>
      </x:c>
      <x:c r="G227" s="6">
        <x:v>199.001122492637</x:v>
      </x:c>
      <x:c r="H227" t="s">
        <x:v>83</x:v>
      </x:c>
      <x:c r="I227" s="6">
        <x:v>25.4673133952556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22.023</x:v>
      </x:c>
      <x:c r="R227" s="8">
        <x:v>141852.629389178</x:v>
      </x:c>
      <x:c r="S227" s="12">
        <x:v>301862.100237429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37587</x:v>
      </x:c>
      <x:c r="B228" s="1">
        <x:v>44250.8557122685</x:v>
      </x:c>
      <x:c r="C228" s="6">
        <x:v>75.3291886283333</x:v>
      </x:c>
      <x:c r="D228" s="14" t="s">
        <x:v>77</x:v>
      </x:c>
      <x:c r="E228" s="15">
        <x:v>44239.6766909375</x:v>
      </x:c>
      <x:c r="F228" t="s">
        <x:v>82</x:v>
      </x:c>
      <x:c r="G228" s="6">
        <x:v>198.808042151094</x:v>
      </x:c>
      <x:c r="H228" t="s">
        <x:v>83</x:v>
      </x:c>
      <x:c r="I228" s="6">
        <x:v>25.491788352997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22.026</x:v>
      </x:c>
      <x:c r="R228" s="8">
        <x:v>141853.662604583</x:v>
      </x:c>
      <x:c r="S228" s="12">
        <x:v>301861.903385091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37597</x:v>
      </x:c>
      <x:c r="B229" s="1">
        <x:v>44250.8559434838</x:v>
      </x:c>
      <x:c r="C229" s="6">
        <x:v>75.6621597233333</x:v>
      </x:c>
      <x:c r="D229" s="14" t="s">
        <x:v>77</x:v>
      </x:c>
      <x:c r="E229" s="15">
        <x:v>44239.6766909375</x:v>
      </x:c>
      <x:c r="F229" t="s">
        <x:v>82</x:v>
      </x:c>
      <x:c r="G229" s="6">
        <x:v>198.823122800282</x:v>
      </x:c>
      <x:c r="H229" t="s">
        <x:v>83</x:v>
      </x:c>
      <x:c r="I229" s="6">
        <x:v>25.5162634891103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22.017</x:v>
      </x:c>
      <x:c r="R229" s="8">
        <x:v>141818.718888544</x:v>
      </x:c>
      <x:c r="S229" s="12">
        <x:v>301860.537700575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37607</x:v>
      </x:c>
      <x:c r="B230" s="1">
        <x:v>44250.8561748032</x:v>
      </x:c>
      <x:c r="C230" s="6">
        <x:v>75.9952567916667</x:v>
      </x:c>
      <x:c r="D230" s="14" t="s">
        <x:v>77</x:v>
      </x:c>
      <x:c r="E230" s="15">
        <x:v>44239.6766909375</x:v>
      </x:c>
      <x:c r="F230" t="s">
        <x:v>82</x:v>
      </x:c>
      <x:c r="G230" s="6">
        <x:v>198.735298075398</x:v>
      </x:c>
      <x:c r="H230" t="s">
        <x:v>83</x:v>
      </x:c>
      <x:c r="I230" s="6">
        <x:v>25.5285011240571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22.018</x:v>
      </x:c>
      <x:c r="R230" s="8">
        <x:v>141795.184067647</x:v>
      </x:c>
      <x:c r="S230" s="12">
        <x:v>301865.351098342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37617</x:v>
      </x:c>
      <x:c r="B231" s="1">
        <x:v>44250.8564065625</x:v>
      </x:c>
      <x:c r="C231" s="6">
        <x:v>76.32898106</x:v>
      </x:c>
      <x:c r="D231" s="14" t="s">
        <x:v>77</x:v>
      </x:c>
      <x:c r="E231" s="15">
        <x:v>44239.6766909375</x:v>
      </x:c>
      <x:c r="F231" t="s">
        <x:v>82</x:v>
      </x:c>
      <x:c r="G231" s="6">
        <x:v>198.770536600146</x:v>
      </x:c>
      <x:c r="H231" t="s">
        <x:v>83</x:v>
      </x:c>
      <x:c r="I231" s="6">
        <x:v>25.5223823010092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22.018</x:v>
      </x:c>
      <x:c r="R231" s="8">
        <x:v>141799.270485532</x:v>
      </x:c>
      <x:c r="S231" s="12">
        <x:v>301863.999314863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37627</x:v>
      </x:c>
      <x:c r="B232" s="1">
        <x:v>44250.8566378125</x:v>
      </x:c>
      <x:c r="C232" s="6">
        <x:v>76.6619952833333</x:v>
      </x:c>
      <x:c r="D232" s="14" t="s">
        <x:v>77</x:v>
      </x:c>
      <x:c r="E232" s="15">
        <x:v>44239.6766909375</x:v>
      </x:c>
      <x:c r="F232" t="s">
        <x:v>82</x:v>
      </x:c>
      <x:c r="G232" s="6">
        <x:v>198.753199257612</x:v>
      </x:c>
      <x:c r="H232" t="s">
        <x:v>83</x:v>
      </x:c>
      <x:c r="I232" s="6">
        <x:v>25.5223823010092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22.019</x:v>
      </x:c>
      <x:c r="R232" s="8">
        <x:v>141805.765216426</x:v>
      </x:c>
      <x:c r="S232" s="12">
        <x:v>301849.10662356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37637</x:v>
      </x:c>
      <x:c r="B233" s="1">
        <x:v>44250.8568696412</x:v>
      </x:c>
      <x:c r="C233" s="6">
        <x:v>76.9958010016667</x:v>
      </x:c>
      <x:c r="D233" s="14" t="s">
        <x:v>77</x:v>
      </x:c>
      <x:c r="E233" s="15">
        <x:v>44239.6766909375</x:v>
      </x:c>
      <x:c r="F233" t="s">
        <x:v>82</x:v>
      </x:c>
      <x:c r="G233" s="6">
        <x:v>198.647509074792</x:v>
      </x:c>
      <x:c r="H233" t="s">
        <x:v>83</x:v>
      </x:c>
      <x:c r="I233" s="6">
        <x:v>25.5407388035987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22.019</x:v>
      </x:c>
      <x:c r="R233" s="8">
        <x:v>141815.093015023</x:v>
      </x:c>
      <x:c r="S233" s="12">
        <x:v>301849.186083359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37647</x:v>
      </x:c>
      <x:c r="B234" s="1">
        <x:v>44250.8571010069</x:v>
      </x:c>
      <x:c r="C234" s="6">
        <x:v>77.3289564666667</x:v>
      </x:c>
      <x:c r="D234" s="14" t="s">
        <x:v>77</x:v>
      </x:c>
      <x:c r="E234" s="15">
        <x:v>44239.6766909375</x:v>
      </x:c>
      <x:c r="F234" t="s">
        <x:v>82</x:v>
      </x:c>
      <x:c r="G234" s="6">
        <x:v>198.541867591503</x:v>
      </x:c>
      <x:c r="H234" t="s">
        <x:v>83</x:v>
      </x:c>
      <x:c r="I234" s="6">
        <x:v>25.5590954065256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22.019</x:v>
      </x:c>
      <x:c r="R234" s="8">
        <x:v>141816.508550019</x:v>
      </x:c>
      <x:c r="S234" s="12">
        <x:v>301850.374804645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37657</x:v>
      </x:c>
      <x:c r="B235" s="1">
        <x:v>44250.8573327546</x:v>
      </x:c>
      <x:c r="C235" s="6">
        <x:v>77.6626958233333</x:v>
      </x:c>
      <x:c r="D235" s="14" t="s">
        <x:v>77</x:v>
      </x:c>
      <x:c r="E235" s="15">
        <x:v>44239.6766909375</x:v>
      </x:c>
      <x:c r="F235" t="s">
        <x:v>82</x:v>
      </x:c>
      <x:c r="G235" s="6">
        <x:v>198.488210106544</x:v>
      </x:c>
      <x:c r="H235" t="s">
        <x:v>83</x:v>
      </x:c>
      <x:c r="I235" s="6">
        <x:v>25.5774521097933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22.016</x:v>
      </x:c>
      <x:c r="R235" s="8">
        <x:v>141795.405555812</x:v>
      </x:c>
      <x:c r="S235" s="12">
        <x:v>301835.166395454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37667</x:v>
      </x:c>
      <x:c r="B236" s="1">
        <x:v>44250.8575640046</x:v>
      </x:c>
      <x:c r="C236" s="6">
        <x:v>77.99569871</x:v>
      </x:c>
      <x:c r="D236" s="14" t="s">
        <x:v>77</x:v>
      </x:c>
      <x:c r="E236" s="15">
        <x:v>44239.6766909375</x:v>
      </x:c>
      <x:c r="F236" t="s">
        <x:v>82</x:v>
      </x:c>
      <x:c r="G236" s="6">
        <x:v>198.38206708389</x:v>
      </x:c>
      <x:c r="H236" t="s">
        <x:v>83</x:v>
      </x:c>
      <x:c r="I236" s="6">
        <x:v>25.601927870237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22.014</x:v>
      </x:c>
      <x:c r="R236" s="8">
        <x:v>141774.659899793</x:v>
      </x:c>
      <x:c r="S236" s="12">
        <x:v>301846.871208801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37677</x:v>
      </x:c>
      <x:c r="B237" s="1">
        <x:v>44250.8577952546</x:v>
      </x:c>
      <x:c r="C237" s="6">
        <x:v>78.3286938016667</x:v>
      </x:c>
      <x:c r="D237" s="14" t="s">
        <x:v>77</x:v>
      </x:c>
      <x:c r="E237" s="15">
        <x:v>44239.6766909375</x:v>
      </x:c>
      <x:c r="F237" t="s">
        <x:v>82</x:v>
      </x:c>
      <x:c r="G237" s="6">
        <x:v>198.450738608857</x:v>
      </x:c>
      <x:c r="H237" t="s">
        <x:v>83</x:v>
      </x:c>
      <x:c r="I237" s="6">
        <x:v>25.6080468382206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22.008</x:v>
      </x:c>
      <x:c r="R237" s="8">
        <x:v>141742.988477823</x:v>
      </x:c>
      <x:c r="S237" s="12">
        <x:v>301833.431161324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37687</x:v>
      </x:c>
      <x:c r="B238" s="1">
        <x:v>44250.8580270023</x:v>
      </x:c>
      <x:c r="C238" s="6">
        <x:v>78.66240951</x:v>
      </x:c>
      <x:c r="D238" s="14" t="s">
        <x:v>77</x:v>
      </x:c>
      <x:c r="E238" s="15">
        <x:v>44239.6766909375</x:v>
      </x:c>
      <x:c r="F238" t="s">
        <x:v>82</x:v>
      </x:c>
      <x:c r="G238" s="6">
        <x:v>198.608329668596</x:v>
      </x:c>
      <x:c r="H238" t="s">
        <x:v>83</x:v>
      </x:c>
      <x:c r="I238" s="6">
        <x:v>25.5896899677159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22.005</x:v>
      </x:c>
      <x:c r="R238" s="8">
        <x:v>141722.782776356</x:v>
      </x:c>
      <x:c r="S238" s="12">
        <x:v>301833.860700445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37697</x:v>
      </x:c>
      <x:c r="B239" s="1">
        <x:v>44250.8582583681</x:v>
      </x:c>
      <x:c r="C239" s="6">
        <x:v>78.995563265</x:v>
      </x:c>
      <x:c r="D239" s="14" t="s">
        <x:v>77</x:v>
      </x:c>
      <x:c r="E239" s="15">
        <x:v>44239.6766909375</x:v>
      </x:c>
      <x:c r="F239" t="s">
        <x:v>82</x:v>
      </x:c>
      <x:c r="G239" s="6">
        <x:v>198.52114156323</x:v>
      </x:c>
      <x:c r="H239" t="s">
        <x:v>83</x:v>
      </x:c>
      <x:c r="I239" s="6">
        <x:v>25.5958089134019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22.008</x:v>
      </x:c>
      <x:c r="R239" s="8">
        <x:v>141718.816048631</x:v>
      </x:c>
      <x:c r="S239" s="12">
        <x:v>301842.911233879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37707</x:v>
      </x:c>
      <x:c r="B240" s="1">
        <x:v>44250.8584901273</x:v>
      </x:c>
      <x:c r="C240" s="6">
        <x:v>79.3293119866667</x:v>
      </x:c>
      <x:c r="D240" s="14" t="s">
        <x:v>77</x:v>
      </x:c>
      <x:c r="E240" s="15">
        <x:v>44239.6766909375</x:v>
      </x:c>
      <x:c r="F240" t="s">
        <x:v>82</x:v>
      </x:c>
      <x:c r="G240" s="6">
        <x:v>198.590437844923</x:v>
      </x:c>
      <x:c r="H240" t="s">
        <x:v>83</x:v>
      </x:c>
      <x:c r="I240" s="6">
        <x:v>25.5958089134019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22.004</x:v>
      </x:c>
      <x:c r="R240" s="8">
        <x:v>141711.018634765</x:v>
      </x:c>
      <x:c r="S240" s="12">
        <x:v>301829.030463562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37717</x:v>
      </x:c>
      <x:c r="B241" s="1">
        <x:v>44250.8587212963</x:v>
      </x:c>
      <x:c r="C241" s="6">
        <x:v>79.6622005266667</x:v>
      </x:c>
      <x:c r="D241" s="14" t="s">
        <x:v>77</x:v>
      </x:c>
      <x:c r="E241" s="15">
        <x:v>44239.6766909375</x:v>
      </x:c>
      <x:c r="F241" t="s">
        <x:v>82</x:v>
      </x:c>
      <x:c r="G241" s="6">
        <x:v>198.503255628204</x:v>
      </x:c>
      <x:c r="H241" t="s">
        <x:v>83</x:v>
      </x:c>
      <x:c r="I241" s="6">
        <x:v>25.601927870237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22.007</x:v>
      </x:c>
      <x:c r="R241" s="8">
        <x:v>141715.755581285</x:v>
      </x:c>
      <x:c r="S241" s="12">
        <x:v>301836.106562015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37727</x:v>
      </x:c>
      <x:c r="B242" s="1">
        <x:v>44250.858953044</x:v>
      </x:c>
      <x:c r="C242" s="6">
        <x:v>79.99591665</x:v>
      </x:c>
      <x:c r="D242" s="14" t="s">
        <x:v>77</x:v>
      </x:c>
      <x:c r="E242" s="15">
        <x:v>44239.6766909375</x:v>
      </x:c>
      <x:c r="F242" t="s">
        <x:v>82</x:v>
      </x:c>
      <x:c r="G242" s="6">
        <x:v>198.520010530326</x:v>
      </x:c>
      <x:c r="H242" t="s">
        <x:v>83</x:v>
      </x:c>
      <x:c r="I242" s="6">
        <x:v>25.6080468382206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22.004</x:v>
      </x:c>
      <x:c r="R242" s="8">
        <x:v>141712.863111298</x:v>
      </x:c>
      <x:c r="S242" s="12">
        <x:v>301821.276204177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37737</x:v>
      </x:c>
      <x:c r="B243" s="1">
        <x:v>44250.8591844097</x:v>
      </x:c>
      <x:c r="C243" s="6">
        <x:v>80.3290831733333</x:v>
      </x:c>
      <x:c r="D243" s="14" t="s">
        <x:v>77</x:v>
      </x:c>
      <x:c r="E243" s="15">
        <x:v>44239.6766909375</x:v>
      </x:c>
      <x:c r="F243" t="s">
        <x:v>82</x:v>
      </x:c>
      <x:c r="G243" s="6">
        <x:v>198.502124532659</x:v>
      </x:c>
      <x:c r="H243" t="s">
        <x:v>83</x:v>
      </x:c>
      <x:c r="I243" s="6">
        <x:v>25.6141658173538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22.003</x:v>
      </x:c>
      <x:c r="R243" s="8">
        <x:v>141718.001095192</x:v>
      </x:c>
      <x:c r="S243" s="12">
        <x:v>301834.662098322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37747</x:v>
      </x:c>
      <x:c r="B244" s="1">
        <x:v>44250.859415625</x:v>
      </x:c>
      <x:c r="C244" s="6">
        <x:v>80.6620411116667</x:v>
      </x:c>
      <x:c r="D244" s="14" t="s">
        <x:v>77</x:v>
      </x:c>
      <x:c r="E244" s="15">
        <x:v>44239.6766909375</x:v>
      </x:c>
      <x:c r="F244" t="s">
        <x:v>82</x:v>
      </x:c>
      <x:c r="G244" s="6">
        <x:v>198.256955601406</x:v>
      </x:c>
      <x:c r="H244" t="s">
        <x:v>83</x:v>
      </x:c>
      <x:c r="I244" s="6">
        <x:v>25.6447608802637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22.007</x:v>
      </x:c>
      <x:c r="R244" s="8">
        <x:v>141708.835459673</x:v>
      </x:c>
      <x:c r="S244" s="12">
        <x:v>301837.498146799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37757</x:v>
      </x:c>
      <x:c r="B245" s="1">
        <x:v>44250.859647338</x:v>
      </x:c>
      <x:c r="C245" s="6">
        <x:v>80.9956841533333</x:v>
      </x:c>
      <x:c r="D245" s="14" t="s">
        <x:v>77</x:v>
      </x:c>
      <x:c r="E245" s="15">
        <x:v>44239.6766909375</x:v>
      </x:c>
      <x:c r="F245" t="s">
        <x:v>82</x:v>
      </x:c>
      <x:c r="G245" s="6">
        <x:v>198.13476544409</x:v>
      </x:c>
      <x:c r="H245" t="s">
        <x:v>83</x:v>
      </x:c>
      <x:c r="I245" s="6">
        <x:v>25.6569989834757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22.01</x:v>
      </x:c>
      <x:c r="R245" s="8">
        <x:v>141724.278787882</x:v>
      </x:c>
      <x:c r="S245" s="12">
        <x:v>301813.893288227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37767</x:v>
      </x:c>
      <x:c r="B246" s="1">
        <x:v>44250.8598785532</x:v>
      </x:c>
      <x:c r="C246" s="6">
        <x:v>81.32865825</x:v>
      </x:c>
      <x:c r="D246" s="14" t="s">
        <x:v>77</x:v>
      </x:c>
      <x:c r="E246" s="15">
        <x:v>44239.6766909375</x:v>
      </x:c>
      <x:c r="F246" t="s">
        <x:v>82</x:v>
      </x:c>
      <x:c r="G246" s="6">
        <x:v>198.099620996761</x:v>
      </x:c>
      <x:c r="H246" t="s">
        <x:v>83</x:v>
      </x:c>
      <x:c r="I246" s="6">
        <x:v>25.6631180518061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22.01</x:v>
      </x:c>
      <x:c r="R246" s="8">
        <x:v>141748.347154272</x:v>
      </x:c>
      <x:c r="S246" s="12">
        <x:v>301827.07220569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37777</x:v>
      </x:c>
      <x:c r="B247" s="1">
        <x:v>44250.8601102662</x:v>
      </x:c>
      <x:c r="C247" s="6">
        <x:v>81.662292365</x:v>
      </x:c>
      <x:c r="D247" s="14" t="s">
        <x:v>77</x:v>
      </x:c>
      <x:c r="E247" s="15">
        <x:v>44239.6766909375</x:v>
      </x:c>
      <x:c r="F247" t="s">
        <x:v>82</x:v>
      </x:c>
      <x:c r="G247" s="6">
        <x:v>197.976946579838</x:v>
      </x:c>
      <x:c r="H247" t="s">
        <x:v>83</x:v>
      </x:c>
      <x:c r="I247" s="6">
        <x:v>25.6814753236977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22.011</x:v>
      </x:c>
      <x:c r="R247" s="8">
        <x:v>141764.499889514</x:v>
      </x:c>
      <x:c r="S247" s="12">
        <x:v>301819.207666567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37787</x:v>
      </x:c>
      <x:c r="B248" s="1">
        <x:v>44250.8603415509</x:v>
      </x:c>
      <x:c r="C248" s="6">
        <x:v>81.9953430683333</x:v>
      </x:c>
      <x:c r="D248" s="14" t="s">
        <x:v>77</x:v>
      </x:c>
      <x:c r="E248" s="15">
        <x:v>44239.6766909375</x:v>
      </x:c>
      <x:c r="F248" t="s">
        <x:v>82</x:v>
      </x:c>
      <x:c r="G248" s="6">
        <x:v>197.803148473244</x:v>
      </x:c>
      <x:c r="H248" t="s">
        <x:v>83</x:v>
      </x:c>
      <x:c r="I248" s="6">
        <x:v>25.6937135607086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22.017</x:v>
      </x:c>
      <x:c r="R248" s="8">
        <x:v>141788.843194261</x:v>
      </x:c>
      <x:c r="S248" s="12">
        <x:v>301812.578413242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37797</x:v>
      </x:c>
      <x:c r="B249" s="1">
        <x:v>44250.8605732986</x:v>
      </x:c>
      <x:c r="C249" s="6">
        <x:v>82.32908841</x:v>
      </x:c>
      <x:c r="D249" s="14" t="s">
        <x:v>77</x:v>
      </x:c>
      <x:c r="E249" s="15">
        <x:v>44239.6766909375</x:v>
      </x:c>
      <x:c r="F249" t="s">
        <x:v>82</x:v>
      </x:c>
      <x:c r="G249" s="6">
        <x:v>197.734143346724</x:v>
      </x:c>
      <x:c r="H249" t="s">
        <x:v>83</x:v>
      </x:c>
      <x:c r="I249" s="6">
        <x:v>25.6937135607086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22.021</x:v>
      </x:c>
      <x:c r="R249" s="8">
        <x:v>141833.004828205</x:v>
      </x:c>
      <x:c r="S249" s="12">
        <x:v>301814.175900629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37807</x:v>
      </x:c>
      <x:c r="B250" s="1">
        <x:v>44250.8608045949</x:v>
      </x:c>
      <x:c r="C250" s="6">
        <x:v>82.6621572216667</x:v>
      </x:c>
      <x:c r="D250" s="14" t="s">
        <x:v>77</x:v>
      </x:c>
      <x:c r="E250" s="15">
        <x:v>44239.6766909375</x:v>
      </x:c>
      <x:c r="F250" t="s">
        <x:v>82</x:v>
      </x:c>
      <x:c r="G250" s="6">
        <x:v>197.66457891105</x:v>
      </x:c>
      <x:c r="H250" t="s">
        <x:v>83</x:v>
      </x:c>
      <x:c r="I250" s="6">
        <x:v>25.6998326959401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22.023</x:v>
      </x:c>
      <x:c r="R250" s="8">
        <x:v>141862.875163291</x:v>
      </x:c>
      <x:c r="S250" s="12">
        <x:v>301805.337687822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37817</x:v>
      </x:c>
      <x:c r="B251" s="1">
        <x:v>44250.8610363079</x:v>
      </x:c>
      <x:c r="C251" s="6">
        <x:v>82.9957919433333</x:v>
      </x:c>
      <x:c r="D251" s="14" t="s">
        <x:v>77</x:v>
      </x:c>
      <x:c r="E251" s="15">
        <x:v>44239.6766909375</x:v>
      </x:c>
      <x:c r="F251" t="s">
        <x:v>82</x:v>
      </x:c>
      <x:c r="G251" s="6">
        <x:v>197.630691243653</x:v>
      </x:c>
      <x:c r="H251" t="s">
        <x:v>83</x:v>
      </x:c>
      <x:c r="I251" s="6">
        <x:v>25.6937135607086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22.027</x:v>
      </x:c>
      <x:c r="R251" s="8">
        <x:v>141883.585870663</x:v>
      </x:c>
      <x:c r="S251" s="12">
        <x:v>301811.720848662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37827</x:v>
      </x:c>
      <x:c r="B252" s="1">
        <x:v>44250.8612677083</x:v>
      </x:c>
      <x:c r="C252" s="6">
        <x:v>83.3290272966667</x:v>
      </x:c>
      <x:c r="D252" s="14" t="s">
        <x:v>77</x:v>
      </x:c>
      <x:c r="E252" s="15">
        <x:v>44239.6766909375</x:v>
      </x:c>
      <x:c r="F252" t="s">
        <x:v>82</x:v>
      </x:c>
      <x:c r="G252" s="6">
        <x:v>197.421597094829</x:v>
      </x:c>
      <x:c r="H252" t="s">
        <x:v>83</x:v>
      </x:c>
      <x:c r="I252" s="6">
        <x:v>25.7181901685344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22.031</x:v>
      </x:c>
      <x:c r="R252" s="8">
        <x:v>141916.240907858</x:v>
      </x:c>
      <x:c r="S252" s="12">
        <x:v>301813.614672962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37837</x:v>
      </x:c>
      <x:c r="B253" s="1">
        <x:v>44250.8614990741</x:v>
      </x:c>
      <x:c r="C253" s="6">
        <x:v>83.6622071266667</x:v>
      </x:c>
      <x:c r="D253" s="14" t="s">
        <x:v>77</x:v>
      </x:c>
      <x:c r="E253" s="15">
        <x:v>44239.6766909375</x:v>
      </x:c>
      <x:c r="F253" t="s">
        <x:v>82</x:v>
      </x:c>
      <x:c r="G253" s="6">
        <x:v>197.300523117599</x:v>
      </x:c>
      <x:c r="H253" t="s">
        <x:v>83</x:v>
      </x:c>
      <x:c r="I253" s="6">
        <x:v>25.7243093483671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22.036</x:v>
      </x:c>
      <x:c r="R253" s="8">
        <x:v>141941.171801077</x:v>
      </x:c>
      <x:c r="S253" s="12">
        <x:v>301819.036949581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37847</x:v>
      </x:c>
      <x:c r="B254" s="1">
        <x:v>44250.8617309375</x:v>
      </x:c>
      <x:c r="C254" s="6">
        <x:v>83.9960535983333</x:v>
      </x:c>
      <x:c r="D254" s="14" t="s">
        <x:v>77</x:v>
      </x:c>
      <x:c r="E254" s="15">
        <x:v>44239.6766909375</x:v>
      </x:c>
      <x:c r="F254" t="s">
        <x:v>82</x:v>
      </x:c>
      <x:c r="G254" s="6">
        <x:v>197.456034675641</x:v>
      </x:c>
      <x:c r="H254" t="s">
        <x:v>83</x:v>
      </x:c>
      <x:c r="I254" s="6">
        <x:v>25.7181901685344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22.029</x:v>
      </x:c>
      <x:c r="R254" s="8">
        <x:v>141927.030704988</x:v>
      </x:c>
      <x:c r="S254" s="12">
        <x:v>301802.223064147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37857</x:v>
      </x:c>
      <x:c r="B255" s="1">
        <x:v>44250.8619620718</x:v>
      </x:c>
      <x:c r="C255" s="6">
        <x:v>84.3289332533333</x:v>
      </x:c>
      <x:c r="D255" s="14" t="s">
        <x:v>77</x:v>
      </x:c>
      <x:c r="E255" s="15">
        <x:v>44239.6766909375</x:v>
      </x:c>
      <x:c r="F255" t="s">
        <x:v>82</x:v>
      </x:c>
      <x:c r="G255" s="6">
        <x:v>197.317129288201</x:v>
      </x:c>
      <x:c r="H255" t="s">
        <x:v>83</x:v>
      </x:c>
      <x:c r="I255" s="6">
        <x:v>25.7304285393502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22.033</x:v>
      </x:c>
      <x:c r="R255" s="8">
        <x:v>141938.429141574</x:v>
      </x:c>
      <x:c r="S255" s="12">
        <x:v>301787.310123766</x:v>
      </x:c>
      <x:c r="T255" s="12">
        <x:v>59.9306670392191</x:v>
      </x:c>
      <x:c r="U255" s="12">
        <x:v>38.1</x:v>
      </x:c>
      <x:c r="V255" s="12">
        <x:f>NA()</x:f>
      </x:c>
    </x:row>
    <x:row r="256">
      <x:c r="A256">
        <x:v>37867</x:v>
      </x:c>
      <x:c r="B256" s="1">
        <x:v>44250.8621937847</x:v>
      </x:c>
      <x:c r="C256" s="6">
        <x:v>84.6625531616667</x:v>
      </x:c>
      <x:c r="D256" s="14" t="s">
        <x:v>77</x:v>
      </x:c>
      <x:c r="E256" s="15">
        <x:v>44239.6766909375</x:v>
      </x:c>
      <x:c r="F256" t="s">
        <x:v>82</x:v>
      </x:c>
      <x:c r="G256" s="6">
        <x:v>197.213316545235</x:v>
      </x:c>
      <x:c r="H256" t="s">
        <x:v>83</x:v>
      </x:c>
      <x:c r="I256" s="6">
        <x:v>25.7365477414837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22.037</x:v>
      </x:c>
      <x:c r="R256" s="8">
        <x:v>141952.838944357</x:v>
      </x:c>
      <x:c r="S256" s="12">
        <x:v>301803.884492005</x:v>
      </x:c>
      <x:c r="T256" s="12">
        <x:v>59.9306670392191</x:v>
      </x:c>
      <x:c r="U256" s="12">
        <x:v>38.1</x:v>
      </x:c>
      <x:c r="V256" s="12">
        <x:f>NA()</x:f>
      </x:c>
    </x:row>
    <x:row r="257">
      <x:c r="A257">
        <x:v>37877</x:v>
      </x:c>
      <x:c r="B257" s="1">
        <x:v>44250.8624250347</x:v>
      </x:c>
      <x:c r="C257" s="6">
        <x:v>84.9955983383333</x:v>
      </x:c>
      <x:c r="D257" s="14" t="s">
        <x:v>77</x:v>
      </x:c>
      <x:c r="E257" s="15">
        <x:v>44239.6766909375</x:v>
      </x:c>
      <x:c r="F257" t="s">
        <x:v>82</x:v>
      </x:c>
      <x:c r="G257" s="6">
        <x:v>197.213316545235</x:v>
      </x:c>
      <x:c r="H257" t="s">
        <x:v>83</x:v>
      </x:c>
      <x:c r="I257" s="6">
        <x:v>25.7365477414837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22.037</x:v>
      </x:c>
      <x:c r="R257" s="8">
        <x:v>141954.534806331</x:v>
      </x:c>
      <x:c r="S257" s="12">
        <x:v>301794.902628648</x:v>
      </x:c>
      <x:c r="T257" s="12">
        <x:v>59.9306670392191</x:v>
      </x:c>
      <x:c r="U257" s="12">
        <x:v>38.1</x:v>
      </x:c>
      <x:c r="V257" s="12">
        <x:f>NA()</x:f>
      </x:c>
    </x:row>
    <x:row r="258">
      <x:c r="A258">
        <x:v>37887</x:v>
      </x:c>
      <x:c r="B258" s="1">
        <x:v>44250.8626568634</x:v>
      </x:c>
      <x:c r="C258" s="6">
        <x:v>85.3293951966667</x:v>
      </x:c>
      <x:c r="D258" s="14" t="s">
        <x:v>77</x:v>
      </x:c>
      <x:c r="E258" s="15">
        <x:v>44239.6766909375</x:v>
      </x:c>
      <x:c r="F258" t="s">
        <x:v>82</x:v>
      </x:c>
      <x:c r="G258" s="6">
        <x:v>197.039008662381</x:v>
      </x:c>
      <x:c r="H258" t="s">
        <x:v>83</x:v>
      </x:c>
      <x:c r="I258" s="6">
        <x:v>25.7610246615259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22.039</x:v>
      </x:c>
      <x:c r="R258" s="8">
        <x:v>141965.184192921</x:v>
      </x:c>
      <x:c r="S258" s="12">
        <x:v>301803.023249736</x:v>
      </x:c>
      <x:c r="T258" s="12">
        <x:v>59.9306670392191</x:v>
      </x:c>
      <x:c r="U258" s="12">
        <x:v>38.1</x:v>
      </x:c>
      <x:c r="V258" s="12">
        <x:f>NA()</x:f>
      </x:c>
    </x:row>
    <x:row r="259">
      <x:c r="A259">
        <x:v>37897</x:v>
      </x:c>
      <x:c r="B259" s="1">
        <x:v>44250.8628878819</x:v>
      </x:c>
      <x:c r="C259" s="6">
        <x:v>85.6620960333333</x:v>
      </x:c>
      <x:c r="D259" s="14" t="s">
        <x:v>77</x:v>
      </x:c>
      <x:c r="E259" s="15">
        <x:v>44239.6766909375</x:v>
      </x:c>
      <x:c r="F259" t="s">
        <x:v>82</x:v>
      </x:c>
      <x:c r="G259" s="6">
        <x:v>196.951298369807</x:v>
      </x:c>
      <x:c r="H259" t="s">
        <x:v>83</x:v>
      </x:c>
      <x:c r="I259" s="6">
        <x:v>25.779382468641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22.038</x:v>
      </x:c>
      <x:c r="R259" s="8">
        <x:v>141965.445952925</x:v>
      </x:c>
      <x:c r="S259" s="12">
        <x:v>301796.128574272</x:v>
      </x:c>
      <x:c r="T259" s="12">
        <x:v>59.9306670392191</x:v>
      </x:c>
      <x:c r="U259" s="12">
        <x:v>38.1</x:v>
      </x:c>
      <x:c r="V259" s="12">
        <x:f>NA()</x:f>
      </x:c>
    </x:row>
    <x:row r="260">
      <x:c r="A260">
        <x:v>37907</x:v>
      </x:c>
      <x:c r="B260" s="1">
        <x:v>44250.8631196412</x:v>
      </x:c>
      <x:c r="C260" s="6">
        <x:v>85.9957730116667</x:v>
      </x:c>
      <x:c r="D260" s="14" t="s">
        <x:v>77</x:v>
      </x:c>
      <x:c r="E260" s="15">
        <x:v>44239.6766909375</x:v>
      </x:c>
      <x:c r="F260" t="s">
        <x:v>82</x:v>
      </x:c>
      <x:c r="G260" s="6">
        <x:v>197.055584549139</x:v>
      </x:c>
      <x:c r="H260" t="s">
        <x:v>83</x:v>
      </x:c>
      <x:c r="I260" s="6">
        <x:v>25.7671439194132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22.036</x:v>
      </x:c>
      <x:c r="R260" s="8">
        <x:v>141951.125777949</x:v>
      </x:c>
      <x:c r="S260" s="12">
        <x:v>301784.496063661</x:v>
      </x:c>
      <x:c r="T260" s="12">
        <x:v>59.9306670392191</x:v>
      </x:c>
      <x:c r="U260" s="12">
        <x:v>38.1</x:v>
      </x:c>
      <x:c r="V260" s="12">
        <x:f>NA()</x:f>
      </x:c>
    </x:row>
    <x:row r="261">
      <x:c r="A261">
        <x:v>37917</x:v>
      </x:c>
      <x:c r="B261" s="1">
        <x:v>44250.8633507755</x:v>
      </x:c>
      <x:c r="C261" s="6">
        <x:v>86.328608505</x:v>
      </x:c>
      <x:c r="D261" s="14" t="s">
        <x:v>77</x:v>
      </x:c>
      <x:c r="E261" s="15">
        <x:v>44239.6766909375</x:v>
      </x:c>
      <x:c r="F261" t="s">
        <x:v>82</x:v>
      </x:c>
      <x:c r="G261" s="6">
        <x:v>197.141525124178</x:v>
      </x:c>
      <x:c r="H261" t="s">
        <x:v>83</x:v>
      </x:c>
      <x:c r="I261" s="6">
        <x:v>25.7671439194132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22.031</x:v>
      </x:c>
      <x:c r="R261" s="8">
        <x:v>141916.460942478</x:v>
      </x:c>
      <x:c r="S261" s="12">
        <x:v>301780.054703536</x:v>
      </x:c>
      <x:c r="T261" s="12">
        <x:v>59.9306670392191</x:v>
      </x:c>
      <x:c r="U261" s="12">
        <x:v>38.1</x:v>
      </x:c>
      <x:c r="V261" s="12">
        <x:f>NA()</x:f>
      </x:c>
    </x:row>
    <x:row r="262">
      <x:c r="A262">
        <x:v>37927</x:v>
      </x:c>
      <x:c r="B262" s="1">
        <x:v>44250.8635826042</x:v>
      </x:c>
      <x:c r="C262" s="6">
        <x:v>86.6624945</x:v>
      </x:c>
      <x:c r="D262" s="14" t="s">
        <x:v>77</x:v>
      </x:c>
      <x:c r="E262" s="15">
        <x:v>44239.6766909375</x:v>
      </x:c>
      <x:c r="F262" t="s">
        <x:v>82</x:v>
      </x:c>
      <x:c r="G262" s="6">
        <x:v>197.156916080965</x:v>
      </x:c>
      <x:c r="H262" t="s">
        <x:v>83</x:v>
      </x:c>
      <x:c r="I262" s="6">
        <x:v>25.7855017599818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22.024</x:v>
      </x:c>
      <x:c r="R262" s="8">
        <x:v>141882.830578559</x:v>
      </x:c>
      <x:c r="S262" s="12">
        <x:v>301787.341082164</x:v>
      </x:c>
      <x:c r="T262" s="12">
        <x:v>59.9306670392191</x:v>
      </x:c>
      <x:c r="U262" s="12">
        <x:v>38.1</x:v>
      </x:c>
      <x:c r="V262" s="12">
        <x:f>NA()</x:f>
      </x:c>
    </x:row>
    <x:row r="263">
      <x:c r="A263">
        <x:v>37937</x:v>
      </x:c>
      <x:c r="B263" s="1">
        <x:v>44250.8638136921</x:v>
      </x:c>
      <x:c r="C263" s="6">
        <x:v>86.9952520733333</x:v>
      </x:c>
      <x:c r="D263" s="14" t="s">
        <x:v>77</x:v>
      </x:c>
      <x:c r="E263" s="15">
        <x:v>44239.6766909375</x:v>
      </x:c>
      <x:c r="F263" t="s">
        <x:v>82</x:v>
      </x:c>
      <x:c r="G263" s="6">
        <x:v>197.312354496151</x:v>
      </x:c>
      <x:c r="H263" t="s">
        <x:v>83</x:v>
      </x:c>
      <x:c r="I263" s="6">
        <x:v>25.779382468641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22.017</x:v>
      </x:c>
      <x:c r="R263" s="8">
        <x:v>141842.244031763</x:v>
      </x:c>
      <x:c r="S263" s="12">
        <x:v>301784.684420512</x:v>
      </x:c>
      <x:c r="T263" s="12">
        <x:v>59.9306670392191</x:v>
      </x:c>
      <x:c r="U263" s="12">
        <x:v>38.1</x:v>
      </x:c>
      <x:c r="V263" s="12">
        <x:f>NA()</x:f>
      </x:c>
    </x:row>
    <x:row r="264">
      <x:c r="A264">
        <x:v>37947</x:v>
      </x:c>
      <x:c r="B264" s="1">
        <x:v>44250.8640455671</x:v>
      </x:c>
      <x:c r="C264" s="6">
        <x:v>87.329145455</x:v>
      </x:c>
      <x:c r="D264" s="14" t="s">
        <x:v>77</x:v>
      </x:c>
      <x:c r="E264" s="15">
        <x:v>44239.6766909375</x:v>
      </x:c>
      <x:c r="F264" t="s">
        <x:v>82</x:v>
      </x:c>
      <x:c r="G264" s="6">
        <x:v>197.540388865839</x:v>
      </x:c>
      <x:c r="H264" t="s">
        <x:v>83</x:v>
      </x:c>
      <x:c r="I264" s="6">
        <x:v>25.7365477414837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22.018</x:v>
      </x:c>
      <x:c r="R264" s="8">
        <x:v>141834.287449723</x:v>
      </x:c>
      <x:c r="S264" s="12">
        <x:v>301788.367643039</x:v>
      </x:c>
      <x:c r="T264" s="12">
        <x:v>59.9306670392191</x:v>
      </x:c>
      <x:c r="U264" s="12">
        <x:v>38.1</x:v>
      </x:c>
      <x:c r="V264" s="12">
        <x:f>NA()</x:f>
      </x:c>
    </x:row>
    <x:row r="265">
      <x:c r="A265">
        <x:v>37957</x:v>
      </x:c>
      <x:c r="B265" s="1">
        <x:v>44250.8642771991</x:v>
      </x:c>
      <x:c r="C265" s="6">
        <x:v>87.6627125883333</x:v>
      </x:c>
      <x:c r="D265" s="14" t="s">
        <x:v>77</x:v>
      </x:c>
      <x:c r="E265" s="15">
        <x:v>44239.6766909375</x:v>
      </x:c>
      <x:c r="F265" t="s">
        <x:v>82</x:v>
      </x:c>
      <x:c r="G265" s="6">
        <x:v>197.435251729</x:v>
      </x:c>
      <x:c r="H265" t="s">
        <x:v>83</x:v>
      </x:c>
      <x:c r="I265" s="6">
        <x:v>25.7549054147889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22.018</x:v>
      </x:c>
      <x:c r="R265" s="8">
        <x:v>141808.770881066</x:v>
      </x:c>
      <x:c r="S265" s="12">
        <x:v>301789.2498686</x:v>
      </x:c>
      <x:c r="T265" s="12">
        <x:v>59.9306670392191</x:v>
      </x:c>
      <x:c r="U265" s="12">
        <x:v>38.1</x:v>
      </x:c>
      <x:c r="V265" s="12">
        <x:f>NA()</x:f>
      </x:c>
    </x:row>
    <x:row r="266">
      <x:c r="A266">
        <x:v>37967</x:v>
      </x:c>
      <x:c r="B266" s="1">
        <x:v>44250.8645082986</x:v>
      </x:c>
      <x:c r="C266" s="6">
        <x:v>87.9954754166667</x:v>
      </x:c>
      <x:c r="D266" s="14" t="s">
        <x:v>77</x:v>
      </x:c>
      <x:c r="E266" s="15">
        <x:v>44239.6766909375</x:v>
      </x:c>
      <x:c r="F266" t="s">
        <x:v>82</x:v>
      </x:c>
      <x:c r="G266" s="6">
        <x:v>197.50356862639</x:v>
      </x:c>
      <x:c r="H266" t="s">
        <x:v>83</x:v>
      </x:c>
      <x:c r="I266" s="6">
        <x:v>25.7610246615259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22.012</x:v>
      </x:c>
      <x:c r="R266" s="8">
        <x:v>141785.929333549</x:v>
      </x:c>
      <x:c r="S266" s="12">
        <x:v>301781.541609101</x:v>
      </x:c>
      <x:c r="T266" s="12">
        <x:v>59.9306670392191</x:v>
      </x:c>
      <x:c r="U266" s="12">
        <x:v>38.1</x:v>
      </x:c>
      <x:c r="V266" s="12">
        <x:f>NA()</x:f>
      </x:c>
    </x:row>
    <x:row r="267">
      <x:c r="A267">
        <x:v>37977</x:v>
      </x:c>
      <x:c r="B267" s="1">
        <x:v>44250.864740081</x:v>
      </x:c>
      <x:c r="C267" s="6">
        <x:v>88.32925063</x:v>
      </x:c>
      <x:c r="D267" s="14" t="s">
        <x:v>77</x:v>
      </x:c>
      <x:c r="E267" s="15">
        <x:v>44239.6766909375</x:v>
      </x:c>
      <x:c r="F267" t="s">
        <x:v>82</x:v>
      </x:c>
      <x:c r="G267" s="6">
        <x:v>197.558801193979</x:v>
      </x:c>
      <x:c r="H267" t="s">
        <x:v>83</x:v>
      </x:c>
      <x:c r="I267" s="6">
        <x:v>25.7243093483671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22.021</x:v>
      </x:c>
      <x:c r="R267" s="8">
        <x:v>141795.305603538</x:v>
      </x:c>
      <x:c r="S267" s="12">
        <x:v>301764.23556829</x:v>
      </x:c>
      <x:c r="T267" s="12">
        <x:v>59.9306670392191</x:v>
      </x:c>
      <x:c r="U267" s="12">
        <x:v>38.1</x:v>
      </x:c>
      <x:c r="V267" s="12">
        <x:f>NA()</x:f>
      </x:c>
    </x:row>
    <x:row r="268">
      <x:c r="A268">
        <x:v>37987</x:v>
      </x:c>
      <x:c r="B268" s="1">
        <x:v>44250.8649712153</x:v>
      </x:c>
      <x:c r="C268" s="6">
        <x:v>88.6620595333333</x:v>
      </x:c>
      <x:c r="D268" s="14" t="s">
        <x:v>77</x:v>
      </x:c>
      <x:c r="E268" s="15">
        <x:v>44239.6766909375</x:v>
      </x:c>
      <x:c r="F268" t="s">
        <x:v>82</x:v>
      </x:c>
      <x:c r="G268" s="6">
        <x:v>198.064481892869</x:v>
      </x:c>
      <x:c r="H268" t="s">
        <x:v>83</x:v>
      </x:c>
      <x:c r="I268" s="6">
        <x:v>25.6692371312861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22.01</x:v>
      </x:c>
      <x:c r="R268" s="8">
        <x:v>141773.240852216</x:v>
      </x:c>
      <x:c r="S268" s="12">
        <x:v>301768.881959205</x:v>
      </x:c>
      <x:c r="T268" s="12">
        <x:v>59.9306670392191</x:v>
      </x:c>
      <x:c r="U268" s="12">
        <x:v>38.1</x:v>
      </x:c>
      <x:c r="V268" s="12">
        <x:f>NA()</x:f>
      </x:c>
    </x:row>
    <x:row r="269">
      <x:c r="A269">
        <x:v>37997</x:v>
      </x:c>
      <x:c r="B269" s="1">
        <x:v>44250.8652027431</x:v>
      </x:c>
      <x:c r="C269" s="6">
        <x:v>88.9954767483333</x:v>
      </x:c>
      <x:c r="D269" s="14" t="s">
        <x:v>77</x:v>
      </x:c>
      <x:c r="E269" s="15">
        <x:v>44239.6766909375</x:v>
      </x:c>
      <x:c r="F269" t="s">
        <x:v>82</x:v>
      </x:c>
      <x:c r="G269" s="6">
        <x:v>198.065058382063</x:v>
      </x:c>
      <x:c r="H269" t="s">
        <x:v>83</x:v>
      </x:c>
      <x:c r="I269" s="6">
        <x:v>25.6631180518061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22.012</x:v>
      </x:c>
      <x:c r="R269" s="8">
        <x:v>141764.904896663</x:v>
      </x:c>
      <x:c r="S269" s="12">
        <x:v>301790.796858975</x:v>
      </x:c>
      <x:c r="T269" s="12">
        <x:v>59.9306670392191</x:v>
      </x:c>
      <x:c r="U269" s="12">
        <x:v>38.1</x:v>
      </x:c>
      <x:c r="V269" s="12">
        <x:f>NA()</x:f>
      </x:c>
    </x:row>
    <x:row r="270">
      <x:c r="A270">
        <x:v>38007</x:v>
      </x:c>
      <x:c r="B270" s="1">
        <x:v>44250.8654344907</x:v>
      </x:c>
      <x:c r="C270" s="6">
        <x:v>89.329196225</x:v>
      </x:c>
      <x:c r="D270" s="14" t="s">
        <x:v>77</x:v>
      </x:c>
      <x:c r="E270" s="15">
        <x:v>44239.6766909375</x:v>
      </x:c>
      <x:c r="F270" t="s">
        <x:v>82</x:v>
      </x:c>
      <x:c r="G270" s="6">
        <x:v>198.047779860556</x:v>
      </x:c>
      <x:c r="H270" t="s">
        <x:v>83</x:v>
      </x:c>
      <x:c r="I270" s="6">
        <x:v>25.6631180518061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22.013</x:v>
      </x:c>
      <x:c r="R270" s="8">
        <x:v>141767.852755835</x:v>
      </x:c>
      <x:c r="S270" s="12">
        <x:v>301761.674658087</x:v>
      </x:c>
      <x:c r="T270" s="12">
        <x:v>59.9306670392191</x:v>
      </x:c>
      <x:c r="U270" s="12">
        <x:v>38.1</x:v>
      </x:c>
      <x:c r="V270" s="12">
        <x:f>NA()</x:f>
      </x:c>
    </x:row>
    <x:row r="271">
      <x:c r="A271">
        <x:v>38017</x:v>
      </x:c>
      <x:c r="B271" s="1">
        <x:v>44250.8656655903</x:v>
      </x:c>
      <x:c r="C271" s="6">
        <x:v>89.6619843016667</x:v>
      </x:c>
      <x:c r="D271" s="14" t="s">
        <x:v>77</x:v>
      </x:c>
      <x:c r="E271" s="15">
        <x:v>44239.6766909375</x:v>
      </x:c>
      <x:c r="F271" t="s">
        <x:v>82</x:v>
      </x:c>
      <x:c r="G271" s="6">
        <x:v>198.019261740285</x:v>
      </x:c>
      <x:c r="H271" t="s">
        <x:v>83</x:v>
      </x:c>
      <x:c r="I271" s="6">
        <x:v>25.6692371312861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22.013</x:v>
      </x:c>
      <x:c r="R271" s="8">
        <x:v>141766.2386533</x:v>
      </x:c>
      <x:c r="S271" s="12">
        <x:v>301769.161763382</x:v>
      </x:c>
      <x:c r="T271" s="12">
        <x:v>59.9306670392191</x:v>
      </x:c>
      <x:c r="U271" s="12">
        <x:v>38.1</x:v>
      </x:c>
      <x:c r="V271" s="12">
        <x:f>NA()</x:f>
      </x:c>
    </x:row>
    <x:row r="272">
      <x:c r="A272">
        <x:v>38027</x:v>
      </x:c>
      <x:c r="B272" s="1">
        <x:v>44250.8658972569</x:v>
      </x:c>
      <x:c r="C272" s="6">
        <x:v>89.9955655083333</x:v>
      </x:c>
      <x:c r="D272" s="14" t="s">
        <x:v>77</x:v>
      </x:c>
      <x:c r="E272" s="15">
        <x:v>44239.6766909375</x:v>
      </x:c>
      <x:c r="F272" t="s">
        <x:v>82</x:v>
      </x:c>
      <x:c r="G272" s="6">
        <x:v>197.85434023413</x:v>
      </x:c>
      <x:c r="H272" t="s">
        <x:v>83</x:v>
      </x:c>
      <x:c r="I272" s="6">
        <x:v>25.6998326959401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22.012</x:v>
      </x:c>
      <x:c r="R272" s="8">
        <x:v>141759.321463096</x:v>
      </x:c>
      <x:c r="S272" s="12">
        <x:v>301763.995882722</x:v>
      </x:c>
      <x:c r="T272" s="12">
        <x:v>59.9306670392191</x:v>
      </x:c>
      <x:c r="U272" s="12">
        <x:v>38.1</x:v>
      </x:c>
      <x:c r="V272" s="12">
        <x:f>NA()</x:f>
      </x:c>
    </x:row>
    <x:row r="273">
      <x:c r="A273">
        <x:v>38037</x:v>
      </x:c>
      <x:c r="B273" s="1">
        <x:v>44250.8661289352</x:v>
      </x:c>
      <x:c r="C273" s="6">
        <x:v>90.32921651</x:v>
      </x:c>
      <x:c r="D273" s="14" t="s">
        <x:v>77</x:v>
      </x:c>
      <x:c r="E273" s="15">
        <x:v>44239.6766909375</x:v>
      </x:c>
      <x:c r="F273" t="s">
        <x:v>82</x:v>
      </x:c>
      <x:c r="G273" s="6">
        <x:v>198.082915191291</x:v>
      </x:c>
      <x:c r="H273" t="s">
        <x:v>83</x:v>
      </x:c>
      <x:c r="I273" s="6">
        <x:v>25.6569989834757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22.013</x:v>
      </x:c>
      <x:c r="R273" s="8">
        <x:v>141756.16804129</x:v>
      </x:c>
      <x:c r="S273" s="12">
        <x:v>301767.160948524</x:v>
      </x:c>
      <x:c r="T273" s="12">
        <x:v>59.9306670392191</x:v>
      </x:c>
      <x:c r="U273" s="12">
        <x:v>38.1</x:v>
      </x:c>
      <x:c r="V273" s="12">
        <x:f>NA()</x:f>
      </x:c>
    </x:row>
    <x:row r="274">
      <x:c r="A274">
        <x:v>38047</x:v>
      </x:c>
      <x:c r="B274" s="1">
        <x:v>44250.8663601505</x:v>
      </x:c>
      <x:c r="C274" s="6">
        <x:v>90.6621108316667</x:v>
      </x:c>
      <x:c r="D274" s="14" t="s">
        <x:v>77</x:v>
      </x:c>
      <x:c r="E274" s="15">
        <x:v>44239.6766909375</x:v>
      </x:c>
      <x:c r="F274" t="s">
        <x:v>82</x:v>
      </x:c>
      <x:c r="G274" s="6">
        <x:v>197.976946579838</x:v>
      </x:c>
      <x:c r="H274" t="s">
        <x:v>83</x:v>
      </x:c>
      <x:c r="I274" s="6">
        <x:v>25.6814753236977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22.011</x:v>
      </x:c>
      <x:c r="R274" s="8">
        <x:v>141742.193179703</x:v>
      </x:c>
      <x:c r="S274" s="12">
        <x:v>301751.065087096</x:v>
      </x:c>
      <x:c r="T274" s="12">
        <x:v>59.9306670392191</x:v>
      </x:c>
      <x:c r="U274" s="12">
        <x:v>38.1</x:v>
      </x:c>
      <x:c r="V274" s="12">
        <x:f>NA()</x:f>
      </x:c>
    </x:row>
    <x:row r="275">
      <x:c r="A275">
        <x:v>38057</x:v>
      </x:c>
      <x:c r="B275" s="1">
        <x:v>44250.8665915856</x:v>
      </x:c>
      <x:c r="C275" s="6">
        <x:v>90.99539577</x:v>
      </x:c>
      <x:c r="D275" s="14" t="s">
        <x:v>77</x:v>
      </x:c>
      <x:c r="E275" s="15">
        <x:v>44239.6766909375</x:v>
      </x:c>
      <x:c r="F275" t="s">
        <x:v>82</x:v>
      </x:c>
      <x:c r="G275" s="6">
        <x:v>197.871602389203</x:v>
      </x:c>
      <x:c r="H275" t="s">
        <x:v>83</x:v>
      </x:c>
      <x:c r="I275" s="6">
        <x:v>25.6998326959401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22.011</x:v>
      </x:c>
      <x:c r="R275" s="8">
        <x:v>141737.011271872</x:v>
      </x:c>
      <x:c r="S275" s="12">
        <x:v>301742.20185422</x:v>
      </x:c>
      <x:c r="T275" s="12">
        <x:v>59.9306670392191</x:v>
      </x:c>
      <x:c r="U275" s="12">
        <x:v>38.1</x:v>
      </x:c>
      <x:c r="V275" s="12">
        <x:f>NA()</x:f>
      </x:c>
    </x:row>
    <x:row r="276">
      <x:c r="A276">
        <x:v>38067</x:v>
      </x:c>
      <x:c r="B276" s="1">
        <x:v>44250.8668233449</x:v>
      </x:c>
      <x:c r="C276" s="6">
        <x:v>91.3291453466667</x:v>
      </x:c>
      <x:c r="D276" s="14" t="s">
        <x:v>77</x:v>
      </x:c>
      <x:c r="E276" s="15">
        <x:v>44239.6766909375</x:v>
      </x:c>
      <x:c r="F276" t="s">
        <x:v>82</x:v>
      </x:c>
      <x:c r="G276" s="6">
        <x:v>197.941247743133</x:v>
      </x:c>
      <x:c r="H276" t="s">
        <x:v>83</x:v>
      </x:c>
      <x:c r="I276" s="6">
        <x:v>25.6937135607086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22.009</x:v>
      </x:c>
      <x:c r="R276" s="8">
        <x:v>141737.720393517</x:v>
      </x:c>
      <x:c r="S276" s="12">
        <x:v>301749.664829392</x:v>
      </x:c>
      <x:c r="T276" s="12">
        <x:v>59.9306670392191</x:v>
      </x:c>
      <x:c r="U276" s="12">
        <x:v>38.1</x:v>
      </x:c>
      <x:c r="V276" s="12">
        <x:f>NA()</x:f>
      </x:c>
    </x:row>
    <x:row r="277">
      <x:c r="A277">
        <x:v>38077</x:v>
      </x:c>
      <x:c r="B277" s="1">
        <x:v>44250.8670544792</x:v>
      </x:c>
      <x:c r="C277" s="6">
        <x:v>91.6619436883333</x:v>
      </x:c>
      <x:c r="D277" s="14" t="s">
        <x:v>77</x:v>
      </x:c>
      <x:c r="E277" s="15">
        <x:v>44239.6766909375</x:v>
      </x:c>
      <x:c r="F277" t="s">
        <x:v>82</x:v>
      </x:c>
      <x:c r="G277" s="6">
        <x:v>198.054390423085</x:v>
      </x:c>
      <x:c r="H277" t="s">
        <x:v>83</x:v>
      </x:c>
      <x:c r="I277" s="6">
        <x:v>25.6631180518061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22.013</x:v>
      </x:c>
      <x:c r="R277" s="8">
        <x:v>141760.158541203</x:v>
      </x:c>
      <x:c r="S277" s="12">
        <x:v>301736.227262653</x:v>
      </x:c>
      <x:c r="T277" s="12">
        <x:v>59.9306670392191</x:v>
      </x:c>
      <x:c r="U277" s="12">
        <x:v>38.1</x:v>
      </x:c>
      <x:c r="V277" s="12">
        <x:f>NA()</x:f>
      </x:c>
    </x:row>
    <x:row r="278">
      <x:c r="A278">
        <x:v>38087</x:v>
      </x:c>
      <x:c r="B278" s="1">
        <x:v>44250.8672863426</x:v>
      </x:c>
      <x:c r="C278" s="6">
        <x:v>91.99584278</x:v>
      </x:c>
      <x:c r="D278" s="14" t="s">
        <x:v>77</x:v>
      </x:c>
      <x:c r="E278" s="15">
        <x:v>44239.6766909375</x:v>
      </x:c>
      <x:c r="F278" t="s">
        <x:v>82</x:v>
      </x:c>
      <x:c r="G278" s="6">
        <x:v>197.985870620896</x:v>
      </x:c>
      <x:c r="H278" t="s">
        <x:v>83</x:v>
      </x:c>
      <x:c r="I278" s="6">
        <x:v>25.6569989834757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22.019</x:v>
      </x:c>
      <x:c r="R278" s="8">
        <x:v>141784.682430424</x:v>
      </x:c>
      <x:c r="S278" s="12">
        <x:v>301725.8681595</x:v>
      </x:c>
      <x:c r="T278" s="12">
        <x:v>59.9306670392191</x:v>
      </x:c>
      <x:c r="U278" s="12">
        <x:v>38.1</x:v>
      </x:c>
      <x:c r="V278" s="12">
        <x:f>NA()</x:f>
      </x:c>
    </x:row>
    <x:row r="279">
      <x:c r="A279">
        <x:v>38097</x:v>
      </x:c>
      <x:c r="B279" s="1">
        <x:v>44250.8675174769</x:v>
      </x:c>
      <x:c r="C279" s="6">
        <x:v>92.328678605</x:v>
      </x:c>
      <x:c r="D279" s="14" t="s">
        <x:v>77</x:v>
      </x:c>
      <x:c r="E279" s="15">
        <x:v>44239.6766909375</x:v>
      </x:c>
      <x:c r="F279" t="s">
        <x:v>82</x:v>
      </x:c>
      <x:c r="G279" s="6">
        <x:v>197.751978042996</x:v>
      </x:c>
      <x:c r="H279" t="s">
        <x:v>83</x:v>
      </x:c>
      <x:c r="I279" s="6">
        <x:v>25.6875944366279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22.022</x:v>
      </x:c>
      <x:c r="R279" s="8">
        <x:v>141808.611397539</x:v>
      </x:c>
      <x:c r="S279" s="12">
        <x:v>301727.050455162</x:v>
      </x:c>
      <x:c r="T279" s="12">
        <x:v>59.9306670392191</x:v>
      </x:c>
      <x:c r="U279" s="12">
        <x:v>38.1</x:v>
      </x:c>
      <x:c r="V279" s="12">
        <x:f>NA()</x:f>
      </x:c>
    </x:row>
    <x:row r="280">
      <x:c r="A280">
        <x:v>38107</x:v>
      </x:c>
      <x:c r="B280" s="1">
        <x:v>44250.8677492708</x:v>
      </x:c>
      <x:c r="C280" s="6">
        <x:v>92.6624655633333</x:v>
      </x:c>
      <x:c r="D280" s="14" t="s">
        <x:v>77</x:v>
      </x:c>
      <x:c r="E280" s="15">
        <x:v>44239.6766909375</x:v>
      </x:c>
      <x:c r="F280" t="s">
        <x:v>82</x:v>
      </x:c>
      <x:c r="G280" s="6">
        <x:v>197.753152243077</x:v>
      </x:c>
      <x:c r="H280" t="s">
        <x:v>83</x:v>
      </x:c>
      <x:c r="I280" s="6">
        <x:v>25.6753562219169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22.026</x:v>
      </x:c>
      <x:c r="R280" s="8">
        <x:v>141831.79463269</x:v>
      </x:c>
      <x:c r="S280" s="12">
        <x:v>301727.649262092</x:v>
      </x:c>
      <x:c r="T280" s="12">
        <x:v>59.9306670392191</x:v>
      </x:c>
      <x:c r="U280" s="12">
        <x:v>38.1</x:v>
      </x:c>
      <x:c r="V280" s="12">
        <x:f>NA()</x:f>
      </x:c>
    </x:row>
    <x:row r="281">
      <x:c r="A281">
        <x:v>38117</x:v>
      </x:c>
      <x:c r="B281" s="1">
        <x:v>44250.8679805556</x:v>
      </x:c>
      <x:c r="C281" s="6">
        <x:v>92.9955450916667</x:v>
      </x:c>
      <x:c r="D281" s="14" t="s">
        <x:v>77</x:v>
      </x:c>
      <x:c r="E281" s="15">
        <x:v>44239.6766909375</x:v>
      </x:c>
      <x:c r="F281" t="s">
        <x:v>82</x:v>
      </x:c>
      <x:c r="G281" s="6">
        <x:v>197.753152243077</x:v>
      </x:c>
      <x:c r="H281" t="s">
        <x:v>83</x:v>
      </x:c>
      <x:c r="I281" s="6">
        <x:v>25.6753562219169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22.026</x:v>
      </x:c>
      <x:c r="R281" s="8">
        <x:v>141841.283151729</x:v>
      </x:c>
      <x:c r="S281" s="12">
        <x:v>301723.177336734</x:v>
      </x:c>
      <x:c r="T281" s="12">
        <x:v>59.9306670392191</x:v>
      </x:c>
      <x:c r="U281" s="12">
        <x:v>38.1</x:v>
      </x:c>
      <x:c r="V281" s="12">
        <x:f>NA()</x:f>
      </x:c>
    </x:row>
    <x:row r="282">
      <x:c r="A282">
        <x:v>38127</x:v>
      </x:c>
      <x:c r="B282" s="1">
        <x:v>44250.8682123032</x:v>
      </x:c>
      <x:c r="C282" s="6">
        <x:v>93.329228065</x:v>
      </x:c>
      <x:c r="D282" s="14" t="s">
        <x:v>77</x:v>
      </x:c>
      <x:c r="E282" s="15">
        <x:v>44239.6766909375</x:v>
      </x:c>
      <x:c r="F282" t="s">
        <x:v>82</x:v>
      </x:c>
      <x:c r="G282" s="6">
        <x:v>197.753740253338</x:v>
      </x:c>
      <x:c r="H282" t="s">
        <x:v>83</x:v>
      </x:c>
      <x:c r="I282" s="6">
        <x:v>25.6692371312861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22.028</x:v>
      </x:c>
      <x:c r="R282" s="8">
        <x:v>141857.9743244</x:v>
      </x:c>
      <x:c r="S282" s="12">
        <x:v>301730.862249386</x:v>
      </x:c>
      <x:c r="T282" s="12">
        <x:v>59.9306670392191</x:v>
      </x:c>
      <x:c r="U282" s="12">
        <x:v>38.1</x:v>
      </x:c>
      <x:c r="V282" s="12">
        <x:f>NA()</x:f>
      </x:c>
    </x:row>
    <x:row r="283">
      <x:c r="A283">
        <x:v>38137</x:v>
      </x:c>
      <x:c r="B283" s="1">
        <x:v>44250.8684435532</x:v>
      </x:c>
      <x:c r="C283" s="6">
        <x:v>93.6622670883333</x:v>
      </x:c>
      <x:c r="D283" s="14" t="s">
        <x:v>77</x:v>
      </x:c>
      <x:c r="E283" s="15">
        <x:v>44239.6766909375</x:v>
      </x:c>
      <x:c r="F283" t="s">
        <x:v>82</x:v>
      </x:c>
      <x:c r="G283" s="6">
        <x:v>197.614639452225</x:v>
      </x:c>
      <x:c r="H283" t="s">
        <x:v>83</x:v>
      </x:c>
      <x:c r="I283" s="6">
        <x:v>25.6814753236977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22.032</x:v>
      </x:c>
      <x:c r="R283" s="8">
        <x:v>141871.019345393</x:v>
      </x:c>
      <x:c r="S283" s="12">
        <x:v>301741.356926415</x:v>
      </x:c>
      <x:c r="T283" s="12">
        <x:v>59.9306670392191</x:v>
      </x:c>
      <x:c r="U283" s="12">
        <x:v>38.1</x:v>
      </x:c>
      <x:c r="V283" s="12">
        <x:f>NA()</x:f>
      </x:c>
    </x:row>
    <x:row r="284">
      <x:c r="A284">
        <x:v>38147</x:v>
      </x:c>
      <x:c r="B284" s="1">
        <x:v>44250.8686752662</x:v>
      </x:c>
      <x:c r="C284" s="6">
        <x:v>93.9958948116667</x:v>
      </x:c>
      <x:c r="D284" s="14" t="s">
        <x:v>77</x:v>
      </x:c>
      <x:c r="E284" s="15">
        <x:v>44239.6766909375</x:v>
      </x:c>
      <x:c r="F284" t="s">
        <x:v>82</x:v>
      </x:c>
      <x:c r="G284" s="6">
        <x:v>197.358757533917</x:v>
      </x:c>
      <x:c r="H284" t="s">
        <x:v>83</x:v>
      </x:c>
      <x:c r="I284" s="6">
        <x:v>25.7243093483671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22.033</x:v>
      </x:c>
      <x:c r="R284" s="8">
        <x:v>141881.990251319</x:v>
      </x:c>
      <x:c r="S284" s="12">
        <x:v>301725.037940113</x:v>
      </x:c>
      <x:c r="T284" s="12">
        <x:v>59.9306670392191</x:v>
      </x:c>
      <x:c r="U284" s="12">
        <x:v>38.1</x:v>
      </x:c>
      <x:c r="V284" s="12">
        <x:f>NA()</x:f>
      </x:c>
    </x:row>
    <x:row r="285">
      <x:c r="A285">
        <x:v>38157</x:v>
      </x:c>
      <x:c r="B285" s="1">
        <x:v>44250.8689064468</x:v>
      </x:c>
      <x:c r="C285" s="6">
        <x:v>94.328817565</x:v>
      </x:c>
      <x:c r="D285" s="14" t="s">
        <x:v>77</x:v>
      </x:c>
      <x:c r="E285" s="15">
        <x:v>44239.6766909375</x:v>
      </x:c>
      <x:c r="F285" t="s">
        <x:v>82</x:v>
      </x:c>
      <x:c r="G285" s="6">
        <x:v>197.510676955292</x:v>
      </x:c>
      <x:c r="H285" t="s">
        <x:v>83</x:v>
      </x:c>
      <x:c r="I285" s="6">
        <x:v>25.6875944366279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22.036</x:v>
      </x:c>
      <x:c r="R285" s="8">
        <x:v>141906.232060934</x:v>
      </x:c>
      <x:c r="S285" s="12">
        <x:v>301731.317577672</x:v>
      </x:c>
      <x:c r="T285" s="12">
        <x:v>59.9306670392191</x:v>
      </x:c>
      <x:c r="U285" s="12">
        <x:v>38.1</x:v>
      </x:c>
      <x:c r="V285" s="12">
        <x:f>NA()</x:f>
      </x:c>
    </x:row>
    <x:row r="286">
      <x:c r="A286">
        <x:v>38167</x:v>
      </x:c>
      <x:c r="B286" s="1">
        <x:v>44250.8691381944</x:v>
      </x:c>
      <x:c r="C286" s="6">
        <x:v>94.6625204116667</x:v>
      </x:c>
      <x:c r="D286" s="14" t="s">
        <x:v>77</x:v>
      </x:c>
      <x:c r="E286" s="15">
        <x:v>44239.6766909375</x:v>
      </x:c>
      <x:c r="F286" t="s">
        <x:v>82</x:v>
      </x:c>
      <x:c r="G286" s="6">
        <x:v>197.536284841754</x:v>
      </x:c>
      <x:c r="H286" t="s">
        <x:v>83</x:v>
      </x:c>
      <x:c r="I286" s="6">
        <x:v>25.6692371312861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22.041</x:v>
      </x:c>
      <x:c r="R286" s="8">
        <x:v>141926.772328529</x:v>
      </x:c>
      <x:c r="S286" s="12">
        <x:v>301725.021305248</x:v>
      </x:c>
      <x:c r="T286" s="12">
        <x:v>59.9306670392191</x:v>
      </x:c>
      <x:c r="U286" s="12">
        <x:v>38.1</x:v>
      </x:c>
      <x:c r="V286" s="12">
        <x:f>NA()</x:f>
      </x:c>
    </x:row>
    <x:row r="287">
      <x:c r="A287">
        <x:v>38177</x:v>
      </x:c>
      <x:c r="B287" s="1">
        <x:v>44250.869369294</x:v>
      </x:c>
      <x:c r="C287" s="6">
        <x:v>94.995313855</x:v>
      </x:c>
      <x:c r="D287" s="14" t="s">
        <x:v>77</x:v>
      </x:c>
      <x:c r="E287" s="15">
        <x:v>44239.6766909375</x:v>
      </x:c>
      <x:c r="F287" t="s">
        <x:v>82</x:v>
      </x:c>
      <x:c r="G287" s="6">
        <x:v>197.214522840139</x:v>
      </x:c>
      <x:c r="H287" t="s">
        <x:v>83</x:v>
      </x:c>
      <x:c r="I287" s="6">
        <x:v>25.7243093483671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22.041</x:v>
      </x:c>
      <x:c r="R287" s="8">
        <x:v>141926.127418924</x:v>
      </x:c>
      <x:c r="S287" s="12">
        <x:v>301717.582804253</x:v>
      </x:c>
      <x:c r="T287" s="12">
        <x:v>59.9306670392191</x:v>
      </x:c>
      <x:c r="U287" s="12">
        <x:v>38.1</x:v>
      </x:c>
      <x:c r="V287" s="12">
        <x:f>NA()</x:f>
      </x:c>
    </x:row>
    <x:row r="288">
      <x:c r="A288">
        <x:v>38187</x:v>
      </x:c>
      <x:c r="B288" s="1">
        <x:v>44250.8696011227</x:v>
      </x:c>
      <x:c r="C288" s="6">
        <x:v>95.3291454616667</x:v>
      </x:c>
      <x:c r="D288" s="14" t="s">
        <x:v>77</x:v>
      </x:c>
      <x:c r="E288" s="15">
        <x:v>44239.6766909375</x:v>
      </x:c>
      <x:c r="F288" t="s">
        <x:v>82</x:v>
      </x:c>
      <x:c r="G288" s="6">
        <x:v>197.378952839134</x:v>
      </x:c>
      <x:c r="H288" t="s">
        <x:v>83</x:v>
      </x:c>
      <x:c r="I288" s="6">
        <x:v>25.6937135607086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22.042</x:v>
      </x:c>
      <x:c r="R288" s="8">
        <x:v>141929.132474123</x:v>
      </x:c>
      <x:c r="S288" s="12">
        <x:v>301715.491358</x:v>
      </x:c>
      <x:c r="T288" s="12">
        <x:v>59.9306670392191</x:v>
      </x:c>
      <x:c r="U288" s="12">
        <x:v>38.1</x:v>
      </x:c>
      <x:c r="V288" s="12">
        <x:f>NA()</x:f>
      </x:c>
    </x:row>
    <x:row r="289">
      <x:c r="A289">
        <x:v>38197</x:v>
      </x:c>
      <x:c r="B289" s="1">
        <x:v>44250.8698322917</x:v>
      </x:c>
      <x:c r="C289" s="6">
        <x:v>95.6620439233333</x:v>
      </x:c>
      <x:c r="D289" s="14" t="s">
        <x:v>77</x:v>
      </x:c>
      <x:c r="E289" s="15">
        <x:v>44239.6766909375</x:v>
      </x:c>
      <x:c r="F289" t="s">
        <x:v>82</x:v>
      </x:c>
      <x:c r="G289" s="6">
        <x:v>197.394969192211</x:v>
      </x:c>
      <x:c r="H289" t="s">
        <x:v>83</x:v>
      </x:c>
      <x:c r="I289" s="6">
        <x:v>25.7059518423212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22.037</x:v>
      </x:c>
      <x:c r="R289" s="8">
        <x:v>141888.834429902</x:v>
      </x:c>
      <x:c r="S289" s="12">
        <x:v>301716.712814653</x:v>
      </x:c>
      <x:c r="T289" s="12">
        <x:v>59.9306670392191</x:v>
      </x:c>
      <x:c r="U289" s="12">
        <x:v>38.1</x:v>
      </x:c>
      <x:c r="V289" s="12">
        <x:f>NA()</x:f>
      </x:c>
    </x:row>
    <x:row r="290">
      <x:c r="A290">
        <x:v>38207</x:v>
      </x:c>
      <x:c r="B290" s="1">
        <x:v>44250.8700641551</x:v>
      </x:c>
      <x:c r="C290" s="6">
        <x:v>95.995898695</x:v>
      </x:c>
      <x:c r="D290" s="14" t="s">
        <x:v>77</x:v>
      </x:c>
      <x:c r="E290" s="15">
        <x:v>44239.6766909375</x:v>
      </x:c>
      <x:c r="F290" t="s">
        <x:v>82</x:v>
      </x:c>
      <x:c r="G290" s="6">
        <x:v>197.292929449326</x:v>
      </x:c>
      <x:c r="H290" t="s">
        <x:v>83</x:v>
      </x:c>
      <x:c r="I290" s="6">
        <x:v>25.6937135607086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22.047</x:v>
      </x:c>
      <x:c r="R290" s="8">
        <x:v>141952.836315076</x:v>
      </x:c>
      <x:c r="S290" s="12">
        <x:v>301715.367848824</x:v>
      </x:c>
      <x:c r="T290" s="12">
        <x:v>59.9306670392191</x:v>
      </x:c>
      <x:c r="U290" s="12">
        <x:v>38.1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2021-02-24T04:54:30Z</dcterms:modified>
</cp:coreProperties>
</file>