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5155a2d05ad47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<x:sst xmlns:x="http://schemas.openxmlformats.org/spreadsheetml/2006/main">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</x:sst>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155a2d05ad47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44250.5566871634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29721</x:v>
      </x:c>
      <x:c r="B2" s="1">
        <x:v>44250.5059849884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288.752119966489</x:v>
      </x:c>
      <x:c r="H2" t="s">
        <x:v>83</x:v>
      </x:c>
      <x:c r="I2" s="6">
        <x:v>15.4488139870932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21.773</x:v>
      </x:c>
      <x:c r="R2" s="8">
        <x:v>116768.00502001</x:v>
      </x:c>
      <x:c r="S2" s="12">
        <x:v>218143.504579718</x:v>
      </x:c>
      <x:c r="T2" s="12">
        <x:v>27.3</x:v>
      </x:c>
      <x:c r="U2" s="12">
        <x:v>43.4</x:v>
      </x:c>
      <x:c r="V2" s="12">
        <x:f>NA()</x:f>
      </x:c>
    </x:row>
    <x:row r="3">
      <x:c r="A3">
        <x:v>29730</x:v>
      </x:c>
      <x:c r="B3" s="1">
        <x:v>44250.5062210995</x:v>
      </x:c>
      <x:c r="C3" s="6">
        <x:v>0.340006531666667</x:v>
      </x:c>
      <x:c r="D3" s="14" t="s">
        <x:v>77</x:v>
      </x:c>
      <x:c r="E3" s="15">
        <x:v>44239.6803447917</x:v>
      </x:c>
      <x:c r="F3" t="s">
        <x:v>82</x:v>
      </x:c>
      <x:c r="G3" s="6">
        <x:v>288.876442142208</x:v>
      </x:c>
      <x:c r="H3" t="s">
        <x:v>83</x:v>
      </x:c>
      <x:c r="I3" s="6">
        <x:v>15.4488139870932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21.768</x:v>
      </x:c>
      <x:c r="R3" s="8">
        <x:v>116774.3453575</x:v>
      </x:c>
      <x:c r="S3" s="12">
        <x:v>218147.212675606</x:v>
      </x:c>
      <x:c r="T3" s="12">
        <x:v>27.3</x:v>
      </x:c>
      <x:c r="U3" s="12">
        <x:v>43.4</x:v>
      </x:c>
      <x:c r="V3" s="12">
        <x:f>NA()</x:f>
      </x:c>
    </x:row>
    <x:row r="4">
      <x:c r="A4">
        <x:v>29740</x:v>
      </x:c>
      <x:c r="B4" s="1">
        <x:v>44250.506452581</x:v>
      </x:c>
      <x:c r="C4" s="6">
        <x:v>0.673321268333333</x:v>
      </x:c>
      <x:c r="D4" s="14" t="s">
        <x:v>77</x:v>
      </x:c>
      <x:c r="E4" s="15">
        <x:v>44239.6803447917</x:v>
      </x:c>
      <x:c r="F4" t="s">
        <x:v>82</x:v>
      </x:c>
      <x:c r="G4" s="6">
        <x:v>288.616891360315</x:v>
      </x:c>
      <x:c r="H4" t="s">
        <x:v>83</x:v>
      </x:c>
      <x:c r="I4" s="6">
        <x:v>15.4610208400377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21.774</x:v>
      </x:c>
      <x:c r="R4" s="8">
        <x:v>116759.495562744</x:v>
      </x:c>
      <x:c r="S4" s="12">
        <x:v>218142.882259315</x:v>
      </x:c>
      <x:c r="T4" s="12">
        <x:v>27.3</x:v>
      </x:c>
      <x:c r="U4" s="12">
        <x:v>43.4</x:v>
      </x:c>
      <x:c r="V4" s="12">
        <x:f>NA()</x:f>
      </x:c>
    </x:row>
    <x:row r="5">
      <x:c r="A5">
        <x:v>29750</x:v>
      </x:c>
      <x:c r="B5" s="1">
        <x:v>44250.5066842593</x:v>
      </x:c>
      <x:c r="C5" s="6">
        <x:v>1.00692978</x:v>
      </x:c>
      <x:c r="D5" s="14" t="s">
        <x:v>77</x:v>
      </x:c>
      <x:c r="E5" s="15">
        <x:v>44239.6803447917</x:v>
      </x:c>
      <x:c r="F5" t="s">
        <x:v>82</x:v>
      </x:c>
      <x:c r="G5" s="6">
        <x:v>288.567205715903</x:v>
      </x:c>
      <x:c r="H5" t="s">
        <x:v>83</x:v>
      </x:c>
      <x:c r="I5" s="6">
        <x:v>15.4610208400377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21.776</x:v>
      </x:c>
      <x:c r="R5" s="8">
        <x:v>116759.402953758</x:v>
      </x:c>
      <x:c r="S5" s="12">
        <x:v>218147.742615175</x:v>
      </x:c>
      <x:c r="T5" s="12">
        <x:v>27.3</x:v>
      </x:c>
      <x:c r="U5" s="12">
        <x:v>43.4</x:v>
      </x:c>
      <x:c r="V5" s="12">
        <x:f>NA()</x:f>
      </x:c>
    </x:row>
    <x:row r="6">
      <x:c r="A6">
        <x:v>29760</x:v>
      </x:c>
      <x:c r="B6" s="1">
        <x:v>44250.506915625</x:v>
      </x:c>
      <x:c r="C6" s="6">
        <x:v>1.34010228166667</x:v>
      </x:c>
      <x:c r="D6" s="14" t="s">
        <x:v>77</x:v>
      </x:c>
      <x:c r="E6" s="15">
        <x:v>44239.6803447917</x:v>
      </x:c>
      <x:c r="F6" t="s">
        <x:v>82</x:v>
      </x:c>
      <x:c r="G6" s="6">
        <x:v>288.47335468792</x:v>
      </x:c>
      <x:c r="H6" t="s">
        <x:v>83</x:v>
      </x:c>
      <x:c r="I6" s="6">
        <x:v>15.4549174080357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21.782</x:v>
      </x:c>
      <x:c r="R6" s="8">
        <x:v>116757.446187744</x:v>
      </x:c>
      <x:c r="S6" s="12">
        <x:v>218133.54633619</x:v>
      </x:c>
      <x:c r="T6" s="12">
        <x:v>27.3</x:v>
      </x:c>
      <x:c r="U6" s="12">
        <x:v>43.4</x:v>
      </x:c>
      <x:c r="V6" s="12">
        <x:f>NA()</x:f>
      </x:c>
    </x:row>
    <x:row r="7">
      <x:c r="A7">
        <x:v>29770</x:v>
      </x:c>
      <x:c r="B7" s="1">
        <x:v>44250.507147419</x:v>
      </x:c>
      <x:c r="C7" s="6">
        <x:v>1.67388678666667</x:v>
      </x:c>
      <x:c r="D7" s="14" t="s">
        <x:v>77</x:v>
      </x:c>
      <x:c r="E7" s="15">
        <x:v>44239.6803447917</x:v>
      </x:c>
      <x:c r="F7" t="s">
        <x:v>82</x:v>
      </x:c>
      <x:c r="G7" s="6">
        <x:v>288.448527424114</x:v>
      </x:c>
      <x:c r="H7" t="s">
        <x:v>83</x:v>
      </x:c>
      <x:c r="I7" s="6">
        <x:v>15.4549174080357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21.783</x:v>
      </x:c>
      <x:c r="R7" s="8">
        <x:v>116756.372401875</x:v>
      </x:c>
      <x:c r="S7" s="12">
        <x:v>218135.904804699</x:v>
      </x:c>
      <x:c r="T7" s="12">
        <x:v>27.3</x:v>
      </x:c>
      <x:c r="U7" s="12">
        <x:v>43.4</x:v>
      </x:c>
      <x:c r="V7" s="12">
        <x:f>NA()</x:f>
      </x:c>
    </x:row>
    <x:row r="8">
      <x:c r="A8">
        <x:v>29780</x:v>
      </x:c>
      <x:c r="B8" s="1">
        <x:v>44250.507378588</x:v>
      </x:c>
      <x:c r="C8" s="6">
        <x:v>2.006776745</x:v>
      </x:c>
      <x:c r="D8" s="14" t="s">
        <x:v>77</x:v>
      </x:c>
      <x:c r="E8" s="15">
        <x:v>44239.6803447917</x:v>
      </x:c>
      <x:c r="F8" t="s">
        <x:v>82</x:v>
      </x:c>
      <x:c r="G8" s="6">
        <x:v>288.534010439237</x:v>
      </x:c>
      <x:c r="H8" t="s">
        <x:v>83</x:v>
      </x:c>
      <x:c r="I8" s="6">
        <x:v>15.4427105772106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21.784</x:v>
      </x:c>
      <x:c r="R8" s="8">
        <x:v>116737.596153309</x:v>
      </x:c>
      <x:c r="S8" s="12">
        <x:v>218133.376073593</x:v>
      </x:c>
      <x:c r="T8" s="12">
        <x:v>27.3</x:v>
      </x:c>
      <x:c r="U8" s="12">
        <x:v>43.4</x:v>
      </x:c>
      <x:c r="V8" s="12">
        <x:f>NA()</x:f>
      </x:c>
    </x:row>
    <x:row r="9">
      <x:c r="A9">
        <x:v>29790</x:v>
      </x:c>
      <x:c r="B9" s="1">
        <x:v>44250.5076102662</x:v>
      </x:c>
      <x:c r="C9" s="6">
        <x:v>2.34037448666667</x:v>
      </x:c>
      <x:c r="D9" s="14" t="s">
        <x:v>77</x:v>
      </x:c>
      <x:c r="E9" s="15">
        <x:v>44239.6803447917</x:v>
      </x:c>
      <x:c r="F9" t="s">
        <x:v>82</x:v>
      </x:c>
      <x:c r="G9" s="6">
        <x:v>288.40437763331</x:v>
      </x:c>
      <x:c r="H9" t="s">
        <x:v>83</x:v>
      </x:c>
      <x:c r="I9" s="6">
        <x:v>15.4488139870932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21.787</x:v>
      </x:c>
      <x:c r="R9" s="8">
        <x:v>116755.312558215</x:v>
      </x:c>
      <x:c r="S9" s="12">
        <x:v>218143.777226849</x:v>
      </x:c>
      <x:c r="T9" s="12">
        <x:v>27.3</x:v>
      </x:c>
      <x:c r="U9" s="12">
        <x:v>43.4</x:v>
      </x:c>
      <x:c r="V9" s="12">
        <x:f>NA()</x:f>
      </x:c>
    </x:row>
    <x:row r="10">
      <x:c r="A10">
        <x:v>29800</x:v>
      </x:c>
      <x:c r="B10" s="1">
        <x:v>44250.5078414699</x:v>
      </x:c>
      <x:c r="C10" s="6">
        <x:v>2.67334318666667</x:v>
      </x:c>
      <x:c r="D10" s="14" t="s">
        <x:v>77</x:v>
      </x:c>
      <x:c r="E10" s="15">
        <x:v>44239.6803447917</x:v>
      </x:c>
      <x:c r="F10" t="s">
        <x:v>82</x:v>
      </x:c>
      <x:c r="G10" s="6">
        <x:v>288.434701495649</x:v>
      </x:c>
      <x:c r="H10" t="s">
        <x:v>83</x:v>
      </x:c>
      <x:c r="I10" s="6">
        <x:v>15.4427105772106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21.788</x:v>
      </x:c>
      <x:c r="R10" s="8">
        <x:v>116744.655669866</x:v>
      </x:c>
      <x:c r="S10" s="12">
        <x:v>218120.839628058</x:v>
      </x:c>
      <x:c r="T10" s="12">
        <x:v>27.3</x:v>
      </x:c>
      <x:c r="U10" s="12">
        <x:v>43.4</x:v>
      </x:c>
      <x:c r="V10" s="12">
        <x:f>NA()</x:f>
      </x:c>
    </x:row>
    <x:row r="11">
      <x:c r="A11">
        <x:v>29810</x:v>
      </x:c>
      <x:c r="B11" s="1">
        <x:v>44250.5080732986</x:v>
      </x:c>
      <x:c r="C11" s="6">
        <x:v>3.00713899666667</x:v>
      </x:c>
      <x:c r="D11" s="14" t="s">
        <x:v>77</x:v>
      </x:c>
      <x:c r="E11" s="15">
        <x:v>44239.6803447917</x:v>
      </x:c>
      <x:c r="F11" t="s">
        <x:v>82</x:v>
      </x:c>
      <x:c r="G11" s="6">
        <x:v>288.379559161918</x:v>
      </x:c>
      <x:c r="H11" t="s">
        <x:v>83</x:v>
      </x:c>
      <x:c r="I11" s="6">
        <x:v>15.4488139870932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21.788</x:v>
      </x:c>
      <x:c r="R11" s="8">
        <x:v>116740.764924008</x:v>
      </x:c>
      <x:c r="S11" s="12">
        <x:v>218120.864412346</x:v>
      </x:c>
      <x:c r="T11" s="12">
        <x:v>27.3</x:v>
      </x:c>
      <x:c r="U11" s="12">
        <x:v>43.4</x:v>
      </x:c>
      <x:c r="V11" s="12">
        <x:f>NA()</x:f>
      </x:c>
    </x:row>
    <x:row r="12">
      <x:c r="A12">
        <x:v>29820</x:v>
      </x:c>
      <x:c r="B12" s="1">
        <x:v>44250.5083045139</x:v>
      </x:c>
      <x:c r="C12" s="6">
        <x:v>3.34010054166667</x:v>
      </x:c>
      <x:c r="D12" s="14" t="s">
        <x:v>77</x:v>
      </x:c>
      <x:c r="E12" s="15">
        <x:v>44239.6803447917</x:v>
      </x:c>
      <x:c r="F12" t="s">
        <x:v>82</x:v>
      </x:c>
      <x:c r="G12" s="6">
        <x:v>288.379559161918</x:v>
      </x:c>
      <x:c r="H12" t="s">
        <x:v>83</x:v>
      </x:c>
      <x:c r="I12" s="6">
        <x:v>15.4488139870932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21.788</x:v>
      </x:c>
      <x:c r="R12" s="8">
        <x:v>116733.455845947</x:v>
      </x:c>
      <x:c r="S12" s="12">
        <x:v>218129.050194307</x:v>
      </x:c>
      <x:c r="T12" s="12">
        <x:v>27.3</x:v>
      </x:c>
      <x:c r="U12" s="12">
        <x:v>43.4</x:v>
      </x:c>
      <x:c r="V12" s="12">
        <x:f>NA()</x:f>
      </x:c>
    </x:row>
    <x:row r="13">
      <x:c r="A13">
        <x:v>29830</x:v>
      </x:c>
      <x:c r="B13" s="1">
        <x:v>44250.5085363773</x:v>
      </x:c>
      <x:c r="C13" s="6">
        <x:v>3.67398276333333</x:v>
      </x:c>
      <x:c r="D13" s="14" t="s">
        <x:v>77</x:v>
      </x:c>
      <x:c r="E13" s="15">
        <x:v>44239.6803447917</x:v>
      </x:c>
      <x:c r="F13" t="s">
        <x:v>82</x:v>
      </x:c>
      <x:c r="G13" s="6">
        <x:v>288.305119946379</x:v>
      </x:c>
      <x:c r="H13" t="s">
        <x:v>83</x:v>
      </x:c>
      <x:c r="I13" s="6">
        <x:v>15.4488139870932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21.791</x:v>
      </x:c>
      <x:c r="R13" s="8">
        <x:v>116731.637824286</x:v>
      </x:c>
      <x:c r="S13" s="12">
        <x:v>218118.792613432</x:v>
      </x:c>
      <x:c r="T13" s="12">
        <x:v>27.3</x:v>
      </x:c>
      <x:c r="U13" s="12">
        <x:v>43.4</x:v>
      </x:c>
      <x:c r="V13" s="12">
        <x:f>NA()</x:f>
      </x:c>
    </x:row>
    <x:row r="14">
      <x:c r="A14">
        <x:v>29840</x:v>
      </x:c>
      <x:c r="B14" s="1">
        <x:v>44250.5087676736</x:v>
      </x:c>
      <x:c r="C14" s="6">
        <x:v>4.00704615166667</x:v>
      </x:c>
      <x:c r="D14" s="14" t="s">
        <x:v>77</x:v>
      </x:c>
      <x:c r="E14" s="15">
        <x:v>44239.6803447917</x:v>
      </x:c>
      <x:c r="F14" t="s">
        <x:v>82</x:v>
      </x:c>
      <x:c r="G14" s="6">
        <x:v>288.175605736459</x:v>
      </x:c>
      <x:c r="H14" t="s">
        <x:v>83</x:v>
      </x:c>
      <x:c r="I14" s="6">
        <x:v>15.4549174080357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21.794</x:v>
      </x:c>
      <x:c r="R14" s="8">
        <x:v>116727.653451056</x:v>
      </x:c>
      <x:c r="S14" s="12">
        <x:v>218114.852857485</x:v>
      </x:c>
      <x:c r="T14" s="12">
        <x:v>27.3</x:v>
      </x:c>
      <x:c r="U14" s="12">
        <x:v>43.4</x:v>
      </x:c>
      <x:c r="V14" s="12">
        <x:f>NA()</x:f>
      </x:c>
    </x:row>
    <x:row r="15">
      <x:c r="A15">
        <x:v>29850</x:v>
      </x:c>
      <x:c r="B15" s="1">
        <x:v>44250.5089993866</x:v>
      </x:c>
      <x:c r="C15" s="6">
        <x:v>4.340680395</x:v>
      </x:c>
      <x:c r="D15" s="14" t="s">
        <x:v>77</x:v>
      </x:c>
      <x:c r="E15" s="15">
        <x:v>44239.6803447917</x:v>
      </x:c>
      <x:c r="F15" t="s">
        <x:v>82</x:v>
      </x:c>
      <x:c r="G15" s="6">
        <x:v>288.2858190888</x:v>
      </x:c>
      <x:c r="H15" t="s">
        <x:v>83</x:v>
      </x:c>
      <x:c r="I15" s="6">
        <x:v>15.4427105772106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21.794</x:v>
      </x:c>
      <x:c r="R15" s="8">
        <x:v>116732.805497768</x:v>
      </x:c>
      <x:c r="S15" s="12">
        <x:v>218111.743220838</x:v>
      </x:c>
      <x:c r="T15" s="12">
        <x:v>27.3</x:v>
      </x:c>
      <x:c r="U15" s="12">
        <x:v>43.4</x:v>
      </x:c>
      <x:c r="V15" s="12">
        <x:f>NA()</x:f>
      </x:c>
    </x:row>
    <x:row r="16">
      <x:c r="A16">
        <x:v>29860</x:v>
      </x:c>
      <x:c r="B16" s="1">
        <x:v>44250.5092306366</x:v>
      </x:c>
      <x:c r="C16" s="6">
        <x:v>4.67368727166667</x:v>
      </x:c>
      <x:c r="D16" s="14" t="s">
        <x:v>77</x:v>
      </x:c>
      <x:c r="E16" s="15">
        <x:v>44239.6803447917</x:v>
      </x:c>
      <x:c r="F16" t="s">
        <x:v>82</x:v>
      </x:c>
      <x:c r="G16" s="6">
        <x:v>288.181108558111</x:v>
      </x:c>
      <x:c r="H16" t="s">
        <x:v>83</x:v>
      </x:c>
      <x:c r="I16" s="6">
        <x:v>15.4488139870932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21.796</x:v>
      </x:c>
      <x:c r="R16" s="8">
        <x:v>116733.618171887</x:v>
      </x:c>
      <x:c r="S16" s="12">
        <x:v>218105.86929697</x:v>
      </x:c>
      <x:c r="T16" s="12">
        <x:v>27.3</x:v>
      </x:c>
      <x:c r="U16" s="12">
        <x:v>43.4</x:v>
      </x:c>
      <x:c r="V16" s="12">
        <x:f>NA()</x:f>
      </x:c>
    </x:row>
    <x:row r="17">
      <x:c r="A17">
        <x:v>29870</x:v>
      </x:c>
      <x:c r="B17" s="1">
        <x:v>44250.5094623495</x:v>
      </x:c>
      <x:c r="C17" s="6">
        <x:v>5.00735547</x:v>
      </x:c>
      <x:c r="D17" s="14" t="s">
        <x:v>77</x:v>
      </x:c>
      <x:c r="E17" s="15">
        <x:v>44239.6803447917</x:v>
      </x:c>
      <x:c r="F17" t="s">
        <x:v>82</x:v>
      </x:c>
      <x:c r="G17" s="6">
        <x:v>288.26101480008</x:v>
      </x:c>
      <x:c r="H17" t="s">
        <x:v>83</x:v>
      </x:c>
      <x:c r="I17" s="6">
        <x:v>15.4427105772106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21.795</x:v>
      </x:c>
      <x:c r="R17" s="8">
        <x:v>116722.10126947</x:v>
      </x:c>
      <x:c r="S17" s="12">
        <x:v>218107.491275711</x:v>
      </x:c>
      <x:c r="T17" s="12">
        <x:v>27.3</x:v>
      </x:c>
      <x:c r="U17" s="12">
        <x:v>43.4</x:v>
      </x:c>
      <x:c r="V17" s="12">
        <x:f>NA()</x:f>
      </x:c>
    </x:row>
    <x:row r="18">
      <x:c r="A18">
        <x:v>29880</x:v>
      </x:c>
      <x:c r="B18" s="1">
        <x:v>44250.5096937153</x:v>
      </x:c>
      <x:c r="C18" s="6">
        <x:v>5.34055485166667</x:v>
      </x:c>
      <x:c r="D18" s="14" t="s">
        <x:v>77</x:v>
      </x:c>
      <x:c r="E18" s="15">
        <x:v>44239.6803447917</x:v>
      </x:c>
      <x:c r="F18" t="s">
        <x:v>82</x:v>
      </x:c>
      <x:c r="G18" s="6">
        <x:v>288.390574043242</x:v>
      </x:c>
      <x:c r="H18" t="s">
        <x:v>83</x:v>
      </x:c>
      <x:c r="I18" s="6">
        <x:v>15.4366071783866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21.792</x:v>
      </x:c>
      <x:c r="R18" s="8">
        <x:v>116727.68384874</x:v>
      </x:c>
      <x:c r="S18" s="12">
        <x:v>218102.84582096</x:v>
      </x:c>
      <x:c r="T18" s="12">
        <x:v>27.3</x:v>
      </x:c>
      <x:c r="U18" s="12">
        <x:v>43.4</x:v>
      </x:c>
      <x:c r="V18" s="12">
        <x:f>NA()</x:f>
      </x:c>
    </x:row>
    <x:row r="19">
      <x:c r="A19">
        <x:v>29890</x:v>
      </x:c>
      <x:c r="B19" s="1">
        <x:v>44250.5099248495</x:v>
      </x:c>
      <x:c r="C19" s="6">
        <x:v>5.67340452</x:v>
      </x:c>
      <x:c r="D19" s="14" t="s">
        <x:v>77</x:v>
      </x:c>
      <x:c r="E19" s="15">
        <x:v>44239.6803447917</x:v>
      </x:c>
      <x:c r="F19" t="s">
        <x:v>82</x:v>
      </x:c>
      <x:c r="G19" s="6">
        <x:v>288.291332648979</x:v>
      </x:c>
      <x:c r="H19" t="s">
        <x:v>83</x:v>
      </x:c>
      <x:c r="I19" s="6">
        <x:v>15.4366071783866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21.796</x:v>
      </x:c>
      <x:c r="R19" s="8">
        <x:v>116720.353152287</x:v>
      </x:c>
      <x:c r="S19" s="12">
        <x:v>218094.689427761</x:v>
      </x:c>
      <x:c r="T19" s="12">
        <x:v>27.3</x:v>
      </x:c>
      <x:c r="U19" s="12">
        <x:v>43.4</x:v>
      </x:c>
      <x:c r="V19" s="12">
        <x:f>NA()</x:f>
      </x:c>
    </x:row>
    <x:row r="20">
      <x:c r="A20">
        <x:v>29900</x:v>
      </x:c>
      <x:c r="B20" s="1">
        <x:v>44250.510156713</x:v>
      </x:c>
      <x:c r="C20" s="6">
        <x:v>6.00728274666667</x:v>
      </x:c>
      <x:c r="D20" s="14" t="s">
        <x:v>77</x:v>
      </x:c>
      <x:c r="E20" s="15">
        <x:v>44239.6803447917</x:v>
      </x:c>
      <x:c r="F20" t="s">
        <x:v>82</x:v>
      </x:c>
      <x:c r="G20" s="6">
        <x:v>288.296852955216</x:v>
      </x:c>
      <x:c r="H20" t="s">
        <x:v>83</x:v>
      </x:c>
      <x:c r="I20" s="6">
        <x:v>15.430503790622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21.798</x:v>
      </x:c>
      <x:c r="R20" s="8">
        <x:v>116722.315895442</x:v>
      </x:c>
      <x:c r="S20" s="12">
        <x:v>218101.284956801</x:v>
      </x:c>
      <x:c r="T20" s="12">
        <x:v>27.3</x:v>
      </x:c>
      <x:c r="U20" s="12">
        <x:v>43.4</x:v>
      </x:c>
      <x:c r="V20" s="12">
        <x:f>NA()</x:f>
      </x:c>
    </x:row>
    <x:row r="21">
      <x:c r="A21">
        <x:v>29910</x:v>
      </x:c>
      <x:c r="B21" s="1">
        <x:v>44250.5103881134</x:v>
      </x:c>
      <x:c r="C21" s="6">
        <x:v>6.34047994333333</x:v>
      </x:c>
      <x:c r="D21" s="14" t="s">
        <x:v>77</x:v>
      </x:c>
      <x:c r="E21" s="15">
        <x:v>44239.6803447917</x:v>
      </x:c>
      <x:c r="F21" t="s">
        <x:v>82</x:v>
      </x:c>
      <x:c r="G21" s="6">
        <x:v>288.087460291751</x:v>
      </x:c>
      <x:c r="H21" t="s">
        <x:v>83</x:v>
      </x:c>
      <x:c r="I21" s="6">
        <x:v>15.4427105772106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21.802</x:v>
      </x:c>
      <x:c r="R21" s="8">
        <x:v>116727.236875277</x:v>
      </x:c>
      <x:c r="S21" s="12">
        <x:v>218103.476351481</x:v>
      </x:c>
      <x:c r="T21" s="12">
        <x:v>27.3</x:v>
      </x:c>
      <x:c r="U21" s="12">
        <x:v>43.4</x:v>
      </x:c>
      <x:c r="V21" s="12">
        <x:f>NA()</x:f>
      </x:c>
    </x:row>
    <x:row r="22">
      <x:c r="A22">
        <x:v>29920</x:v>
      </x:c>
      <x:c r="B22" s="1">
        <x:v>44250.5106193287</x:v>
      </x:c>
      <x:c r="C22" s="6">
        <x:v>6.673424565</x:v>
      </x:c>
      <x:c r="D22" s="14" t="s">
        <x:v>77</x:v>
      </x:c>
      <x:c r="E22" s="15">
        <x:v>44239.6803447917</x:v>
      </x:c>
      <x:c r="F22" t="s">
        <x:v>82</x:v>
      </x:c>
      <x:c r="G22" s="6">
        <x:v>288.037897549083</x:v>
      </x:c>
      <x:c r="H22" t="s">
        <x:v>83</x:v>
      </x:c>
      <x:c r="I22" s="6">
        <x:v>15.4427105772106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21.804</x:v>
      </x:c>
      <x:c r="R22" s="8">
        <x:v>116729.170966001</x:v>
      </x:c>
      <x:c r="S22" s="12">
        <x:v>218097.551252366</x:v>
      </x:c>
      <x:c r="T22" s="12">
        <x:v>27.3</x:v>
      </x:c>
      <x:c r="U22" s="12">
        <x:v>43.4</x:v>
      </x:c>
      <x:c r="V22" s="12">
        <x:f>NA()</x:f>
      </x:c>
    </x:row>
    <x:row r="23">
      <x:c r="A23">
        <x:v>29930</x:v>
      </x:c>
      <x:c r="B23" s="1">
        <x:v>44250.5108510417</x:v>
      </x:c>
      <x:c r="C23" s="6">
        <x:v>7.00709885333333</x:v>
      </x:c>
      <x:c r="D23" s="14" t="s">
        <x:v>77</x:v>
      </x:c>
      <x:c r="E23" s="15">
        <x:v>44239.6803447917</x:v>
      </x:c>
      <x:c r="F23" t="s">
        <x:v>82</x:v>
      </x:c>
      <x:c r="G23" s="6">
        <x:v>288.062677573198</x:v>
      </x:c>
      <x:c r="H23" t="s">
        <x:v>83</x:v>
      </x:c>
      <x:c r="I23" s="6">
        <x:v>15.4427105772106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21.803</x:v>
      </x:c>
      <x:c r="R23" s="8">
        <x:v>116736.271445732</x:v>
      </x:c>
      <x:c r="S23" s="12">
        <x:v>218096.684449606</x:v>
      </x:c>
      <x:c r="T23" s="12">
        <x:v>27.3</x:v>
      </x:c>
      <x:c r="U23" s="12">
        <x:v>43.4</x:v>
      </x:c>
      <x:c r="V23" s="12">
        <x:f>NA()</x:f>
      </x:c>
    </x:row>
    <x:row r="24">
      <x:c r="A24">
        <x:v>29940</x:v>
      </x:c>
      <x:c r="B24" s="1">
        <x:v>44250.5110822569</x:v>
      </x:c>
      <x:c r="C24" s="6">
        <x:v>7.34003974166667</x:v>
      </x:c>
      <x:c r="D24" s="14" t="s">
        <x:v>77</x:v>
      </x:c>
      <x:c r="E24" s="15">
        <x:v>44239.6803447917</x:v>
      </x:c>
      <x:c r="F24" t="s">
        <x:v>82</x:v>
      </x:c>
      <x:c r="G24" s="6">
        <x:v>288.062677573198</x:v>
      </x:c>
      <x:c r="H24" t="s">
        <x:v>83</x:v>
      </x:c>
      <x:c r="I24" s="6">
        <x:v>15.4427105772106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21.803</x:v>
      </x:c>
      <x:c r="R24" s="8">
        <x:v>116729.615218312</x:v>
      </x:c>
      <x:c r="S24" s="12">
        <x:v>218107.041099078</x:v>
      </x:c>
      <x:c r="T24" s="12">
        <x:v>27.3</x:v>
      </x:c>
      <x:c r="U24" s="12">
        <x:v>43.4</x:v>
      </x:c>
      <x:c r="V24" s="12">
        <x:f>NA()</x:f>
      </x:c>
    </x:row>
    <x:row r="25">
      <x:c r="A25">
        <x:v>29950</x:v>
      </x:c>
      <x:c r="B25" s="1">
        <x:v>44250.5113141204</x:v>
      </x:c>
      <x:c r="C25" s="6">
        <x:v>7.67395695333333</x:v>
      </x:c>
      <x:c r="D25" s="14" t="s">
        <x:v>77</x:v>
      </x:c>
      <x:c r="E25" s="15">
        <x:v>44239.6803447917</x:v>
      </x:c>
      <x:c r="F25" t="s">
        <x:v>82</x:v>
      </x:c>
      <x:c r="G25" s="6">
        <x:v>288.142551483467</x:v>
      </x:c>
      <x:c r="H25" t="s">
        <x:v>83</x:v>
      </x:c>
      <x:c r="I25" s="6">
        <x:v>15.4366071783866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21.802</x:v>
      </x:c>
      <x:c r="R25" s="8">
        <x:v>116732.001050324</x:v>
      </x:c>
      <x:c r="S25" s="12">
        <x:v>218099.080629653</x:v>
      </x:c>
      <x:c r="T25" s="12">
        <x:v>27.3</x:v>
      </x:c>
      <x:c r="U25" s="12">
        <x:v>43.4</x:v>
      </x:c>
      <x:c r="V25" s="12">
        <x:f>NA()</x:f>
      </x:c>
    </x:row>
    <x:row r="26">
      <x:c r="A26">
        <x:v>29960</x:v>
      </x:c>
      <x:c r="B26" s="1">
        <x:v>44250.5115451736</x:v>
      </x:c>
      <x:c r="C26" s="6">
        <x:v>8.00663763166667</x:v>
      </x:c>
      <x:c r="D26" s="14" t="s">
        <x:v>77</x:v>
      </x:c>
      <x:c r="E26" s="15">
        <x:v>44239.6803447917</x:v>
      </x:c>
      <x:c r="F26" t="s">
        <x:v>82</x:v>
      </x:c>
      <x:c r="G26" s="6">
        <x:v>287.988345582531</x:v>
      </x:c>
      <x:c r="H26" t="s">
        <x:v>83</x:v>
      </x:c>
      <x:c r="I26" s="6">
        <x:v>15.4427105772106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21.806</x:v>
      </x:c>
      <x:c r="R26" s="8">
        <x:v>116721.426109355</x:v>
      </x:c>
      <x:c r="S26" s="12">
        <x:v>218095.974676795</x:v>
      </x:c>
      <x:c r="T26" s="12">
        <x:v>27.3</x:v>
      </x:c>
      <x:c r="U26" s="12">
        <x:v>43.4</x:v>
      </x:c>
      <x:c r="V26" s="12">
        <x:f>NA()</x:f>
      </x:c>
    </x:row>
    <x:row r="27">
      <x:c r="A27">
        <x:v>29970</x:v>
      </x:c>
      <x:c r="B27" s="1">
        <x:v>44250.5117770023</x:v>
      </x:c>
      <x:c r="C27" s="6">
        <x:v>8.34051287333333</x:v>
      </x:c>
      <x:c r="D27" s="14" t="s">
        <x:v>77</x:v>
      </x:c>
      <x:c r="E27" s="15">
        <x:v>44239.6803447917</x:v>
      </x:c>
      <x:c r="F27" t="s">
        <x:v>82</x:v>
      </x:c>
      <x:c r="G27" s="6">
        <x:v>287.969096089493</x:v>
      </x:c>
      <x:c r="H27" t="s">
        <x:v>83</x:v>
      </x:c>
      <x:c r="I27" s="6">
        <x:v>15.4366071783866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21.809</x:v>
      </x:c>
      <x:c r="R27" s="8">
        <x:v>116738.771686716</x:v>
      </x:c>
      <x:c r="S27" s="12">
        <x:v>218099.817246305</x:v>
      </x:c>
      <x:c r="T27" s="12">
        <x:v>27.3</x:v>
      </x:c>
      <x:c r="U27" s="12">
        <x:v>43.4</x:v>
      </x:c>
      <x:c r="V27" s="12">
        <x:f>NA()</x:f>
      </x:c>
    </x:row>
    <x:row r="28">
      <x:c r="A28">
        <x:v>29980</x:v>
      </x:c>
      <x:c r="B28" s="1">
        <x:v>44250.5120083333</x:v>
      </x:c>
      <x:c r="C28" s="6">
        <x:v>8.673598615</x:v>
      </x:c>
      <x:c r="D28" s="14" t="s">
        <x:v>77</x:v>
      </x:c>
      <x:c r="E28" s="15">
        <x:v>44239.6803447917</x:v>
      </x:c>
      <x:c r="F28" t="s">
        <x:v>82</x:v>
      </x:c>
      <x:c r="G28" s="6">
        <x:v>287.963573639281</x:v>
      </x:c>
      <x:c r="H28" t="s">
        <x:v>83</x:v>
      </x:c>
      <x:c r="I28" s="6">
        <x:v>15.4427105772106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21.807</x:v>
      </x:c>
      <x:c r="R28" s="8">
        <x:v>116730.692511221</x:v>
      </x:c>
      <x:c r="S28" s="12">
        <x:v>218092.516664963</x:v>
      </x:c>
      <x:c r="T28" s="12">
        <x:v>27.3</x:v>
      </x:c>
      <x:c r="U28" s="12">
        <x:v>43.4</x:v>
      </x:c>
      <x:c r="V28" s="12">
        <x:f>NA()</x:f>
      </x:c>
    </x:row>
    <x:row r="29">
      <x:c r="A29">
        <x:v>29990</x:v>
      </x:c>
      <x:c r="B29" s="1">
        <x:v>44250.5122401273</x:v>
      </x:c>
      <x:c r="C29" s="6">
        <x:v>9.00735699666667</x:v>
      </x:c>
      <x:c r="D29" s="14" t="s">
        <x:v>77</x:v>
      </x:c>
      <x:c r="E29" s="15">
        <x:v>44239.6803447917</x:v>
      </x:c>
      <x:c r="F29" t="s">
        <x:v>82</x:v>
      </x:c>
      <x:c r="G29" s="6">
        <x:v>287.969096089493</x:v>
      </x:c>
      <x:c r="H29" t="s">
        <x:v>83</x:v>
      </x:c>
      <x:c r="I29" s="6">
        <x:v>15.4366071783866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21.809</x:v>
      </x:c>
      <x:c r="R29" s="8">
        <x:v>116736.560169288</x:v>
      </x:c>
      <x:c r="S29" s="12">
        <x:v>218092.406180376</x:v>
      </x:c>
      <x:c r="T29" s="12">
        <x:v>27.3</x:v>
      </x:c>
      <x:c r="U29" s="12">
        <x:v>43.4</x:v>
      </x:c>
      <x:c r="V29" s="12">
        <x:f>NA()</x:f>
      </x:c>
    </x:row>
    <x:row r="30">
      <x:c r="A30">
        <x:v>30000</x:v>
      </x:c>
      <x:c r="B30" s="1">
        <x:v>44250.5124712963</x:v>
      </x:c>
      <x:c r="C30" s="6">
        <x:v>9.340260005</x:v>
      </x:c>
      <x:c r="D30" s="14" t="s">
        <x:v>77</x:v>
      </x:c>
      <x:c r="E30" s="15">
        <x:v>44239.6803447917</x:v>
      </x:c>
      <x:c r="F30" t="s">
        <x:v>82</x:v>
      </x:c>
      <x:c r="G30" s="6">
        <x:v>287.944327520767</x:v>
      </x:c>
      <x:c r="H30" t="s">
        <x:v>83</x:v>
      </x:c>
      <x:c r="I30" s="6">
        <x:v>15.4366071783866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21.81</x:v>
      </x:c>
      <x:c r="R30" s="8">
        <x:v>116724.972220633</x:v>
      </x:c>
      <x:c r="S30" s="12">
        <x:v>218101.548736085</x:v>
      </x:c>
      <x:c r="T30" s="12">
        <x:v>27.3</x:v>
      </x:c>
      <x:c r="U30" s="12">
        <x:v>43.4</x:v>
      </x:c>
      <x:c r="V30" s="12">
        <x:f>NA()</x:f>
      </x:c>
    </x:row>
    <x:row r="31">
      <x:c r="A31">
        <x:v>30010</x:v>
      </x:c>
      <x:c r="B31" s="1">
        <x:v>44250.5127026968</x:v>
      </x:c>
      <x:c r="C31" s="6">
        <x:v>9.67348638166667</x:v>
      </x:c>
      <x:c r="D31" s="14" t="s">
        <x:v>77</x:v>
      </x:c>
      <x:c r="E31" s="15">
        <x:v>44239.6803447917</x:v>
      </x:c>
      <x:c r="F31" t="s">
        <x:v>82</x:v>
      </x:c>
      <x:c r="G31" s="6">
        <x:v>287.969096089493</x:v>
      </x:c>
      <x:c r="H31" t="s">
        <x:v>83</x:v>
      </x:c>
      <x:c r="I31" s="6">
        <x:v>15.4366071783866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21.809</x:v>
      </x:c>
      <x:c r="R31" s="8">
        <x:v>116721.385463181</x:v>
      </x:c>
      <x:c r="S31" s="12">
        <x:v>218089.259870443</x:v>
      </x:c>
      <x:c r="T31" s="12">
        <x:v>27.3</x:v>
      </x:c>
      <x:c r="U31" s="12">
        <x:v>43.4</x:v>
      </x:c>
      <x:c r="V31" s="12">
        <x:f>NA()</x:f>
      </x:c>
    </x:row>
    <x:row r="32">
      <x:c r="A32">
        <x:v>30020</x:v>
      </x:c>
      <x:c r="B32" s="1">
        <x:v>44250.512934456</x:v>
      </x:c>
      <x:c r="C32" s="6">
        <x:v>10.0072002983333</x:v>
      </x:c>
      <x:c r="D32" s="14" t="s">
        <x:v>77</x:v>
      </x:c>
      <x:c r="E32" s="15">
        <x:v>44239.6803447917</x:v>
      </x:c>
      <x:c r="F32" t="s">
        <x:v>82</x:v>
      </x:c>
      <x:c r="G32" s="6">
        <x:v>287.949857386856</x:v>
      </x:c>
      <x:c r="H32" t="s">
        <x:v>83</x:v>
      </x:c>
      <x:c r="I32" s="6">
        <x:v>15.430503790622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21.812</x:v>
      </x:c>
      <x:c r="R32" s="8">
        <x:v>116727.796141256</x:v>
      </x:c>
      <x:c r="S32" s="12">
        <x:v>218088.847358168</x:v>
      </x:c>
      <x:c r="T32" s="12">
        <x:v>27.3</x:v>
      </x:c>
      <x:c r="U32" s="12">
        <x:v>43.4</x:v>
      </x:c>
      <x:c r="V32" s="12">
        <x:f>NA()</x:f>
      </x:c>
    </x:row>
    <x:row r="33">
      <x:c r="A33">
        <x:v>30030</x:v>
      </x:c>
      <x:c r="B33" s="1">
        <x:v>44250.5131655903</x:v>
      </x:c>
      <x:c r="C33" s="6">
        <x:v>10.3400342433333</x:v>
      </x:c>
      <x:c r="D33" s="14" t="s">
        <x:v>77</x:v>
      </x:c>
      <x:c r="E33" s="15">
        <x:v>44239.6803447917</x:v>
      </x:c>
      <x:c r="F33" t="s">
        <x:v>82</x:v>
      </x:c>
      <x:c r="G33" s="6">
        <x:v>288.029703688684</x:v>
      </x:c>
      <x:c r="H33" t="s">
        <x:v>83</x:v>
      </x:c>
      <x:c r="I33" s="6">
        <x:v>15.4244004139168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21.811</x:v>
      </x:c>
      <x:c r="R33" s="8">
        <x:v>116715.53695048</x:v>
      </x:c>
      <x:c r="S33" s="12">
        <x:v>218094.366464995</x:v>
      </x:c>
      <x:c r="T33" s="12">
        <x:v>27.3</x:v>
      </x:c>
      <x:c r="U33" s="12">
        <x:v>43.4</x:v>
      </x:c>
      <x:c r="V33" s="12">
        <x:f>NA()</x:f>
      </x:c>
    </x:row>
    <x:row r="34">
      <x:c r="A34">
        <x:v>30040</x:v>
      </x:c>
      <x:c r="B34" s="1">
        <x:v>44250.5133974537</x:v>
      </x:c>
      <x:c r="C34" s="6">
        <x:v>10.6739470966667</x:v>
      </x:c>
      <x:c r="D34" s="14" t="s">
        <x:v>77</x:v>
      </x:c>
      <x:c r="E34" s="15">
        <x:v>44239.6803447917</x:v>
      </x:c>
      <x:c r="F34" t="s">
        <x:v>82</x:v>
      </x:c>
      <x:c r="G34" s="6">
        <x:v>287.949857386856</x:v>
      </x:c>
      <x:c r="H34" t="s">
        <x:v>83</x:v>
      </x:c>
      <x:c r="I34" s="6">
        <x:v>15.430503790622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21.812</x:v>
      </x:c>
      <x:c r="R34" s="8">
        <x:v>116731.514389645</x:v>
      </x:c>
      <x:c r="S34" s="12">
        <x:v>218083.406213085</x:v>
      </x:c>
      <x:c r="T34" s="12">
        <x:v>27.3</x:v>
      </x:c>
      <x:c r="U34" s="12">
        <x:v>43.4</x:v>
      </x:c>
      <x:c r="V34" s="12">
        <x:f>NA()</x:f>
      </x:c>
    </x:row>
    <x:row r="35">
      <x:c r="A35">
        <x:v>30050</x:v>
      </x:c>
      <x:c r="B35" s="1">
        <x:v>44250.513628588</x:v>
      </x:c>
      <x:c r="C35" s="6">
        <x:v>11.0067832083333</x:v>
      </x:c>
      <x:c r="D35" s="14" t="s">
        <x:v>77</x:v>
      </x:c>
      <x:c r="E35" s="15">
        <x:v>44239.6803447917</x:v>
      </x:c>
      <x:c r="F35" t="s">
        <x:v>82</x:v>
      </x:c>
      <x:c r="G35" s="6">
        <x:v>287.765495000164</x:v>
      </x:c>
      <x:c r="H35" t="s">
        <x:v>83</x:v>
      </x:c>
      <x:c r="I35" s="6">
        <x:v>15.4427105772106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21.815</x:v>
      </x:c>
      <x:c r="R35" s="8">
        <x:v>116726.490401366</x:v>
      </x:c>
      <x:c r="S35" s="12">
        <x:v>218091.050516628</x:v>
      </x:c>
      <x:c r="T35" s="12">
        <x:v>27.3</x:v>
      </x:c>
      <x:c r="U35" s="12">
        <x:v>43.4</x:v>
      </x:c>
      <x:c r="V35" s="12">
        <x:f>NA()</x:f>
      </x:c>
    </x:row>
    <x:row r="36">
      <x:c r="A36">
        <x:v>30060</x:v>
      </x:c>
      <x:c r="B36" s="1">
        <x:v>44250.5138603009</x:v>
      </x:c>
      <x:c r="C36" s="6">
        <x:v>11.340428745</x:v>
      </x:c>
      <x:c r="D36" s="14" t="s">
        <x:v>77</x:v>
      </x:c>
      <x:c r="E36" s="15">
        <x:v>44239.6803447917</x:v>
      </x:c>
      <x:c r="F36" t="s">
        <x:v>82</x:v>
      </x:c>
      <x:c r="G36" s="6">
        <x:v>287.75997383099</x:v>
      </x:c>
      <x:c r="H36" t="s">
        <x:v>83</x:v>
      </x:c>
      <x:c r="I36" s="6">
        <x:v>15.4488139870932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21.813</x:v>
      </x:c>
      <x:c r="R36" s="8">
        <x:v>116726.701096481</x:v>
      </x:c>
      <x:c r="S36" s="12">
        <x:v>218079.492082131</x:v>
      </x:c>
      <x:c r="T36" s="12">
        <x:v>27.3</x:v>
      </x:c>
      <x:c r="U36" s="12">
        <x:v>43.4</x:v>
      </x:c>
      <x:c r="V36" s="12">
        <x:f>NA()</x:f>
      </x:c>
    </x:row>
    <x:row r="37">
      <x:c r="A37">
        <x:v>30070</x:v>
      </x:c>
      <x:c r="B37" s="1">
        <x:v>44250.5140920139</x:v>
      </x:c>
      <x:c r="C37" s="6">
        <x:v>11.6740969033333</x:v>
      </x:c>
      <x:c r="D37" s="14" t="s">
        <x:v>77</x:v>
      </x:c>
      <x:c r="E37" s="15">
        <x:v>44239.6803447917</x:v>
      </x:c>
      <x:c r="F37" t="s">
        <x:v>82</x:v>
      </x:c>
      <x:c r="G37" s="6">
        <x:v>287.680220203712</x:v>
      </x:c>
      <x:c r="H37" t="s">
        <x:v>83</x:v>
      </x:c>
      <x:c r="I37" s="6">
        <x:v>15.4549174080357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21.814</x:v>
      </x:c>
      <x:c r="R37" s="8">
        <x:v>116733.180152245</x:v>
      </x:c>
      <x:c r="S37" s="12">
        <x:v>218085.345985183</x:v>
      </x:c>
      <x:c r="T37" s="12">
        <x:v>27.3</x:v>
      </x:c>
      <x:c r="U37" s="12">
        <x:v>43.4</x:v>
      </x:c>
      <x:c r="V37" s="12">
        <x:f>NA()</x:f>
      </x:c>
    </x:row>
    <x:row r="38">
      <x:c r="A38">
        <x:v>30080</x:v>
      </x:c>
      <x:c r="B38" s="1">
        <x:v>44250.5143233796</x:v>
      </x:c>
      <x:c r="C38" s="6">
        <x:v>12.0072635333333</x:v>
      </x:c>
      <x:c r="D38" s="14" t="s">
        <x:v>77</x:v>
      </x:c>
      <x:c r="E38" s="15">
        <x:v>44239.6803447917</x:v>
      </x:c>
      <x:c r="F38" t="s">
        <x:v>82</x:v>
      </x:c>
      <x:c r="G38" s="6">
        <x:v>287.600493412801</x:v>
      </x:c>
      <x:c r="H38" t="s">
        <x:v>83</x:v>
      </x:c>
      <x:c r="I38" s="6">
        <x:v>15.4610208400377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21.815</x:v>
      </x:c>
      <x:c r="R38" s="8">
        <x:v>116728.264194258</x:v>
      </x:c>
      <x:c r="S38" s="12">
        <x:v>218083.81142994</x:v>
      </x:c>
      <x:c r="T38" s="12">
        <x:v>27.3</x:v>
      </x:c>
      <x:c r="U38" s="12">
        <x:v>43.4</x:v>
      </x:c>
      <x:c r="V38" s="12">
        <x:f>NA()</x:f>
      </x:c>
    </x:row>
    <x:row r="39">
      <x:c r="A39">
        <x:v>30090</x:v>
      </x:c>
      <x:c r="B39" s="1">
        <x:v>44250.5145544792</x:v>
      </x:c>
      <x:c r="C39" s="6">
        <x:v>12.3400424066667</x:v>
      </x:c>
      <x:c r="D39" s="14" t="s">
        <x:v>77</x:v>
      </x:c>
      <x:c r="E39" s="15">
        <x:v>44239.6803447917</x:v>
      </x:c>
      <x:c r="F39" t="s">
        <x:v>82</x:v>
      </x:c>
      <x:c r="G39" s="6">
        <x:v>287.790245412349</x:v>
      </x:c>
      <x:c r="H39" t="s">
        <x:v>83</x:v>
      </x:c>
      <x:c r="I39" s="6">
        <x:v>15.4427105772106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21.814</x:v>
      </x:c>
      <x:c r="R39" s="8">
        <x:v>116736.564021013</x:v>
      </x:c>
      <x:c r="S39" s="12">
        <x:v>218086.743238786</x:v>
      </x:c>
      <x:c r="T39" s="12">
        <x:v>27.3</x:v>
      </x:c>
      <x:c r="U39" s="12">
        <x:v>43.4</x:v>
      </x:c>
      <x:c r="V39" s="12">
        <x:f>NA()</x:f>
      </x:c>
    </x:row>
    <x:row r="40">
      <x:c r="A40">
        <x:v>30100</x:v>
      </x:c>
      <x:c r="B40" s="1">
        <x:v>44250.5147863079</x:v>
      </x:c>
      <x:c r="C40" s="6">
        <x:v>12.67388276</x:v>
      </x:c>
      <x:c r="D40" s="14" t="s">
        <x:v>77</x:v>
      </x:c>
      <x:c r="E40" s="15">
        <x:v>44239.6803447917</x:v>
      </x:c>
      <x:c r="F40" t="s">
        <x:v>82</x:v>
      </x:c>
      <x:c r="G40" s="6">
        <x:v>287.696789831684</x:v>
      </x:c>
      <x:c r="H40" t="s">
        <x:v>83</x:v>
      </x:c>
      <x:c r="I40" s="6">
        <x:v>15.4366071783866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21.82</x:v>
      </x:c>
      <x:c r="R40" s="8">
        <x:v>116730.631085943</x:v>
      </x:c>
      <x:c r="S40" s="12">
        <x:v>218097.420082086</x:v>
      </x:c>
      <x:c r="T40" s="12">
        <x:v>27.3</x:v>
      </x:c>
      <x:c r="U40" s="12">
        <x:v>43.4</x:v>
      </x:c>
      <x:c r="V40" s="12">
        <x:f>NA()</x:f>
      </x:c>
    </x:row>
    <x:row r="41">
      <x:c r="A41">
        <x:v>30110</x:v>
      </x:c>
      <x:c r="B41" s="1">
        <x:v>44250.5150176273</x:v>
      </x:c>
      <x:c r="C41" s="6">
        <x:v>13.0069635366667</x:v>
      </x:c>
      <x:c r="D41" s="14" t="s">
        <x:v>77</x:v>
      </x:c>
      <x:c r="E41" s="15">
        <x:v>44239.6803447917</x:v>
      </x:c>
      <x:c r="F41" t="s">
        <x:v>82</x:v>
      </x:c>
      <x:c r="G41" s="6">
        <x:v>287.617048993449</x:v>
      </x:c>
      <x:c r="H41" t="s">
        <x:v>83</x:v>
      </x:c>
      <x:c r="I41" s="6">
        <x:v>15.4427105772106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21.821</x:v>
      </x:c>
      <x:c r="R41" s="8">
        <x:v>116739.065119217</x:v>
      </x:c>
      <x:c r="S41" s="12">
        <x:v>218089.0460684</x:v>
      </x:c>
      <x:c r="T41" s="12">
        <x:v>27.3</x:v>
      </x:c>
      <x:c r="U41" s="12">
        <x:v>43.4</x:v>
      </x:c>
      <x:c r="V41" s="12">
        <x:f>NA()</x:f>
      </x:c>
    </x:row>
    <x:row r="42">
      <x:c r="A42">
        <x:v>30120</x:v>
      </x:c>
      <x:c r="B42" s="1">
        <x:v>44250.5152492708</x:v>
      </x:c>
      <x:c r="C42" s="6">
        <x:v>13.3405625633333</x:v>
      </x:c>
      <x:c r="D42" s="14" t="s">
        <x:v>77</x:v>
      </x:c>
      <x:c r="E42" s="15">
        <x:v>44239.6803447917</x:v>
      </x:c>
      <x:c r="F42" t="s">
        <x:v>82</x:v>
      </x:c>
      <x:c r="G42" s="6">
        <x:v>287.691259899304</x:v>
      </x:c>
      <x:c r="H42" t="s">
        <x:v>83</x:v>
      </x:c>
      <x:c r="I42" s="6">
        <x:v>15.4427105772106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21.818</x:v>
      </x:c>
      <x:c r="R42" s="8">
        <x:v>116747.924883186</x:v>
      </x:c>
      <x:c r="S42" s="12">
        <x:v>218094.1533406</x:v>
      </x:c>
      <x:c r="T42" s="12">
        <x:v>27.3</x:v>
      </x:c>
      <x:c r="U42" s="12">
        <x:v>43.4</x:v>
      </x:c>
      <x:c r="V42" s="12">
        <x:f>NA()</x:f>
      </x:c>
    </x:row>
    <x:row r="43">
      <x:c r="A43">
        <x:v>30130</x:v>
      </x:c>
      <x:c r="B43" s="1">
        <x:v>44250.5154805556</x:v>
      </x:c>
      <x:c r="C43" s="6">
        <x:v>13.6736119216667</x:v>
      </x:c>
      <x:c r="D43" s="14" t="s">
        <x:v>77</x:v>
      </x:c>
      <x:c r="E43" s="15">
        <x:v>44239.6803447917</x:v>
      </x:c>
      <x:c r="F43" t="s">
        <x:v>82</x:v>
      </x:c>
      <x:c r="G43" s="6">
        <x:v>287.4878892533</x:v>
      </x:c>
      <x:c r="H43" t="s">
        <x:v>83</x:v>
      </x:c>
      <x:c r="I43" s="6">
        <x:v>15.4488139870932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21.824</x:v>
      </x:c>
      <x:c r="R43" s="8">
        <x:v>116749.950996069</x:v>
      </x:c>
      <x:c r="S43" s="12">
        <x:v>218093.035028969</x:v>
      </x:c>
      <x:c r="T43" s="12">
        <x:v>27.3</x:v>
      </x:c>
      <x:c r="U43" s="12">
        <x:v>43.4</x:v>
      </x:c>
      <x:c r="V43" s="12">
        <x:f>NA()</x:f>
      </x:c>
    </x:row>
    <x:row r="44">
      <x:c r="A44">
        <x:v>30140</x:v>
      </x:c>
      <x:c r="B44" s="1">
        <x:v>44250.515711956</x:v>
      </x:c>
      <x:c r="C44" s="6">
        <x:v>14.0068202416667</x:v>
      </x:c>
      <x:c r="D44" s="14" t="s">
        <x:v>77</x:v>
      </x:c>
      <x:c r="E44" s="15">
        <x:v>44239.6803447917</x:v>
      </x:c>
      <x:c r="F44" t="s">
        <x:v>82</x:v>
      </x:c>
      <x:c r="G44" s="6">
        <x:v>287.45764781551</x:v>
      </x:c>
      <x:c r="H44" t="s">
        <x:v>83</x:v>
      </x:c>
      <x:c r="I44" s="6">
        <x:v>15.4549174080357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21.823</x:v>
      </x:c>
      <x:c r="R44" s="8">
        <x:v>116756.137292725</x:v>
      </x:c>
      <x:c r="S44" s="12">
        <x:v>218099.530665258</x:v>
      </x:c>
      <x:c r="T44" s="12">
        <x:v>27.3</x:v>
      </x:c>
      <x:c r="U44" s="12">
        <x:v>43.4</x:v>
      </x:c>
      <x:c r="V44" s="12">
        <x:f>NA()</x:f>
      </x:c>
    </x:row>
    <x:row r="45">
      <x:c r="A45">
        <x:v>30150</x:v>
      </x:c>
      <x:c r="B45" s="1">
        <x:v>44250.5159435995</x:v>
      </x:c>
      <x:c r="C45" s="6">
        <x:v>14.34039599</x:v>
      </x:c>
      <x:c r="D45" s="14" t="s">
        <x:v>77</x:v>
      </x:c>
      <x:c r="E45" s="15">
        <x:v>44239.6803447917</x:v>
      </x:c>
      <x:c r="F45" t="s">
        <x:v>82</x:v>
      </x:c>
      <x:c r="G45" s="6">
        <x:v>287.40269959281</x:v>
      </x:c>
      <x:c r="H45" t="s">
        <x:v>83</x:v>
      </x:c>
      <x:c r="I45" s="6">
        <x:v>15.4610208400377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21.823</x:v>
      </x:c>
      <x:c r="R45" s="8">
        <x:v>116764.720826777</x:v>
      </x:c>
      <x:c r="S45" s="12">
        <x:v>218094.728923847</x:v>
      </x:c>
      <x:c r="T45" s="12">
        <x:v>27.3</x:v>
      </x:c>
      <x:c r="U45" s="12">
        <x:v>43.4</x:v>
      </x:c>
      <x:c r="V45" s="12">
        <x:f>NA()</x:f>
      </x:c>
    </x:row>
    <x:row r="46">
      <x:c r="A46">
        <x:v>30160</x:v>
      </x:c>
      <x:c r="B46" s="1">
        <x:v>44250.5161753472</x:v>
      </x:c>
      <x:c r="C46" s="6">
        <x:v>14.6741207516667</x:v>
      </x:c>
      <x:c r="D46" s="14" t="s">
        <x:v>77</x:v>
      </x:c>
      <x:c r="E46" s="15">
        <x:v>44239.6803447917</x:v>
      </x:c>
      <x:c r="F46" t="s">
        <x:v>82</x:v>
      </x:c>
      <x:c r="G46" s="6">
        <x:v>287.542862271632</x:v>
      </x:c>
      <x:c r="H46" t="s">
        <x:v>83</x:v>
      </x:c>
      <x:c r="I46" s="6">
        <x:v>15.4427105772106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21.824</x:v>
      </x:c>
      <x:c r="R46" s="8">
        <x:v>116764.747990479</x:v>
      </x:c>
      <x:c r="S46" s="12">
        <x:v>218091.751874224</x:v>
      </x:c>
      <x:c r="T46" s="12">
        <x:v>27.3</x:v>
      </x:c>
      <x:c r="U46" s="12">
        <x:v>43.4</x:v>
      </x:c>
      <x:c r="V46" s="12">
        <x:f>NA()</x:f>
      </x:c>
    </x:row>
    <x:row r="47">
      <x:c r="A47">
        <x:v>30170</x:v>
      </x:c>
      <x:c r="B47" s="1">
        <x:v>44250.5164066319</x:v>
      </x:c>
      <x:c r="C47" s="6">
        <x:v>15.0071717783333</x:v>
      </x:c>
      <x:c r="D47" s="14" t="s">
        <x:v>77</x:v>
      </x:c>
      <x:c r="E47" s="15">
        <x:v>44239.6803447917</x:v>
      </x:c>
      <x:c r="F47" t="s">
        <x:v>82</x:v>
      </x:c>
      <x:c r="G47" s="6">
        <x:v>287.743715797501</x:v>
      </x:c>
      <x:c r="H47" t="s">
        <x:v>83</x:v>
      </x:c>
      <x:c r="I47" s="6">
        <x:v>15.4121936936826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21.827</x:v>
      </x:c>
      <x:c r="R47" s="8">
        <x:v>116776.507343516</x:v>
      </x:c>
      <x:c r="S47" s="12">
        <x:v>218097.137270233</x:v>
      </x:c>
      <x:c r="T47" s="12">
        <x:v>27.3</x:v>
      </x:c>
      <x:c r="U47" s="12">
        <x:v>43.4</x:v>
      </x:c>
      <x:c r="V47" s="12">
        <x:f>NA()</x:f>
      </x:c>
    </x:row>
    <x:row r="48">
      <x:c r="A48">
        <x:v>30180</x:v>
      </x:c>
      <x:c r="B48" s="1">
        <x:v>44250.5166379977</x:v>
      </x:c>
      <x:c r="C48" s="6">
        <x:v>15.3402979033333</x:v>
      </x:c>
      <x:c r="D48" s="14" t="s">
        <x:v>77</x:v>
      </x:c>
      <x:c r="E48" s="15">
        <x:v>44239.6803447917</x:v>
      </x:c>
      <x:c r="F48" t="s">
        <x:v>82</x:v>
      </x:c>
      <x:c r="G48" s="6">
        <x:v>287.5155996121</x:v>
      </x:c>
      <x:c r="H48" t="s">
        <x:v>83</x:v>
      </x:c>
      <x:c r="I48" s="6">
        <x:v>15.4182970482702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21.834</x:v>
      </x:c>
      <x:c r="R48" s="8">
        <x:v>116774.452817355</x:v>
      </x:c>
      <x:c r="S48" s="12">
        <x:v>218090.058014095</x:v>
      </x:c>
      <x:c r="T48" s="12">
        <x:v>27.3</x:v>
      </x:c>
      <x:c r="U48" s="12">
        <x:v>43.4</x:v>
      </x:c>
      <x:c r="V48" s="12">
        <x:f>NA()</x:f>
      </x:c>
    </x:row>
    <x:row r="49">
      <x:c r="A49">
        <x:v>30190</x:v>
      </x:c>
      <x:c r="B49" s="1">
        <x:v>44250.5168697917</x:v>
      </x:c>
      <x:c r="C49" s="6">
        <x:v>15.6741124833333</x:v>
      </x:c>
      <x:c r="D49" s="14" t="s">
        <x:v>77</x:v>
      </x:c>
      <x:c r="E49" s="15">
        <x:v>44239.6803447917</x:v>
      </x:c>
      <x:c r="F49" t="s">
        <x:v>82</x:v>
      </x:c>
      <x:c r="G49" s="6">
        <x:v>287.584208622425</x:v>
      </x:c>
      <x:c r="H49" t="s">
        <x:v>83</x:v>
      </x:c>
      <x:c r="I49" s="6">
        <x:v>15.4244004139168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21.829</x:v>
      </x:c>
      <x:c r="R49" s="8">
        <x:v>116786.062400694</x:v>
      </x:c>
      <x:c r="S49" s="12">
        <x:v>218092.523427997</x:v>
      </x:c>
      <x:c r="T49" s="12">
        <x:v>27.3</x:v>
      </x:c>
      <x:c r="U49" s="12">
        <x:v>43.4</x:v>
      </x:c>
      <x:c r="V49" s="12">
        <x:f>NA()</x:f>
      </x:c>
    </x:row>
    <x:row r="50">
      <x:c r="A50">
        <x:v>30200</x:v>
      </x:c>
      <x:c r="B50" s="1">
        <x:v>44250.5171009259</x:v>
      </x:c>
      <x:c r="C50" s="6">
        <x:v>16.006931325</x:v>
      </x:c>
      <x:c r="D50" s="14" t="s">
        <x:v>77</x:v>
      </x:c>
      <x:c r="E50" s="15">
        <x:v>44239.6803447917</x:v>
      </x:c>
      <x:c r="F50" t="s">
        <x:v>82</x:v>
      </x:c>
      <x:c r="G50" s="6">
        <x:v>287.608935500616</x:v>
      </x:c>
      <x:c r="H50" t="s">
        <x:v>83</x:v>
      </x:c>
      <x:c r="I50" s="6">
        <x:v>15.4244004139168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21.828</x:v>
      </x:c>
      <x:c r="R50" s="8">
        <x:v>116768.928419292</x:v>
      </x:c>
      <x:c r="S50" s="12">
        <x:v>218099.371605676</x:v>
      </x:c>
      <x:c r="T50" s="12">
        <x:v>27.3</x:v>
      </x:c>
      <x:c r="U50" s="12">
        <x:v>43.4</x:v>
      </x:c>
      <x:c r="V50" s="12">
        <x:f>NA()</x:f>
      </x:c>
    </x:row>
    <x:row r="51">
      <x:c r="A51">
        <x:v>30210</x:v>
      </x:c>
      <x:c r="B51" s="1">
        <x:v>44250.5173322106</x:v>
      </x:c>
      <x:c r="C51" s="6">
        <x:v>16.3399660516667</x:v>
      </x:c>
      <x:c r="D51" s="14" t="s">
        <x:v>77</x:v>
      </x:c>
      <x:c r="E51" s="15">
        <x:v>44239.6803447917</x:v>
      </x:c>
      <x:c r="F51" t="s">
        <x:v>82</x:v>
      </x:c>
      <x:c r="G51" s="6">
        <x:v>287.559484429628</x:v>
      </x:c>
      <x:c r="H51" t="s">
        <x:v>83</x:v>
      </x:c>
      <x:c r="I51" s="6">
        <x:v>15.4244004139168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21.83</x:v>
      </x:c>
      <x:c r="R51" s="8">
        <x:v>116784.499550112</x:v>
      </x:c>
      <x:c r="S51" s="12">
        <x:v>218092.992608665</x:v>
      </x:c>
      <x:c r="T51" s="12">
        <x:v>27.3</x:v>
      </x:c>
      <x:c r="U51" s="12">
        <x:v>43.4</x:v>
      </x:c>
      <x:c r="V51" s="12">
        <x:f>NA()</x:f>
      </x:c>
    </x:row>
    <x:row r="52">
      <x:c r="A52">
        <x:v>30220</x:v>
      </x:c>
      <x:c r="B52" s="1">
        <x:v>44250.5175638542</x:v>
      </x:c>
      <x:c r="C52" s="6">
        <x:v>16.6735736666667</x:v>
      </x:c>
      <x:c r="D52" s="14" t="s">
        <x:v>77</x:v>
      </x:c>
      <x:c r="E52" s="15">
        <x:v>44239.6803447917</x:v>
      </x:c>
      <x:c r="F52" t="s">
        <x:v>82</x:v>
      </x:c>
      <x:c r="G52" s="6">
        <x:v>287.510044098597</x:v>
      </x:c>
      <x:c r="H52" t="s">
        <x:v>83</x:v>
      </x:c>
      <x:c r="I52" s="6">
        <x:v>15.4244004139168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21.832</x:v>
      </x:c>
      <x:c r="R52" s="8">
        <x:v>116782.708745559</x:v>
      </x:c>
      <x:c r="S52" s="12">
        <x:v>218074.826320452</x:v>
      </x:c>
      <x:c r="T52" s="12">
        <x:v>27.3</x:v>
      </x:c>
      <x:c r="U52" s="12">
        <x:v>43.4</x:v>
      </x:c>
      <x:c r="V52" s="12">
        <x:f>NA()</x:f>
      </x:c>
    </x:row>
    <x:row r="53">
      <x:c r="A53">
        <x:v>30230</x:v>
      </x:c>
      <x:c r="B53" s="1">
        <x:v>44250.5177956829</x:v>
      </x:c>
      <x:c r="C53" s="6">
        <x:v>17.0073476566667</x:v>
      </x:c>
      <x:c r="D53" s="14" t="s">
        <x:v>77</x:v>
      </x:c>
      <x:c r="E53" s="15">
        <x:v>44239.6803447917</x:v>
      </x:c>
      <x:c r="F53" t="s">
        <x:v>82</x:v>
      </x:c>
      <x:c r="G53" s="6">
        <x:v>287.510044098597</x:v>
      </x:c>
      <x:c r="H53" t="s">
        <x:v>83</x:v>
      </x:c>
      <x:c r="I53" s="6">
        <x:v>15.4244004139168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21.832</x:v>
      </x:c>
      <x:c r="R53" s="8">
        <x:v>116795.630438237</x:v>
      </x:c>
      <x:c r="S53" s="12">
        <x:v>218088.179897497</x:v>
      </x:c>
      <x:c r="T53" s="12">
        <x:v>27.3</x:v>
      </x:c>
      <x:c r="U53" s="12">
        <x:v>43.4</x:v>
      </x:c>
      <x:c r="V53" s="12">
        <x:f>NA()</x:f>
      </x:c>
    </x:row>
    <x:row r="54">
      <x:c r="A54">
        <x:v>30240</x:v>
      </x:c>
      <x:c r="B54" s="1">
        <x:v>44250.5180267014</x:v>
      </x:c>
      <x:c r="C54" s="6">
        <x:v>17.3400776633333</x:v>
      </x:c>
      <x:c r="D54" s="14" t="s">
        <x:v>77</x:v>
      </x:c>
      <x:c r="E54" s="15">
        <x:v>44239.6803447917</x:v>
      </x:c>
      <x:c r="F54" t="s">
        <x:v>82</x:v>
      </x:c>
      <x:c r="G54" s="6">
        <x:v>287.534762921821</x:v>
      </x:c>
      <x:c r="H54" t="s">
        <x:v>83</x:v>
      </x:c>
      <x:c r="I54" s="6">
        <x:v>15.4244004139168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21.831</x:v>
      </x:c>
      <x:c r="R54" s="8">
        <x:v>116804.870945313</x:v>
      </x:c>
      <x:c r="S54" s="12">
        <x:v>218093.141855541</x:v>
      </x:c>
      <x:c r="T54" s="12">
        <x:v>27.3</x:v>
      </x:c>
      <x:c r="U54" s="12">
        <x:v>43.4</x:v>
      </x:c>
      <x:c r="V54" s="12">
        <x:f>NA()</x:f>
      </x:c>
    </x:row>
    <x:row r="55">
      <x:c r="A55">
        <x:v>30250</x:v>
      </x:c>
      <x:c r="B55" s="1">
        <x:v>44250.5182583681</x:v>
      </x:c>
      <x:c r="C55" s="6">
        <x:v>17.6736498433333</x:v>
      </x:c>
      <x:c r="D55" s="14" t="s">
        <x:v>77</x:v>
      </x:c>
      <x:c r="E55" s="15">
        <x:v>44239.6803447917</x:v>
      </x:c>
      <x:c r="F55" t="s">
        <x:v>82</x:v>
      </x:c>
      <x:c r="G55" s="6">
        <x:v>287.58976211388</x:v>
      </x:c>
      <x:c r="H55" t="s">
        <x:v>83</x:v>
      </x:c>
      <x:c r="I55" s="6">
        <x:v>15.4182970482702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21.831</x:v>
      </x:c>
      <x:c r="R55" s="8">
        <x:v>116793.650192849</x:v>
      </x:c>
      <x:c r="S55" s="12">
        <x:v>218090.147609532</x:v>
      </x:c>
      <x:c r="T55" s="12">
        <x:v>27.3</x:v>
      </x:c>
      <x:c r="U55" s="12">
        <x:v>43.4</x:v>
      </x:c>
      <x:c r="V55" s="12">
        <x:f>NA()</x:f>
      </x:c>
    </x:row>
    <x:row r="56">
      <x:c r="A56">
        <x:v>30260</x:v>
      </x:c>
      <x:c r="B56" s="1">
        <x:v>44250.518490081</x:v>
      </x:c>
      <x:c r="C56" s="6">
        <x:v>18.0073052433333</x:v>
      </x:c>
      <x:c r="D56" s="14" t="s">
        <x:v>77</x:v>
      </x:c>
      <x:c r="E56" s="15">
        <x:v>44239.6803447917</x:v>
      </x:c>
      <x:c r="F56" t="s">
        <x:v>82</x:v>
      </x:c>
      <x:c r="G56" s="6">
        <x:v>287.441461265202</x:v>
      </x:c>
      <x:c r="H56" t="s">
        <x:v>83</x:v>
      </x:c>
      <x:c r="I56" s="6">
        <x:v>15.4182970482702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21.837</x:v>
      </x:c>
      <x:c r="R56" s="8">
        <x:v>116809.443179913</x:v>
      </x:c>
      <x:c r="S56" s="12">
        <x:v>218094.305958774</x:v>
      </x:c>
      <x:c r="T56" s="12">
        <x:v>27.3</x:v>
      </x:c>
      <x:c r="U56" s="12">
        <x:v>43.4</x:v>
      </x:c>
      <x:c r="V56" s="12">
        <x:f>NA()</x:f>
      </x:c>
    </x:row>
    <x:row r="57">
      <x:c r="A57">
        <x:v>30270</x:v>
      </x:c>
      <x:c r="B57" s="1">
        <x:v>44250.5187212616</x:v>
      </x:c>
      <x:c r="C57" s="6">
        <x:v>18.3402054816667</x:v>
      </x:c>
      <x:c r="D57" s="14" t="s">
        <x:v>77</x:v>
      </x:c>
      <x:c r="E57" s="15">
        <x:v>44239.6803447917</x:v>
      </x:c>
      <x:c r="F57" t="s">
        <x:v>82</x:v>
      </x:c>
      <x:c r="G57" s="6">
        <x:v>287.5155996121</x:v>
      </x:c>
      <x:c r="H57" t="s">
        <x:v>83</x:v>
      </x:c>
      <x:c r="I57" s="6">
        <x:v>15.4182970482702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21.834</x:v>
      </x:c>
      <x:c r="R57" s="8">
        <x:v>116807.235189788</x:v>
      </x:c>
      <x:c r="S57" s="12">
        <x:v>218082.856924463</x:v>
      </x:c>
      <x:c r="T57" s="12">
        <x:v>27.3</x:v>
      </x:c>
      <x:c r="U57" s="12">
        <x:v>43.4</x:v>
      </x:c>
      <x:c r="V57" s="12">
        <x:f>NA()</x:f>
      </x:c>
    </x:row>
    <x:row r="58">
      <x:c r="A58">
        <x:v>30280</x:v>
      </x:c>
      <x:c r="B58" s="1">
        <x:v>44250.518953125</x:v>
      </x:c>
      <x:c r="C58" s="6">
        <x:v>18.6741262183333</x:v>
      </x:c>
      <x:c r="D58" s="14" t="s">
        <x:v>77</x:v>
      </x:c>
      <x:c r="E58" s="15">
        <x:v>44239.6803447917</x:v>
      </x:c>
      <x:c r="F58" t="s">
        <x:v>82</x:v>
      </x:c>
      <x:c r="G58" s="6">
        <x:v>287.33708747032</x:v>
      </x:c>
      <x:c r="H58" t="s">
        <x:v>83</x:v>
      </x:c>
      <x:c r="I58" s="6">
        <x:v>15.4244004139168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21.839</x:v>
      </x:c>
      <x:c r="R58" s="8">
        <x:v>116821.344188674</x:v>
      </x:c>
      <x:c r="S58" s="12">
        <x:v>218089.063090391</x:v>
      </x:c>
      <x:c r="T58" s="12">
        <x:v>27.3</x:v>
      </x:c>
      <x:c r="U58" s="12">
        <x:v>43.4</x:v>
      </x:c>
      <x:c r="V58" s="12">
        <x:f>NA()</x:f>
      </x:c>
    </x:row>
    <x:row r="59">
      <x:c r="A59">
        <x:v>30290</x:v>
      </x:c>
      <x:c r="B59" s="1">
        <x:v>44250.519184294</x:v>
      </x:c>
      <x:c r="C59" s="6">
        <x:v>19.006969585</x:v>
      </x:c>
      <x:c r="D59" s="14" t="s">
        <x:v>77</x:v>
      </x:c>
      <x:c r="E59" s="15">
        <x:v>44239.6803447917</x:v>
      </x:c>
      <x:c r="F59" t="s">
        <x:v>82</x:v>
      </x:c>
      <x:c r="G59" s="6">
        <x:v>287.361787512807</x:v>
      </x:c>
      <x:c r="H59" t="s">
        <x:v>83</x:v>
      </x:c>
      <x:c r="I59" s="6">
        <x:v>15.4244004139168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21.838</x:v>
      </x:c>
      <x:c r="R59" s="8">
        <x:v>116832.476753835</x:v>
      </x:c>
      <x:c r="S59" s="12">
        <x:v>218112.878826431</x:v>
      </x:c>
      <x:c r="T59" s="12">
        <x:v>27.3</x:v>
      </x:c>
      <x:c r="U59" s="12">
        <x:v>43.4</x:v>
      </x:c>
      <x:c r="V59" s="12">
        <x:f>NA()</x:f>
      </x:c>
    </x:row>
    <x:row r="60">
      <x:c r="A60">
        <x:v>30300</x:v>
      </x:c>
      <x:c r="B60" s="1">
        <x:v>44250.519416088</x:v>
      </x:c>
      <x:c r="C60" s="6">
        <x:v>19.3407958016667</x:v>
      </x:c>
      <x:c r="D60" s="14" t="s">
        <x:v>77</x:v>
      </x:c>
      <x:c r="E60" s="15">
        <x:v>44239.6803447917</x:v>
      </x:c>
      <x:c r="F60" t="s">
        <x:v>82</x:v>
      </x:c>
      <x:c r="G60" s="6">
        <x:v>287.227208439558</x:v>
      </x:c>
      <x:c r="H60" t="s">
        <x:v>83</x:v>
      </x:c>
      <x:c r="I60" s="6">
        <x:v>15.4366071783866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21.839</x:v>
      </x:c>
      <x:c r="R60" s="8">
        <x:v>116825.731656465</x:v>
      </x:c>
      <x:c r="S60" s="12">
        <x:v>218106.846388688</x:v>
      </x:c>
      <x:c r="T60" s="12">
        <x:v>27.3</x:v>
      </x:c>
      <x:c r="U60" s="12">
        <x:v>43.4</x:v>
      </x:c>
      <x:c r="V60" s="12">
        <x:f>NA()</x:f>
      </x:c>
    </x:row>
    <x:row r="61">
      <x:c r="A61">
        <x:v>30310</x:v>
      </x:c>
      <x:c r="B61" s="1">
        <x:v>44250.519647338</x:v>
      </x:c>
      <x:c r="C61" s="6">
        <x:v>19.6737511583333</x:v>
      </x:c>
      <x:c r="D61" s="14" t="s">
        <x:v>77</x:v>
      </x:c>
      <x:c r="E61" s="15">
        <x:v>44239.6803447917</x:v>
      </x:c>
      <x:c r="F61" t="s">
        <x:v>82</x:v>
      </x:c>
      <x:c r="G61" s="6">
        <x:v>287.257447909652</x:v>
      </x:c>
      <x:c r="H61" t="s">
        <x:v>83</x:v>
      </x:c>
      <x:c r="I61" s="6">
        <x:v>15.430503790622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21.84</x:v>
      </x:c>
      <x:c r="R61" s="8">
        <x:v>116845.042365856</x:v>
      </x:c>
      <x:c r="S61" s="12">
        <x:v>218093.014932326</x:v>
      </x:c>
      <x:c r="T61" s="12">
        <x:v>27.3</x:v>
      </x:c>
      <x:c r="U61" s="12">
        <x:v>43.4</x:v>
      </x:c>
      <x:c r="V61" s="12">
        <x:f>NA()</x:f>
      </x:c>
    </x:row>
    <x:row r="62">
      <x:c r="A62">
        <x:v>30320</x:v>
      </x:c>
      <x:c r="B62" s="1">
        <x:v>44250.5198790509</x:v>
      </x:c>
      <x:c r="C62" s="6">
        <x:v>20.0074313583333</x:v>
      </x:c>
      <x:c r="D62" s="14" t="s">
        <x:v>77</x:v>
      </x:c>
      <x:c r="E62" s="15">
        <x:v>44239.6803447917</x:v>
      </x:c>
      <x:c r="F62" t="s">
        <x:v>82</x:v>
      </x:c>
      <x:c r="G62" s="6">
        <x:v>287.202520457017</x:v>
      </x:c>
      <x:c r="H62" t="s">
        <x:v>83</x:v>
      </x:c>
      <x:c r="I62" s="6">
        <x:v>15.4366071783866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21.84</x:v>
      </x:c>
      <x:c r="R62" s="8">
        <x:v>116842.970980436</x:v>
      </x:c>
      <x:c r="S62" s="12">
        <x:v>218103.553033291</x:v>
      </x:c>
      <x:c r="T62" s="12">
        <x:v>27.3</x:v>
      </x:c>
      <x:c r="U62" s="12">
        <x:v>43.4</x:v>
      </x:c>
      <x:c r="V62" s="12">
        <x:f>NA()</x:f>
      </x:c>
    </x:row>
    <x:row r="63">
      <x:c r="A63">
        <x:v>30330</x:v>
      </x:c>
      <x:c r="B63" s="1">
        <x:v>44250.5201103819</x:v>
      </x:c>
      <x:c r="C63" s="6">
        <x:v>20.34054543</x:v>
      </x:c>
      <x:c r="D63" s="14" t="s">
        <x:v>77</x:v>
      </x:c>
      <x:c r="E63" s="15">
        <x:v>44239.6803447917</x:v>
      </x:c>
      <x:c r="F63" t="s">
        <x:v>82</x:v>
      </x:c>
      <x:c r="G63" s="6">
        <x:v>287.147607744615</x:v>
      </x:c>
      <x:c r="H63" t="s">
        <x:v>83</x:v>
      </x:c>
      <x:c r="I63" s="6">
        <x:v>15.4427105772106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21.84</x:v>
      </x:c>
      <x:c r="R63" s="8">
        <x:v>116847.604685842</x:v>
      </x:c>
      <x:c r="S63" s="12">
        <x:v>218086.446436147</x:v>
      </x:c>
      <x:c r="T63" s="12">
        <x:v>27.3</x:v>
      </x:c>
      <x:c r="U63" s="12">
        <x:v>43.4</x:v>
      </x:c>
      <x:c r="V63" s="12">
        <x:f>NA()</x:f>
      </x:c>
    </x:row>
    <x:row r="64">
      <x:c r="A64">
        <x:v>30340</x:v>
      </x:c>
      <x:c r="B64" s="1">
        <x:v>44250.5203416319</x:v>
      </x:c>
      <x:c r="C64" s="6">
        <x:v>20.6735247516667</x:v>
      </x:c>
      <x:c r="D64" s="14" t="s">
        <x:v>77</x:v>
      </x:c>
      <x:c r="E64" s="15">
        <x:v>44239.6803447917</x:v>
      </x:c>
      <x:c r="F64" t="s">
        <x:v>82</x:v>
      </x:c>
      <x:c r="G64" s="6">
        <x:v>287.183385976965</x:v>
      </x:c>
      <x:c r="H64" t="s">
        <x:v>83</x:v>
      </x:c>
      <x:c r="I64" s="6">
        <x:v>15.430503790622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21.843</x:v>
      </x:c>
      <x:c r="R64" s="8">
        <x:v>116855.453484431</x:v>
      </x:c>
      <x:c r="S64" s="12">
        <x:v>218094.67634922</x:v>
      </x:c>
      <x:c r="T64" s="12">
        <x:v>27.3</x:v>
      </x:c>
      <x:c r="U64" s="12">
        <x:v>43.4</x:v>
      </x:c>
      <x:c r="V64" s="12">
        <x:f>NA()</x:f>
      </x:c>
    </x:row>
    <x:row r="65">
      <x:c r="A65">
        <x:v>30350</x:v>
      </x:c>
      <x:c r="B65" s="1">
        <x:v>44250.5205732986</x:v>
      </x:c>
      <x:c r="C65" s="6">
        <x:v>21.00716104</x:v>
      </x:c>
      <x:c r="D65" s="14" t="s">
        <x:v>77</x:v>
      </x:c>
      <x:c r="E65" s="15">
        <x:v>44239.6803447917</x:v>
      </x:c>
      <x:c r="F65" t="s">
        <x:v>82</x:v>
      </x:c>
      <x:c r="G65" s="6">
        <x:v>287.183385976965</x:v>
      </x:c>
      <x:c r="H65" t="s">
        <x:v>83</x:v>
      </x:c>
      <x:c r="I65" s="6">
        <x:v>15.430503790622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21.843</x:v>
      </x:c>
      <x:c r="R65" s="8">
        <x:v>116851.899771318</x:v>
      </x:c>
      <x:c r="S65" s="12">
        <x:v>218093.964455904</x:v>
      </x:c>
      <x:c r="T65" s="12">
        <x:v>27.3</x:v>
      </x:c>
      <x:c r="U65" s="12">
        <x:v>43.4</x:v>
      </x:c>
      <x:c r="V65" s="12">
        <x:f>NA()</x:f>
      </x:c>
    </x:row>
    <x:row r="66">
      <x:c r="A66">
        <x:v>30360</x:v>
      </x:c>
      <x:c r="B66" s="1">
        <x:v>44250.5208045486</x:v>
      </x:c>
      <x:c r="C66" s="6">
        <x:v>21.34015933</x:v>
      </x:c>
      <x:c r="D66" s="14" t="s">
        <x:v>77</x:v>
      </x:c>
      <x:c r="E66" s="15">
        <x:v>44239.6803447917</x:v>
      </x:c>
      <x:c r="F66" t="s">
        <x:v>82</x:v>
      </x:c>
      <x:c r="G66" s="6">
        <x:v>287.293256992292</x:v>
      </x:c>
      <x:c r="H66" t="s">
        <x:v>83</x:v>
      </x:c>
      <x:c r="I66" s="6">
        <x:v>15.4182970482702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21.843</x:v>
      </x:c>
      <x:c r="R66" s="8">
        <x:v>116878.003304404</x:v>
      </x:c>
      <x:c r="S66" s="12">
        <x:v>218099.738751031</x:v>
      </x:c>
      <x:c r="T66" s="12">
        <x:v>27.3</x:v>
      </x:c>
      <x:c r="U66" s="12">
        <x:v>43.4</x:v>
      </x:c>
      <x:c r="V66" s="12">
        <x:f>NA()</x:f>
      </x:c>
    </x:row>
    <x:row r="67">
      <x:c r="A67">
        <x:v>30370</x:v>
      </x:c>
      <x:c r="B67" s="1">
        <x:v>44250.5210364583</x:v>
      </x:c>
      <x:c r="C67" s="6">
        <x:v>21.674122805</x:v>
      </x:c>
      <x:c r="D67" s="14" t="s">
        <x:v>77</x:v>
      </x:c>
      <x:c r="E67" s="15">
        <x:v>44239.6803447917</x:v>
      </x:c>
      <x:c r="F67" t="s">
        <x:v>82</x:v>
      </x:c>
      <x:c r="G67" s="6">
        <x:v>287.213627469914</x:v>
      </x:c>
      <x:c r="H67" t="s">
        <x:v>83</x:v>
      </x:c>
      <x:c r="I67" s="6">
        <x:v>15.4244004139168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21.844</x:v>
      </x:c>
      <x:c r="R67" s="8">
        <x:v>116869.860376583</x:v>
      </x:c>
      <x:c r="S67" s="12">
        <x:v>218108.027856349</x:v>
      </x:c>
      <x:c r="T67" s="12">
        <x:v>27.3</x:v>
      </x:c>
      <x:c r="U67" s="12">
        <x:v>43.4</x:v>
      </x:c>
      <x:c r="V67" s="12">
        <x:f>NA()</x:f>
      </x:c>
    </x:row>
    <x:row r="68">
      <x:c r="A68">
        <x:v>30380</x:v>
      </x:c>
      <x:c r="B68" s="1">
        <x:v>44250.5212676273</x:v>
      </x:c>
      <x:c r="C68" s="6">
        <x:v>22.006971575</x:v>
      </x:c>
      <x:c r="D68" s="14" t="s">
        <x:v>77</x:v>
      </x:c>
      <x:c r="E68" s="15">
        <x:v>44239.6803447917</x:v>
      </x:c>
      <x:c r="F68" t="s">
        <x:v>82</x:v>
      </x:c>
      <x:c r="G68" s="6">
        <x:v>287.164262227813</x:v>
      </x:c>
      <x:c r="H68" t="s">
        <x:v>83</x:v>
      </x:c>
      <x:c r="I68" s="6">
        <x:v>15.4244004139168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21.846</x:v>
      </x:c>
      <x:c r="R68" s="8">
        <x:v>116871.4225822</x:v>
      </x:c>
      <x:c r="S68" s="12">
        <x:v>218093.341837311</x:v>
      </x:c>
      <x:c r="T68" s="12">
        <x:v>27.3</x:v>
      </x:c>
      <x:c r="U68" s="12">
        <x:v>43.4</x:v>
      </x:c>
      <x:c r="V68" s="12">
        <x:f>NA()</x:f>
      </x:c>
    </x:row>
    <x:row r="69">
      <x:c r="A69">
        <x:v>30390</x:v>
      </x:c>
      <x:c r="B69" s="1">
        <x:v>44250.5214993056</x:v>
      </x:c>
      <x:c r="C69" s="6">
        <x:v>22.3406194883333</x:v>
      </x:c>
      <x:c r="D69" s="14" t="s">
        <x:v>77</x:v>
      </x:c>
      <x:c r="E69" s="15">
        <x:v>44239.6803447917</x:v>
      </x:c>
      <x:c r="F69" t="s">
        <x:v>82</x:v>
      </x:c>
      <x:c r="G69" s="6">
        <x:v>287.114907699751</x:v>
      </x:c>
      <x:c r="H69" t="s">
        <x:v>83</x:v>
      </x:c>
      <x:c r="I69" s="6">
        <x:v>15.4244004139168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21.848</x:v>
      </x:c>
      <x:c r="R69" s="8">
        <x:v>116883.671301471</x:v>
      </x:c>
      <x:c r="S69" s="12">
        <x:v>218098.786855085</x:v>
      </x:c>
      <x:c r="T69" s="12">
        <x:v>27.3</x:v>
      </x:c>
      <x:c r="U69" s="12">
        <x:v>43.4</x:v>
      </x:c>
      <x:c r="V69" s="12">
        <x:f>NA()</x:f>
      </x:c>
    </x:row>
    <x:row r="70">
      <x:c r="A70">
        <x:v>30400</x:v>
      </x:c>
      <x:c r="B70" s="1">
        <x:v>44250.5217304398</x:v>
      </x:c>
      <x:c r="C70" s="6">
        <x:v>22.6734377133333</x:v>
      </x:c>
      <x:c r="D70" s="14" t="s">
        <x:v>77</x:v>
      </x:c>
      <x:c r="E70" s="15">
        <x:v>44239.6803447917</x:v>
      </x:c>
      <x:c r="F70" t="s">
        <x:v>82</x:v>
      </x:c>
      <x:c r="G70" s="6">
        <x:v>287.16982714159</x:v>
      </x:c>
      <x:c r="H70" t="s">
        <x:v>83</x:v>
      </x:c>
      <x:c r="I70" s="6">
        <x:v>15.4182970482702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21.848</x:v>
      </x:c>
      <x:c r="R70" s="8">
        <x:v>116889.092214656</x:v>
      </x:c>
      <x:c r="S70" s="12">
        <x:v>218089.182324656</x:v>
      </x:c>
      <x:c r="T70" s="12">
        <x:v>27.3</x:v>
      </x:c>
      <x:c r="U70" s="12">
        <x:v>43.4</x:v>
      </x:c>
      <x:c r="V70" s="12">
        <x:f>NA()</x:f>
      </x:c>
    </x:row>
    <x:row r="71">
      <x:c r="A71">
        <x:v>30410</x:v>
      </x:c>
      <x:c r="B71" s="1">
        <x:v>44250.5219622685</x:v>
      </x:c>
      <x:c r="C71" s="6">
        <x:v>23.0072867116667</x:v>
      </x:c>
      <x:c r="D71" s="14" t="s">
        <x:v>77</x:v>
      </x:c>
      <x:c r="E71" s="15">
        <x:v>44239.6803447917</x:v>
      </x:c>
      <x:c r="F71" t="s">
        <x:v>82</x:v>
      </x:c>
      <x:c r="G71" s="6">
        <x:v>287.021799697178</x:v>
      </x:c>
      <x:c r="H71" t="s">
        <x:v>83</x:v>
      </x:c>
      <x:c r="I71" s="6">
        <x:v>15.4182970482702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21.854</x:v>
      </x:c>
      <x:c r="R71" s="8">
        <x:v>116893.684444471</x:v>
      </x:c>
      <x:c r="S71" s="12">
        <x:v>218084.119608093</x:v>
      </x:c>
      <x:c r="T71" s="12">
        <x:v>27.3</x:v>
      </x:c>
      <x:c r="U71" s="12">
        <x:v>43.4</x:v>
      </x:c>
      <x:c r="V71" s="12">
        <x:f>NA()</x:f>
      </x:c>
    </x:row>
    <x:row r="72">
      <x:c r="A72">
        <x:v>30420</x:v>
      </x:c>
      <x:c r="B72" s="1">
        <x:v>44250.5221935185</x:v>
      </x:c>
      <x:c r="C72" s="6">
        <x:v>23.340289195</x:v>
      </x:c>
      <x:c r="D72" s="14" t="s">
        <x:v>77</x:v>
      </x:c>
      <x:c r="E72" s="15">
        <x:v>44239.6803447917</x:v>
      </x:c>
      <x:c r="F72" t="s">
        <x:v>82</x:v>
      </x:c>
      <x:c r="G72" s="6">
        <x:v>287.095801372903</x:v>
      </x:c>
      <x:c r="H72" t="s">
        <x:v>83</x:v>
      </x:c>
      <x:c r="I72" s="6">
        <x:v>15.4182970482702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21.851</x:v>
      </x:c>
      <x:c r="R72" s="8">
        <x:v>116898.015562244</x:v>
      </x:c>
      <x:c r="S72" s="12">
        <x:v>218093.347507217</x:v>
      </x:c>
      <x:c r="T72" s="12">
        <x:v>27.3</x:v>
      </x:c>
      <x:c r="U72" s="12">
        <x:v>43.4</x:v>
      </x:c>
      <x:c r="V72" s="12">
        <x:f>NA()</x:f>
      </x:c>
    </x:row>
    <x:row r="73">
      <x:c r="A73">
        <x:v>30430</x:v>
      </x:c>
      <x:c r="B73" s="1">
        <x:v>44250.5224253472</x:v>
      </x:c>
      <x:c r="C73" s="6">
        <x:v>23.674094385</x:v>
      </x:c>
      <x:c r="D73" s="14" t="s">
        <x:v>77</x:v>
      </x:c>
      <x:c r="E73" s="15">
        <x:v>44239.6803447917</x:v>
      </x:c>
      <x:c r="F73" t="s">
        <x:v>82</x:v>
      </x:c>
      <x:c r="G73" s="6">
        <x:v>286.997137824043</x:v>
      </x:c>
      <x:c r="H73" t="s">
        <x:v>83</x:v>
      </x:c>
      <x:c r="I73" s="6">
        <x:v>15.4182970482702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21.855</x:v>
      </x:c>
      <x:c r="R73" s="8">
        <x:v>116899.665925631</x:v>
      </x:c>
      <x:c r="S73" s="12">
        <x:v>218104.303171333</x:v>
      </x:c>
      <x:c r="T73" s="12">
        <x:v>27.3</x:v>
      </x:c>
      <x:c r="U73" s="12">
        <x:v>43.4</x:v>
      </x:c>
      <x:c r="V73" s="12">
        <x:f>NA()</x:f>
      </x:c>
    </x:row>
    <x:row r="74">
      <x:c r="A74">
        <x:v>30440</x:v>
      </x:c>
      <x:c r="B74" s="1">
        <x:v>44250.5226566782</x:v>
      </x:c>
      <x:c r="C74" s="6">
        <x:v>24.0072351566667</x:v>
      </x:c>
      <x:c r="D74" s="14" t="s">
        <x:v>77</x:v>
      </x:c>
      <x:c r="E74" s="15">
        <x:v>44239.6803447917</x:v>
      </x:c>
      <x:c r="F74" t="s">
        <x:v>82</x:v>
      </x:c>
      <x:c r="G74" s="6">
        <x:v>287.046464246098</x:v>
      </x:c>
      <x:c r="H74" t="s">
        <x:v>83</x:v>
      </x:c>
      <x:c r="I74" s="6">
        <x:v>15.4182970482702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21.853</x:v>
      </x:c>
      <x:c r="R74" s="8">
        <x:v>116918.041181943</x:v>
      </x:c>
      <x:c r="S74" s="12">
        <x:v>218103.469115826</x:v>
      </x:c>
      <x:c r="T74" s="12">
        <x:v>27.3</x:v>
      </x:c>
      <x:c r="U74" s="12">
        <x:v>43.4</x:v>
      </x:c>
      <x:c r="V74" s="12">
        <x:f>NA()</x:f>
      </x:c>
    </x:row>
    <x:row r="75">
      <x:c r="A75">
        <x:v>30450</x:v>
      </x:c>
      <x:c r="B75" s="1">
        <x:v>44250.522887963</x:v>
      </x:c>
      <x:c r="C75" s="6">
        <x:v>24.340254835</x:v>
      </x:c>
      <x:c r="D75" s="14" t="s">
        <x:v>77</x:v>
      </x:c>
      <x:c r="E75" s="15">
        <x:v>44239.6803447917</x:v>
      </x:c>
      <x:c r="F75" t="s">
        <x:v>82</x:v>
      </x:c>
      <x:c r="G75" s="6">
        <x:v>287.021799697178</x:v>
      </x:c>
      <x:c r="H75" t="s">
        <x:v>83</x:v>
      </x:c>
      <x:c r="I75" s="6">
        <x:v>15.4182970482702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21.854</x:v>
      </x:c>
      <x:c r="R75" s="8">
        <x:v>116916.42417407</x:v>
      </x:c>
      <x:c r="S75" s="12">
        <x:v>218099.415375592</x:v>
      </x:c>
      <x:c r="T75" s="12">
        <x:v>27.3</x:v>
      </x:c>
      <x:c r="U75" s="12">
        <x:v>43.4</x:v>
      </x:c>
      <x:c r="V75" s="12">
        <x:f>NA()</x:f>
      </x:c>
    </x:row>
    <x:row r="76">
      <x:c r="A76">
        <x:v>30460</x:v>
      </x:c>
      <x:c r="B76" s="1">
        <x:v>44250.5231197569</x:v>
      </x:c>
      <x:c r="C76" s="6">
        <x:v>24.6740374783333</x:v>
      </x:c>
      <x:c r="D76" s="14" t="s">
        <x:v>77</x:v>
      </x:c>
      <x:c r="E76" s="15">
        <x:v>44239.6803447917</x:v>
      </x:c>
      <x:c r="F76" t="s">
        <x:v>82</x:v>
      </x:c>
      <x:c r="G76" s="6">
        <x:v>287.002714122853</x:v>
      </x:c>
      <x:c r="H76" t="s">
        <x:v>83</x:v>
      </x:c>
      <x:c r="I76" s="6">
        <x:v>15.4121936936826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21.857</x:v>
      </x:c>
      <x:c r="R76" s="8">
        <x:v>116929.101465831</x:v>
      </x:c>
      <x:c r="S76" s="12">
        <x:v>218098.043230021</x:v>
      </x:c>
      <x:c r="T76" s="12">
        <x:v>27.3</x:v>
      </x:c>
      <x:c r="U76" s="12">
        <x:v>43.4</x:v>
      </x:c>
      <x:c r="V76" s="12">
        <x:f>NA()</x:f>
      </x:c>
    </x:row>
    <x:row r="77">
      <x:c r="A77">
        <x:v>30470</x:v>
      </x:c>
      <x:c r="B77" s="1">
        <x:v>44250.5233509606</x:v>
      </x:c>
      <x:c r="C77" s="6">
        <x:v>25.0070047733333</x:v>
      </x:c>
      <x:c r="D77" s="14" t="s">
        <x:v>77</x:v>
      </x:c>
      <x:c r="E77" s="15">
        <x:v>44239.6803447917</x:v>
      </x:c>
      <x:c r="F77" t="s">
        <x:v>82</x:v>
      </x:c>
      <x:c r="G77" s="6">
        <x:v>286.928746551915</x:v>
      </x:c>
      <x:c r="H77" t="s">
        <x:v>83</x:v>
      </x:c>
      <x:c r="I77" s="6">
        <x:v>15.4121936936826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21.86</x:v>
      </x:c>
      <x:c r="R77" s="8">
        <x:v>116928.35915217</x:v>
      </x:c>
      <x:c r="S77" s="12">
        <x:v>218098.173694302</x:v>
      </x:c>
      <x:c r="T77" s="12">
        <x:v>27.3</x:v>
      </x:c>
      <x:c r="U77" s="12">
        <x:v>43.4</x:v>
      </x:c>
      <x:c r="V77" s="12">
        <x:f>NA()</x:f>
      </x:c>
    </x:row>
    <x:row r="78">
      <x:c r="A78">
        <x:v>30480</x:v>
      </x:c>
      <x:c r="B78" s="1">
        <x:v>44250.5235826389</x:v>
      </x:c>
      <x:c r="C78" s="6">
        <x:v>25.3405806233333</x:v>
      </x:c>
      <x:c r="D78" s="14" t="s">
        <x:v>77</x:v>
      </x:c>
      <x:c r="E78" s="15">
        <x:v>44239.6803447917</x:v>
      </x:c>
      <x:c r="F78" t="s">
        <x:v>82</x:v>
      </x:c>
      <x:c r="G78" s="6">
        <x:v>287.027375329452</x:v>
      </x:c>
      <x:c r="H78" t="s">
        <x:v>83</x:v>
      </x:c>
      <x:c r="I78" s="6">
        <x:v>15.4121936936826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21.856</x:v>
      </x:c>
      <x:c r="R78" s="8">
        <x:v>116936.375600703</x:v>
      </x:c>
      <x:c r="S78" s="12">
        <x:v>218096.09231641</x:v>
      </x:c>
      <x:c r="T78" s="12">
        <x:v>27.3</x:v>
      </x:c>
      <x:c r="U78" s="12">
        <x:v>43.4</x:v>
      </x:c>
      <x:c r="V78" s="12">
        <x:f>NA()</x:f>
      </x:c>
    </x:row>
    <x:row r="79">
      <x:c r="A79">
        <x:v>30490</x:v>
      </x:c>
      <x:c r="B79" s="1">
        <x:v>44250.5238137384</x:v>
      </x:c>
      <x:c r="C79" s="6">
        <x:v>25.6733933066667</x:v>
      </x:c>
      <x:c r="D79" s="14" t="s">
        <x:v>77</x:v>
      </x:c>
      <x:c r="E79" s="15">
        <x:v>44239.6803447917</x:v>
      </x:c>
      <x:c r="F79" t="s">
        <x:v>82</x:v>
      </x:c>
      <x:c r="G79" s="6">
        <x:v>286.953399734487</x:v>
      </x:c>
      <x:c r="H79" t="s">
        <x:v>83</x:v>
      </x:c>
      <x:c r="I79" s="6">
        <x:v>15.4121936936826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21.859</x:v>
      </x:c>
      <x:c r="R79" s="8">
        <x:v>116958.458265409</x:v>
      </x:c>
      <x:c r="S79" s="12">
        <x:v>218098.73246667</x:v>
      </x:c>
      <x:c r="T79" s="12">
        <x:v>27.3</x:v>
      </x:c>
      <x:c r="U79" s="12">
        <x:v>43.4</x:v>
      </x:c>
      <x:c r="V79" s="12">
        <x:f>NA()</x:f>
      </x:c>
    </x:row>
    <x:row r="80">
      <x:c r="A80">
        <x:v>30500</x:v>
      </x:c>
      <x:c r="B80" s="1">
        <x:v>44250.5240454514</x:v>
      </x:c>
      <x:c r="C80" s="6">
        <x:v>26.00704866</x:v>
      </x:c>
      <x:c r="D80" s="14" t="s">
        <x:v>77</x:v>
      </x:c>
      <x:c r="E80" s="15">
        <x:v>44239.6803447917</x:v>
      </x:c>
      <x:c r="F80" t="s">
        <x:v>82</x:v>
      </x:c>
      <x:c r="G80" s="6">
        <x:v>286.849222754085</x:v>
      </x:c>
      <x:c r="H80" t="s">
        <x:v>83</x:v>
      </x:c>
      <x:c r="I80" s="6">
        <x:v>15.4182970482702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21.861</x:v>
      </x:c>
      <x:c r="R80" s="8">
        <x:v>116945.28873299</x:v>
      </x:c>
      <x:c r="S80" s="12">
        <x:v>218107.47170259</x:v>
      </x:c>
      <x:c r="T80" s="12">
        <x:v>27.3</x:v>
      </x:c>
      <x:c r="U80" s="12">
        <x:v>43.4</x:v>
      </x:c>
      <x:c r="V80" s="12">
        <x:f>NA()</x:f>
      </x:c>
    </x:row>
    <x:row r="81">
      <x:c r="A81">
        <x:v>30510</x:v>
      </x:c>
      <x:c r="B81" s="1">
        <x:v>44250.5242771991</x:v>
      </x:c>
      <x:c r="C81" s="6">
        <x:v>26.34078682</x:v>
      </x:c>
      <x:c r="D81" s="14" t="s">
        <x:v>77</x:v>
      </x:c>
      <x:c r="E81" s="15">
        <x:v>44239.6803447917</x:v>
      </x:c>
      <x:c r="F81" t="s">
        <x:v>82</x:v>
      </x:c>
      <x:c r="G81" s="6">
        <x:v>286.79993911874</x:v>
      </x:c>
      <x:c r="H81" t="s">
        <x:v>83</x:v>
      </x:c>
      <x:c r="I81" s="6">
        <x:v>15.4182970482702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21.863</x:v>
      </x:c>
      <x:c r="R81" s="8">
        <x:v>116963.038499588</x:v>
      </x:c>
      <x:c r="S81" s="12">
        <x:v>218109.994139671</x:v>
      </x:c>
      <x:c r="T81" s="12">
        <x:v>27.3</x:v>
      </x:c>
      <x:c r="U81" s="12">
        <x:v>43.4</x:v>
      </x:c>
      <x:c r="V81" s="12">
        <x:f>NA()</x:f>
      </x:c>
    </x:row>
    <x:row r="82">
      <x:c r="A82">
        <x:v>30520</x:v>
      </x:c>
      <x:c r="B82" s="1">
        <x:v>44250.5245083333</x:v>
      </x:c>
      <x:c r="C82" s="6">
        <x:v>26.6735878133333</x:v>
      </x:c>
      <x:c r="D82" s="14" t="s">
        <x:v>77</x:v>
      </x:c>
      <x:c r="E82" s="15">
        <x:v>44239.6803447917</x:v>
      </x:c>
      <x:c r="F82" t="s">
        <x:v>82</x:v>
      </x:c>
      <x:c r="G82" s="6">
        <x:v>286.849222754085</x:v>
      </x:c>
      <x:c r="H82" t="s">
        <x:v>83</x:v>
      </x:c>
      <x:c r="I82" s="6">
        <x:v>15.4182970482702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21.861</x:v>
      </x:c>
      <x:c r="R82" s="8">
        <x:v>116959.690194721</x:v>
      </x:c>
      <x:c r="S82" s="12">
        <x:v>218104.792697768</x:v>
      </x:c>
      <x:c r="T82" s="12">
        <x:v>27.3</x:v>
      </x:c>
      <x:c r="U82" s="12">
        <x:v>43.4</x:v>
      </x:c>
      <x:c r="V82" s="12">
        <x:f>NA()</x:f>
      </x:c>
    </x:row>
    <x:row r="83">
      <x:c r="A83">
        <x:v>30530</x:v>
      </x:c>
      <x:c r="B83" s="1">
        <x:v>44250.5247399306</x:v>
      </x:c>
      <x:c r="C83" s="6">
        <x:v>27.0071235116667</x:v>
      </x:c>
      <x:c r="D83" s="14" t="s">
        <x:v>77</x:v>
      </x:c>
      <x:c r="E83" s="15">
        <x:v>44239.6803447917</x:v>
      </x:c>
      <x:c r="F83" t="s">
        <x:v>82</x:v>
      </x:c>
      <x:c r="G83" s="6">
        <x:v>286.775301309498</x:v>
      </x:c>
      <x:c r="H83" t="s">
        <x:v>83</x:v>
      </x:c>
      <x:c r="I83" s="6">
        <x:v>15.4182970482702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21.864</x:v>
      </x:c>
      <x:c r="R83" s="8">
        <x:v>116968.241104231</x:v>
      </x:c>
      <x:c r="S83" s="12">
        <x:v>218101.781010262</x:v>
      </x:c>
      <x:c r="T83" s="12">
        <x:v>27.3</x:v>
      </x:c>
      <x:c r="U83" s="12">
        <x:v>43.4</x:v>
      </x:c>
      <x:c r="V83" s="12">
        <x:f>NA()</x:f>
      </x:c>
    </x:row>
    <x:row r="84">
      <x:c r="A84">
        <x:v>30540</x:v>
      </x:c>
      <x:c r="B84" s="1">
        <x:v>44250.5249710995</x:v>
      </x:c>
      <x:c r="C84" s="6">
        <x:v>27.3399744233333</x:v>
      </x:c>
      <x:c r="D84" s="14" t="s">
        <x:v>77</x:v>
      </x:c>
      <x:c r="E84" s="15">
        <x:v>44239.6803447917</x:v>
      </x:c>
      <x:c r="F84" t="s">
        <x:v>82</x:v>
      </x:c>
      <x:c r="G84" s="6">
        <x:v>286.830160556279</x:v>
      </x:c>
      <x:c r="H84" t="s">
        <x:v>83</x:v>
      </x:c>
      <x:c r="I84" s="6">
        <x:v>15.4121936936826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21.864</x:v>
      </x:c>
      <x:c r="R84" s="8">
        <x:v>116980.698383449</x:v>
      </x:c>
      <x:c r="S84" s="12">
        <x:v>218114.286132391</x:v>
      </x:c>
      <x:c r="T84" s="12">
        <x:v>27.3</x:v>
      </x:c>
      <x:c r="U84" s="12">
        <x:v>43.4</x:v>
      </x:c>
      <x:c r="V84" s="12">
        <x:f>NA()</x:f>
      </x:c>
    </x:row>
    <x:row r="85">
      <x:c r="A85">
        <x:v>30550</x:v>
      </x:c>
      <x:c r="B85" s="1">
        <x:v>44250.5252028588</x:v>
      </x:c>
      <x:c r="C85" s="6">
        <x:v>27.6737308683333</x:v>
      </x:c>
      <x:c r="D85" s="14" t="s">
        <x:v>77</x:v>
      </x:c>
      <x:c r="E85" s="15">
        <x:v>44239.6803447917</x:v>
      </x:c>
      <x:c r="F85" t="s">
        <x:v>82</x:v>
      </x:c>
      <x:c r="G85" s="6">
        <x:v>286.731617316733</x:v>
      </x:c>
      <x:c r="H85" t="s">
        <x:v>83</x:v>
      </x:c>
      <x:c r="I85" s="6">
        <x:v>15.4121936936826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21.868</x:v>
      </x:c>
      <x:c r="R85" s="8">
        <x:v>116970.667622439</x:v>
      </x:c>
      <x:c r="S85" s="12">
        <x:v>218106.063518435</x:v>
      </x:c>
      <x:c r="T85" s="12">
        <x:v>27.3</x:v>
      </x:c>
      <x:c r="U85" s="12">
        <x:v>43.4</x:v>
      </x:c>
      <x:c r="V85" s="12">
        <x:f>NA()</x:f>
      </x:c>
    </x:row>
    <x:row r="86">
      <x:c r="A86">
        <x:v>30560</x:v>
      </x:c>
      <x:c r="B86" s="1">
        <x:v>44250.5254346412</x:v>
      </x:c>
      <x:c r="C86" s="6">
        <x:v>28.007475705</x:v>
      </x:c>
      <x:c r="D86" s="14" t="s">
        <x:v>77</x:v>
      </x:c>
      <x:c r="E86" s="15">
        <x:v>44239.6803447917</x:v>
      </x:c>
      <x:c r="F86" t="s">
        <x:v>82</x:v>
      </x:c>
      <x:c r="G86" s="6">
        <x:v>286.602911431221</x:v>
      </x:c>
      <x:c r="H86" t="s">
        <x:v>83</x:v>
      </x:c>
      <x:c r="I86" s="6">
        <x:v>15.4182970482702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21.871</x:v>
      </x:c>
      <x:c r="R86" s="8">
        <x:v>116992.656488749</x:v>
      </x:c>
      <x:c r="S86" s="12">
        <x:v>218110.4932808</x:v>
      </x:c>
      <x:c r="T86" s="12">
        <x:v>27.3</x:v>
      </x:c>
      <x:c r="U86" s="12">
        <x:v>43.4</x:v>
      </x:c>
      <x:c r="V86" s="12">
        <x:f>NA()</x:f>
      </x:c>
    </x:row>
    <x:row r="87">
      <x:c r="A87">
        <x:v>30570</x:v>
      </x:c>
      <x:c r="B87" s="1">
        <x:v>44250.5256659375</x:v>
      </x:c>
      <x:c r="C87" s="6">
        <x:v>28.3405557666667</x:v>
      </x:c>
      <x:c r="D87" s="14" t="s">
        <x:v>77</x:v>
      </x:c>
      <x:c r="E87" s="15">
        <x:v>44239.6803447917</x:v>
      </x:c>
      <x:c r="F87" t="s">
        <x:v>82</x:v>
      </x:c>
      <x:c r="G87" s="6">
        <x:v>286.627530546679</x:v>
      </x:c>
      <x:c r="H87" t="s">
        <x:v>83</x:v>
      </x:c>
      <x:c r="I87" s="6">
        <x:v>15.4182970482702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21.87</x:v>
      </x:c>
      <x:c r="R87" s="8">
        <x:v>116995.350546126</x:v>
      </x:c>
      <x:c r="S87" s="12">
        <x:v>218110.410392133</x:v>
      </x:c>
      <x:c r="T87" s="12">
        <x:v>27.3</x:v>
      </x:c>
      <x:c r="U87" s="12">
        <x:v>43.4</x:v>
      </x:c>
      <x:c r="V87" s="12">
        <x:f>NA()</x:f>
      </x:c>
    </x:row>
    <x:row r="88">
      <x:c r="A88">
        <x:v>30580</x:v>
      </x:c>
      <x:c r="B88" s="1">
        <x:v>44250.5258971065</x:v>
      </x:c>
      <x:c r="C88" s="6">
        <x:v>28.6734236566667</x:v>
      </x:c>
      <x:c r="D88" s="14" t="s">
        <x:v>77</x:v>
      </x:c>
      <x:c r="E88" s="15">
        <x:v>44239.6803447917</x:v>
      </x:c>
      <x:c r="F88" t="s">
        <x:v>82</x:v>
      </x:c>
      <x:c r="G88" s="6">
        <x:v>286.621950980284</x:v>
      </x:c>
      <x:c r="H88" t="s">
        <x:v>83</x:v>
      </x:c>
      <x:c r="I88" s="6">
        <x:v>15.4244004139168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21.868</x:v>
      </x:c>
      <x:c r="R88" s="8">
        <x:v>117004.32771444</x:v>
      </x:c>
      <x:c r="S88" s="12">
        <x:v>218103.378581719</x:v>
      </x:c>
      <x:c r="T88" s="12">
        <x:v>27.3</x:v>
      </x:c>
      <x:c r="U88" s="12">
        <x:v>43.4</x:v>
      </x:c>
      <x:c r="V88" s="12">
        <x:f>NA()</x:f>
      </x:c>
    </x:row>
    <x:row r="89">
      <x:c r="A89">
        <x:v>30590</x:v>
      </x:c>
      <x:c r="B89" s="1">
        <x:v>44250.5261290162</x:v>
      </x:c>
      <x:c r="C89" s="6">
        <x:v>29.0073962266667</x:v>
      </x:c>
      <x:c r="D89" s="14" t="s">
        <x:v>77</x:v>
      </x:c>
      <x:c r="E89" s="15">
        <x:v>44239.6803447917</x:v>
      </x:c>
      <x:c r="F89" t="s">
        <x:v>82</x:v>
      </x:c>
      <x:c r="G89" s="6">
        <x:v>286.553681206693</x:v>
      </x:c>
      <x:c r="H89" t="s">
        <x:v>83</x:v>
      </x:c>
      <x:c r="I89" s="6">
        <x:v>15.4182970482702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21.873</x:v>
      </x:c>
      <x:c r="R89" s="8">
        <x:v>117004.217728077</x:v>
      </x:c>
      <x:c r="S89" s="12">
        <x:v>218104.516594603</x:v>
      </x:c>
      <x:c r="T89" s="12">
        <x:v>27.3</x:v>
      </x:c>
      <x:c r="U89" s="12">
        <x:v>43.4</x:v>
      </x:c>
      <x:c r="V89" s="12">
        <x:f>NA()</x:f>
      </x:c>
    </x:row>
    <x:row r="90">
      <x:c r="A90">
        <x:v>30600</x:v>
      </x:c>
      <x:c r="B90" s="1">
        <x:v>44250.5263602662</x:v>
      </x:c>
      <x:c r="C90" s="6">
        <x:v>29.3404087116667</x:v>
      </x:c>
      <x:c r="D90" s="14" t="s">
        <x:v>77</x:v>
      </x:c>
      <x:c r="E90" s="15">
        <x:v>44239.6803447917</x:v>
      </x:c>
      <x:c r="F90" t="s">
        <x:v>82</x:v>
      </x:c>
      <x:c r="G90" s="6">
        <x:v>286.553681206693</x:v>
      </x:c>
      <x:c r="H90" t="s">
        <x:v>83</x:v>
      </x:c>
      <x:c r="I90" s="6">
        <x:v>15.4182970482702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21.873</x:v>
      </x:c>
      <x:c r="R90" s="8">
        <x:v>117019.464639648</x:v>
      </x:c>
      <x:c r="S90" s="12">
        <x:v>218107.359326825</x:v>
      </x:c>
      <x:c r="T90" s="12">
        <x:v>27.3</x:v>
      </x:c>
      <x:c r="U90" s="12">
        <x:v>43.4</x:v>
      </x:c>
      <x:c r="V90" s="12">
        <x:f>NA()</x:f>
      </x:c>
    </x:row>
    <x:row r="91">
      <x:c r="A91">
        <x:v>30610</x:v>
      </x:c>
      <x:c r="B91" s="1">
        <x:v>44250.5265920139</x:v>
      </x:c>
      <x:c r="C91" s="6">
        <x:v>29.6741208383333</x:v>
      </x:c>
      <x:c r="D91" s="14" t="s">
        <x:v>77</x:v>
      </x:c>
      <x:c r="E91" s="15">
        <x:v>44239.6803447917</x:v>
      </x:c>
      <x:c r="F91" t="s">
        <x:v>82</x:v>
      </x:c>
      <x:c r="G91" s="6">
        <x:v>286.559269451806</x:v>
      </x:c>
      <x:c r="H91" t="s">
        <x:v>83</x:v>
      </x:c>
      <x:c r="I91" s="6">
        <x:v>15.4121936936826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21.875</x:v>
      </x:c>
      <x:c r="R91" s="8">
        <x:v>117028.423042442</x:v>
      </x:c>
      <x:c r="S91" s="12">
        <x:v>218108.087893743</x:v>
      </x:c>
      <x:c r="T91" s="12">
        <x:v>27.3</x:v>
      </x:c>
      <x:c r="U91" s="12">
        <x:v>43.4</x:v>
      </x:c>
      <x:c r="V91" s="12">
        <x:f>NA()</x:f>
      </x:c>
    </x:row>
    <x:row r="92">
      <x:c r="A92">
        <x:v>30620</x:v>
      </x:c>
      <x:c r="B92" s="1">
        <x:v>44250.5268232292</x:v>
      </x:c>
      <x:c r="C92" s="6">
        <x:v>30.0070757733333</x:v>
      </x:c>
      <x:c r="D92" s="14" t="s">
        <x:v>77</x:v>
      </x:c>
      <x:c r="E92" s="15">
        <x:v>44239.6803447917</x:v>
      </x:c>
      <x:c r="F92" t="s">
        <x:v>82</x:v>
      </x:c>
      <x:c r="G92" s="6">
        <x:v>286.430652330517</x:v>
      </x:c>
      <x:c r="H92" t="s">
        <x:v>83</x:v>
      </x:c>
      <x:c r="I92" s="6">
        <x:v>15.4182970482702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21.878</x:v>
      </x:c>
      <x:c r="R92" s="8">
        <x:v>117025.530066272</x:v>
      </x:c>
      <x:c r="S92" s="12">
        <x:v>218112.392243709</x:v>
      </x:c>
      <x:c r="T92" s="12">
        <x:v>27.3</x:v>
      </x:c>
      <x:c r="U92" s="12">
        <x:v>43.4</x:v>
      </x:c>
      <x:c r="V92" s="12">
        <x:f>NA()</x:f>
      </x:c>
    </x:row>
    <x:row r="93">
      <x:c r="A93">
        <x:v>30630</x:v>
      </x:c>
      <x:c r="B93" s="1">
        <x:v>44250.5270549421</x:v>
      </x:c>
      <x:c r="C93" s="6">
        <x:v>30.340706265</x:v>
      </x:c>
      <x:c r="D93" s="14" t="s">
        <x:v>77</x:v>
      </x:c>
      <x:c r="E93" s="15">
        <x:v>44239.6803447917</x:v>
      </x:c>
      <x:c r="F93" t="s">
        <x:v>82</x:v>
      </x:c>
      <x:c r="G93" s="6">
        <x:v>286.460843658579</x:v>
      </x:c>
      <x:c r="H93" t="s">
        <x:v>83</x:v>
      </x:c>
      <x:c r="I93" s="6">
        <x:v>15.4121936936826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21.879</x:v>
      </x:c>
      <x:c r="R93" s="8">
        <x:v>117033.11457565</x:v>
      </x:c>
      <x:c r="S93" s="12">
        <x:v>218108.61519934</x:v>
      </x:c>
      <x:c r="T93" s="12">
        <x:v>27.3</x:v>
      </x:c>
      <x:c r="U93" s="12">
        <x:v>43.4</x:v>
      </x:c>
      <x:c r="V93" s="12">
        <x:f>NA()</x:f>
      </x:c>
    </x:row>
    <x:row r="94">
      <x:c r="A94">
        <x:v>30640</x:v>
      </x:c>
      <x:c r="B94" s="1">
        <x:v>44250.5272861458</x:v>
      </x:c>
      <x:c r="C94" s="6">
        <x:v>30.67364764</x:v>
      </x:c>
      <x:c r="D94" s="14" t="s">
        <x:v>77</x:v>
      </x:c>
      <x:c r="E94" s="15">
        <x:v>44239.6803447917</x:v>
      </x:c>
      <x:c r="F94" t="s">
        <x:v>82</x:v>
      </x:c>
      <x:c r="G94" s="6">
        <x:v>286.411646760875</x:v>
      </x:c>
      <x:c r="H94" t="s">
        <x:v>83</x:v>
      </x:c>
      <x:c r="I94" s="6">
        <x:v>15.4121936936826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21.881</x:v>
      </x:c>
      <x:c r="R94" s="8">
        <x:v>117033.64043028</x:v>
      </x:c>
      <x:c r="S94" s="12">
        <x:v>218111.193804384</x:v>
      </x:c>
      <x:c r="T94" s="12">
        <x:v>27.3</x:v>
      </x:c>
      <x:c r="U94" s="12">
        <x:v>43.4</x:v>
      </x:c>
      <x:c r="V94" s="12">
        <x:f>NA()</x:f>
      </x:c>
    </x:row>
    <x:row r="95">
      <x:c r="A95">
        <x:v>30650</x:v>
      </x:c>
      <x:c r="B95" s="1">
        <x:v>44250.5275179051</x:v>
      </x:c>
      <x:c r="C95" s="6">
        <x:v>31.00738039</x:v>
      </x:c>
      <x:c r="D95" s="14" t="s">
        <x:v>77</x:v>
      </x:c>
      <x:c r="E95" s="15">
        <x:v>44239.6803447917</x:v>
      </x:c>
      <x:c r="F95" t="s">
        <x:v>82</x:v>
      </x:c>
      <x:c r="G95" s="6">
        <x:v>286.460843658579</x:v>
      </x:c>
      <x:c r="H95" t="s">
        <x:v>83</x:v>
      </x:c>
      <x:c r="I95" s="6">
        <x:v>15.4121936936826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21.879</x:v>
      </x:c>
      <x:c r="R95" s="8">
        <x:v>117049.260736607</x:v>
      </x:c>
      <x:c r="S95" s="12">
        <x:v>218109.503050983</x:v>
      </x:c>
      <x:c r="T95" s="12">
        <x:v>27.3</x:v>
      </x:c>
      <x:c r="U95" s="12">
        <x:v>43.4</x:v>
      </x:c>
      <x:c r="V95" s="12">
        <x:f>NA()</x:f>
      </x:c>
    </x:row>
    <x:row r="96">
      <x:c r="A96">
        <x:v>30660</x:v>
      </x:c>
      <x:c r="B96" s="1">
        <x:v>44250.5277492245</x:v>
      </x:c>
      <x:c r="C96" s="6">
        <x:v>31.3405114616667</x:v>
      </x:c>
      <x:c r="D96" s="14" t="s">
        <x:v>77</x:v>
      </x:c>
      <x:c r="E96" s="15">
        <x:v>44239.6803447917</x:v>
      </x:c>
      <x:c r="F96" t="s">
        <x:v>82</x:v>
      </x:c>
      <x:c r="G96" s="6">
        <x:v>286.356867001394</x:v>
      </x:c>
      <x:c r="H96" t="s">
        <x:v>83</x:v>
      </x:c>
      <x:c r="I96" s="6">
        <x:v>15.4182970482702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21.881</x:v>
      </x:c>
      <x:c r="R96" s="8">
        <x:v>117042.623998612</x:v>
      </x:c>
      <x:c r="S96" s="12">
        <x:v>218109.708009859</x:v>
      </x:c>
      <x:c r="T96" s="12">
        <x:v>27.3</x:v>
      </x:c>
      <x:c r="U96" s="12">
        <x:v>43.4</x:v>
      </x:c>
      <x:c r="V96" s="12">
        <x:f>NA()</x:f>
      </x:c>
    </x:row>
    <x:row r="97">
      <x:c r="A97">
        <x:v>30670</x:v>
      </x:c>
      <x:c r="B97" s="1">
        <x:v>44250.5279805208</x:v>
      </x:c>
      <x:c r="C97" s="6">
        <x:v>31.6735253266667</x:v>
      </x:c>
      <x:c r="D97" s="14" t="s">
        <x:v>77</x:v>
      </x:c>
      <x:c r="E97" s="15">
        <x:v>44239.6803447917</x:v>
      </x:c>
      <x:c r="F97" t="s">
        <x:v>82</x:v>
      </x:c>
      <x:c r="G97" s="6">
        <x:v>286.441842112774</x:v>
      </x:c>
      <x:c r="H97" t="s">
        <x:v>83</x:v>
      </x:c>
      <x:c r="I97" s="6">
        <x:v>15.4060903501536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21.882</x:v>
      </x:c>
      <x:c r="R97" s="8">
        <x:v>117044.806340662</x:v>
      </x:c>
      <x:c r="S97" s="12">
        <x:v>218106.976269109</x:v>
      </x:c>
      <x:c r="T97" s="12">
        <x:v>27.3</x:v>
      </x:c>
      <x:c r="U97" s="12">
        <x:v>43.4</x:v>
      </x:c>
      <x:c r="V97" s="12">
        <x:f>NA()</x:f>
      </x:c>
    </x:row>
    <x:row r="98">
      <x:c r="A98">
        <x:v>30680</x:v>
      </x:c>
      <x:c r="B98" s="1">
        <x:v>44250.5282122685</x:v>
      </x:c>
      <x:c r="C98" s="6">
        <x:v>32.0072470783333</x:v>
      </x:c>
      <x:c r="D98" s="14" t="s">
        <x:v>77</x:v>
      </x:c>
      <x:c r="E98" s="15">
        <x:v>44239.6803447917</x:v>
      </x:c>
      <x:c r="F98" t="s">
        <x:v>82</x:v>
      </x:c>
      <x:c r="G98" s="6">
        <x:v>286.318886472681</x:v>
      </x:c>
      <x:c r="H98" t="s">
        <x:v>83</x:v>
      </x:c>
      <x:c r="I98" s="6">
        <x:v>15.4060903501536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21.887</x:v>
      </x:c>
      <x:c r="R98" s="8">
        <x:v>117063.164396345</x:v>
      </x:c>
      <x:c r="S98" s="12">
        <x:v>218107.873501231</x:v>
      </x:c>
      <x:c r="T98" s="12">
        <x:v>27.3</x:v>
      </x:c>
      <x:c r="U98" s="12">
        <x:v>43.4</x:v>
      </x:c>
      <x:c r="V98" s="12">
        <x:f>NA()</x:f>
      </x:c>
    </x:row>
    <x:row r="99">
      <x:c r="A99">
        <x:v>30690</x:v>
      </x:c>
      <x:c r="B99" s="1">
        <x:v>44250.5284433218</x:v>
      </x:c>
      <x:c r="C99" s="6">
        <x:v>32.3399755633333</x:v>
      </x:c>
      <x:c r="D99" s="14" t="s">
        <x:v>77</x:v>
      </x:c>
      <x:c r="E99" s="15">
        <x:v>44239.6803447917</x:v>
      </x:c>
      <x:c r="F99" t="s">
        <x:v>82</x:v>
      </x:c>
      <x:c r="G99" s="6">
        <x:v>286.373667635027</x:v>
      </x:c>
      <x:c r="H99" t="s">
        <x:v>83</x:v>
      </x:c>
      <x:c r="I99" s="6">
        <x:v>15.399987017684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21.887</x:v>
      </x:c>
      <x:c r="R99" s="8">
        <x:v>117072.308220752</x:v>
      </x:c>
      <x:c r="S99" s="12">
        <x:v>218107.696163797</x:v>
      </x:c>
      <x:c r="T99" s="12">
        <x:v>27.3</x:v>
      </x:c>
      <x:c r="U99" s="12">
        <x:v>43.4</x:v>
      </x:c>
      <x:c r="V99" s="12">
        <x:f>NA()</x:f>
      </x:c>
    </x:row>
    <x:row r="100">
      <x:c r="A100">
        <x:v>30700</x:v>
      </x:c>
      <x:c r="B100" s="1">
        <x:v>44250.5286752315</x:v>
      </x:c>
      <x:c r="C100" s="6">
        <x:v>32.6739281166667</x:v>
      </x:c>
      <x:c r="D100" s="14" t="s">
        <x:v>77</x:v>
      </x:c>
      <x:c r="E100" s="15">
        <x:v>44239.6803447917</x:v>
      </x:c>
      <x:c r="F100" t="s">
        <x:v>82</x:v>
      </x:c>
      <x:c r="G100" s="6">
        <x:v>286.373667635027</x:v>
      </x:c>
      <x:c r="H100" t="s">
        <x:v>83</x:v>
      </x:c>
      <x:c r="I100" s="6">
        <x:v>15.399987017684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21.887</x:v>
      </x:c>
      <x:c r="R100" s="8">
        <x:v>117095.998839126</x:v>
      </x:c>
      <x:c r="S100" s="12">
        <x:v>218103.365283264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30710</x:v>
      </x:c>
      <x:c r="B101" s="1">
        <x:v>44250.5289068287</x:v>
      </x:c>
      <x:c r="C101" s="6">
        <x:v>33.0074361733333</x:v>
      </x:c>
      <x:c r="D101" s="14" t="s">
        <x:v>77</x:v>
      </x:c>
      <x:c r="E101" s="15">
        <x:v>44239.6803447917</x:v>
      </x:c>
      <x:c r="F101" t="s">
        <x:v>82</x:v>
      </x:c>
      <x:c r="G101" s="6">
        <x:v>286.373667635027</x:v>
      </x:c>
      <x:c r="H101" t="s">
        <x:v>83</x:v>
      </x:c>
      <x:c r="I101" s="6">
        <x:v>15.399987017684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21.887</x:v>
      </x:c>
      <x:c r="R101" s="8">
        <x:v>117071.39048957</x:v>
      </x:c>
      <x:c r="S101" s="12">
        <x:v>218095.432300377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30720</x:v>
      </x:c>
      <x:c r="B102" s="1">
        <x:v>44250.5291379282</x:v>
      </x:c>
      <x:c r="C102" s="6">
        <x:v>33.340183455</x:v>
      </x:c>
      <x:c r="D102" s="14" t="s">
        <x:v>77</x:v>
      </x:c>
      <x:c r="E102" s="15">
        <x:v>44239.6803447917</x:v>
      </x:c>
      <x:c r="F102" t="s">
        <x:v>82</x:v>
      </x:c>
      <x:c r="G102" s="6">
        <x:v>286.349079828485</x:v>
      </x:c>
      <x:c r="H102" t="s">
        <x:v>83</x:v>
      </x:c>
      <x:c r="I102" s="6">
        <x:v>15.399987017684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21.888</x:v>
      </x:c>
      <x:c r="R102" s="8">
        <x:v>117073.693428707</x:v>
      </x:c>
      <x:c r="S102" s="12">
        <x:v>218101.512749992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30730</x:v>
      </x:c>
      <x:c r="B103" s="1">
        <x:v>44250.5293697106</x:v>
      </x:c>
      <x:c r="C103" s="6">
        <x:v>33.673971915</x:v>
      </x:c>
      <x:c r="D103" s="14" t="s">
        <x:v>77</x:v>
      </x:c>
      <x:c r="E103" s="15">
        <x:v>44239.6803447917</x:v>
      </x:c>
      <x:c r="F103" t="s">
        <x:v>82</x:v>
      </x:c>
      <x:c r="G103" s="6">
        <x:v>286.250755234413</x:v>
      </x:c>
      <x:c r="H103" t="s">
        <x:v>83</x:v>
      </x:c>
      <x:c r="I103" s="6">
        <x:v>15.399987017684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21.892</x:v>
      </x:c>
      <x:c r="R103" s="8">
        <x:v>117064.632247375</x:v>
      </x:c>
      <x:c r="S103" s="12">
        <x:v>218096.225177707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30740</x:v>
      </x:c>
      <x:c r="B104" s="1">
        <x:v>44250.5296010417</x:v>
      </x:c>
      <x:c r="C104" s="6">
        <x:v>34.007089905</x:v>
      </x:c>
      <x:c r="D104" s="14" t="s">
        <x:v>77</x:v>
      </x:c>
      <x:c r="E104" s="15">
        <x:v>44239.6803447917</x:v>
      </x:c>
      <x:c r="F104" t="s">
        <x:v>82</x:v>
      </x:c>
      <x:c r="G104" s="6">
        <x:v>286.349079828485</x:v>
      </x:c>
      <x:c r="H104" t="s">
        <x:v>83</x:v>
      </x:c>
      <x:c r="I104" s="6">
        <x:v>15.399987017684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21.888</x:v>
      </x:c>
      <x:c r="R104" s="8">
        <x:v>117076.890303478</x:v>
      </x:c>
      <x:c r="S104" s="12">
        <x:v>218096.304967597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30750</x:v>
      </x:c>
      <x:c r="B105" s="1">
        <x:v>44250.5298322569</x:v>
      </x:c>
      <x:c r="C105" s="6">
        <x:v>34.34003084</x:v>
      </x:c>
      <x:c r="D105" s="14" t="s">
        <x:v>77</x:v>
      </x:c>
      <x:c r="E105" s="15">
        <x:v>44239.6803447917</x:v>
      </x:c>
      <x:c r="F105" t="s">
        <x:v>82</x:v>
      </x:c>
      <x:c r="G105" s="6">
        <x:v>286.226180741912</x:v>
      </x:c>
      <x:c r="H105" t="s">
        <x:v>83</x:v>
      </x:c>
      <x:c r="I105" s="6">
        <x:v>15.399987017684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21.893</x:v>
      </x:c>
      <x:c r="R105" s="8">
        <x:v>117075.501437216</x:v>
      </x:c>
      <x:c r="S105" s="12">
        <x:v>218098.805100941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30760</x:v>
      </x:c>
      <x:c r="B106" s="1">
        <x:v>44250.5300638889</x:v>
      </x:c>
      <x:c r="C106" s="6">
        <x:v>34.673600075</x:v>
      </x:c>
      <x:c r="D106" s="14" t="s">
        <x:v>77</x:v>
      </x:c>
      <x:c r="E106" s="15">
        <x:v>44239.6803447917</x:v>
      </x:c>
      <x:c r="F106" t="s">
        <x:v>82</x:v>
      </x:c>
      <x:c r="G106" s="6">
        <x:v>286.127909383946</x:v>
      </x:c>
      <x:c r="H106" t="s">
        <x:v>83</x:v>
      </x:c>
      <x:c r="I106" s="6">
        <x:v>15.399987017684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21.897</x:v>
      </x:c>
      <x:c r="R106" s="8">
        <x:v>117092.491154718</x:v>
      </x:c>
      <x:c r="S106" s="12">
        <x:v>218099.713235105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30770</x:v>
      </x:c>
      <x:c r="B107" s="1">
        <x:v>44250.5302956829</x:v>
      </x:c>
      <x:c r="C107" s="6">
        <x:v>35.007411365</x:v>
      </x:c>
      <x:c r="D107" s="14" t="s">
        <x:v>77</x:v>
      </x:c>
      <x:c r="E107" s="15">
        <x:v>44239.6803447917</x:v>
      </x:c>
      <x:c r="F107" t="s">
        <x:v>82</x:v>
      </x:c>
      <x:c r="G107" s="6">
        <x:v>286.09212666</x:v>
      </x:c>
      <x:c r="H107" t="s">
        <x:v>83</x:v>
      </x:c>
      <x:c r="I107" s="6">
        <x:v>15.4121936936826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21.894</x:v>
      </x:c>
      <x:c r="R107" s="8">
        <x:v>117085.239015697</x:v>
      </x:c>
      <x:c r="S107" s="12">
        <x:v>218084.176165632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30780</x:v>
      </x:c>
      <x:c r="B108" s="1">
        <x:v>44250.5305269329</x:v>
      </x:c>
      <x:c r="C108" s="6">
        <x:v>35.3403852633333</x:v>
      </x:c>
      <x:c r="D108" s="14" t="s">
        <x:v>77</x:v>
      </x:c>
      <x:c r="E108" s="15">
        <x:v>44239.6803447917</x:v>
      </x:c>
      <x:c r="F108" t="s">
        <x:v>82</x:v>
      </x:c>
      <x:c r="G108" s="6">
        <x:v>286.018455128883</x:v>
      </x:c>
      <x:c r="H108" t="s">
        <x:v>83</x:v>
      </x:c>
      <x:c r="I108" s="6">
        <x:v>15.4121936936826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21.897</x:v>
      </x:c>
      <x:c r="R108" s="8">
        <x:v>117086.051539224</x:v>
      </x:c>
      <x:c r="S108" s="12">
        <x:v>218067.505580587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30790</x:v>
      </x:c>
      <x:c r="B109" s="1">
        <x:v>44250.5307585995</x:v>
      </x:c>
      <x:c r="C109" s="6">
        <x:v>35.6739959366667</x:v>
      </x:c>
      <x:c r="D109" s="14" t="s">
        <x:v>77</x:v>
      </x:c>
      <x:c r="E109" s="15">
        <x:v>44239.6803447917</x:v>
      </x:c>
      <x:c r="F109" t="s">
        <x:v>82</x:v>
      </x:c>
      <x:c r="G109" s="6">
        <x:v>286.0675668233</x:v>
      </x:c>
      <x:c r="H109" t="s">
        <x:v>83</x:v>
      </x:c>
      <x:c r="I109" s="6">
        <x:v>15.4121936936826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21.895</x:v>
      </x:c>
      <x:c r="R109" s="8">
        <x:v>117100.015254211</x:v>
      </x:c>
      <x:c r="S109" s="12">
        <x:v>218090.62205394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30800</x:v>
      </x:c>
      <x:c r="B110" s="1">
        <x:v>44250.5309899306</x:v>
      </x:c>
      <x:c r="C110" s="6">
        <x:v>36.00709123</x:v>
      </x:c>
      <x:c r="D110" s="14" t="s">
        <x:v>77</x:v>
      </x:c>
      <x:c r="E110" s="15">
        <x:v>44239.6803447917</x:v>
      </x:c>
      <x:c r="F110" t="s">
        <x:v>82</x:v>
      </x:c>
      <x:c r="G110" s="6">
        <x:v>286.024064518772</x:v>
      </x:c>
      <x:c r="H110" t="s">
        <x:v>83</x:v>
      </x:c>
      <x:c r="I110" s="6">
        <x:v>15.4060903501536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21.899</x:v>
      </x:c>
      <x:c r="R110" s="8">
        <x:v>117105.841926786</x:v>
      </x:c>
      <x:c r="S110" s="12">
        <x:v>218084.102249501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30810</x:v>
      </x:c>
      <x:c r="B111" s="1">
        <x:v>44250.5312215625</x:v>
      </x:c>
      <x:c r="C111" s="6">
        <x:v>36.3406341016667</x:v>
      </x:c>
      <x:c r="D111" s="14" t="s">
        <x:v>77</x:v>
      </x:c>
      <x:c r="E111" s="15">
        <x:v>44239.6803447917</x:v>
      </x:c>
      <x:c r="F111" t="s">
        <x:v>82</x:v>
      </x:c>
      <x:c r="G111" s="6">
        <x:v>286.103348195458</x:v>
      </x:c>
      <x:c r="H111" t="s">
        <x:v>83</x:v>
      </x:c>
      <x:c r="I111" s="6">
        <x:v>15.399987017684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21.898</x:v>
      </x:c>
      <x:c r="R111" s="8">
        <x:v>117114.912086393</x:v>
      </x:c>
      <x:c r="S111" s="12">
        <x:v>218086.046659209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30820</x:v>
      </x:c>
      <x:c r="B112" s="1">
        <x:v>44250.5314527778</x:v>
      </x:c>
      <x:c r="C112" s="6">
        <x:v>36.6736227866667</x:v>
      </x:c>
      <x:c r="D112" s="14" t="s">
        <x:v>77</x:v>
      </x:c>
      <x:c r="E112" s="15">
        <x:v>44239.6803447917</x:v>
      </x:c>
      <x:c r="F112" t="s">
        <x:v>82</x:v>
      </x:c>
      <x:c r="G112" s="6">
        <x:v>286.073174905431</x:v>
      </x:c>
      <x:c r="H112" t="s">
        <x:v>83</x:v>
      </x:c>
      <x:c r="I112" s="6">
        <x:v>15.4060903501536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21.897</x:v>
      </x:c>
      <x:c r="R112" s="8">
        <x:v>117119.850743369</x:v>
      </x:c>
      <x:c r="S112" s="12">
        <x:v>218085.836486676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30830</x:v>
      </x:c>
      <x:c r="B113" s="1">
        <x:v>44250.5316846065</x:v>
      </x:c>
      <x:c r="C113" s="6">
        <x:v>37.0074619216667</x:v>
      </x:c>
      <x:c r="D113" s="14" t="s">
        <x:v>77</x:v>
      </x:c>
      <x:c r="E113" s="15">
        <x:v>44239.6803447917</x:v>
      </x:c>
      <x:c r="F113" t="s">
        <x:v>82</x:v>
      </x:c>
      <x:c r="G113" s="6">
        <x:v>286.029680585993</x:v>
      </x:c>
      <x:c r="H113" t="s">
        <x:v>83</x:v>
      </x:c>
      <x:c r="I113" s="6">
        <x:v>15.399987017684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21.901</x:v>
      </x:c>
      <x:c r="R113" s="8">
        <x:v>117114.213001433</x:v>
      </x:c>
      <x:c r="S113" s="12">
        <x:v>218070.673036161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30840</x:v>
      </x:c>
      <x:c r="B114" s="1">
        <x:v>44250.5319158565</x:v>
      </x:c>
      <x:c r="C114" s="6">
        <x:v>37.3404233033333</x:v>
      </x:c>
      <x:c r="D114" s="14" t="s">
        <x:v>77</x:v>
      </x:c>
      <x:c r="E114" s="15">
        <x:v>44239.6803447917</x:v>
      </x:c>
      <x:c r="F114" t="s">
        <x:v>82</x:v>
      </x:c>
      <x:c r="G114" s="6">
        <x:v>285.950418877999</x:v>
      </x:c>
      <x:c r="H114" t="s">
        <x:v>83</x:v>
      </x:c>
      <x:c r="I114" s="6">
        <x:v>15.4060903501536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21.902</x:v>
      </x:c>
      <x:c r="R114" s="8">
        <x:v>117119.659586973</x:v>
      </x:c>
      <x:c r="S114" s="12">
        <x:v>218068.478712179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30850</x:v>
      </x:c>
      <x:c r="B115" s="1">
        <x:v>44250.5321474537</x:v>
      </x:c>
      <x:c r="C115" s="6">
        <x:v>37.6739479</x:v>
      </x:c>
      <x:c r="D115" s="14" t="s">
        <x:v>77</x:v>
      </x:c>
      <x:c r="E115" s="15">
        <x:v>44239.6803447917</x:v>
      </x:c>
      <x:c r="F115" t="s">
        <x:v>82</x:v>
      </x:c>
      <x:c r="G115" s="6">
        <x:v>285.901335072289</x:v>
      </x:c>
      <x:c r="H115" t="s">
        <x:v>83</x:v>
      </x:c>
      <x:c r="I115" s="6">
        <x:v>15.4060903501536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21.904</x:v>
      </x:c>
      <x:c r="R115" s="8">
        <x:v>117117.300718763</x:v>
      </x:c>
      <x:c r="S115" s="12">
        <x:v>218064.303127139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30860</x:v>
      </x:c>
      <x:c r="B116" s="1">
        <x:v>44250.5323789005</x:v>
      </x:c>
      <x:c r="C116" s="6">
        <x:v>38.007206785</x:v>
      </x:c>
      <x:c r="D116" s="14" t="s">
        <x:v>77</x:v>
      </x:c>
      <x:c r="E116" s="15">
        <x:v>44239.6803447917</x:v>
      </x:c>
      <x:c r="F116" t="s">
        <x:v>82</x:v>
      </x:c>
      <x:c r="G116" s="6">
        <x:v>285.827729287925</x:v>
      </x:c>
      <x:c r="H116" t="s">
        <x:v>83</x:v>
      </x:c>
      <x:c r="I116" s="6">
        <x:v>15.4060903501536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21.907</x:v>
      </x:c>
      <x:c r="R116" s="8">
        <x:v>117127.822762655</x:v>
      </x:c>
      <x:c r="S116" s="12">
        <x:v>218061.661741214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30870</x:v>
      </x:c>
      <x:c r="B117" s="1">
        <x:v>44250.5326101042</x:v>
      </x:c>
      <x:c r="C117" s="6">
        <x:v>38.3401391833333</x:v>
      </x:c>
      <x:c r="D117" s="14" t="s">
        <x:v>77</x:v>
      </x:c>
      <x:c r="E117" s="15">
        <x:v>44239.6803447917</x:v>
      </x:c>
      <x:c r="F117" t="s">
        <x:v>82</x:v>
      </x:c>
      <x:c r="G117" s="6">
        <x:v>285.650456221164</x:v>
      </x:c>
      <x:c r="H117" t="s">
        <x:v>83</x:v>
      </x:c>
      <x:c r="I117" s="6">
        <x:v>15.4121936936826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21.912</x:v>
      </x:c>
      <x:c r="R117" s="8">
        <x:v>117141.329553837</x:v>
      </x:c>
      <x:c r="S117" s="12">
        <x:v>218055.804313058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30880</x:v>
      </x:c>
      <x:c r="B118" s="1">
        <x:v>44250.5328418634</x:v>
      </x:c>
      <x:c r="C118" s="6">
        <x:v>38.6739055733333</x:v>
      </x:c>
      <x:c r="D118" s="14" t="s">
        <x:v>77</x:v>
      </x:c>
      <x:c r="E118" s="15">
        <x:v>44239.6803447917</x:v>
      </x:c>
      <x:c r="F118" t="s">
        <x:v>82</x:v>
      </x:c>
      <x:c r="G118" s="6">
        <x:v>285.797584077906</x:v>
      </x:c>
      <x:c r="H118" t="s">
        <x:v>83</x:v>
      </x:c>
      <x:c r="I118" s="6">
        <x:v>15.4121936936826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21.906</x:v>
      </x:c>
      <x:c r="R118" s="8">
        <x:v>117130.597596274</x:v>
      </x:c>
      <x:c r="S118" s="12">
        <x:v>218046.04379563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30890</x:v>
      </x:c>
      <x:c r="B119" s="1">
        <x:v>44250.5330730324</x:v>
      </x:c>
      <x:c r="C119" s="6">
        <x:v>39.0067756716667</x:v>
      </x:c>
      <x:c r="D119" s="14" t="s">
        <x:v>77</x:v>
      </x:c>
      <x:c r="E119" s="15">
        <x:v>44239.6803447917</x:v>
      </x:c>
      <x:c r="F119" t="s">
        <x:v>82</x:v>
      </x:c>
      <x:c r="G119" s="6">
        <x:v>285.827729287925</x:v>
      </x:c>
      <x:c r="H119" t="s">
        <x:v>83</x:v>
      </x:c>
      <x:c r="I119" s="6">
        <x:v>15.4060903501536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21.907</x:v>
      </x:c>
      <x:c r="R119" s="8">
        <x:v>117130.236170743</x:v>
      </x:c>
      <x:c r="S119" s="12">
        <x:v>218053.699033178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30900</x:v>
      </x:c>
      <x:c r="B120" s="1">
        <x:v>44250.5333048264</x:v>
      </x:c>
      <x:c r="C120" s="6">
        <x:v>39.3405725783333</x:v>
      </x:c>
      <x:c r="D120" s="14" t="s">
        <x:v>77</x:v>
      </x:c>
      <x:c r="E120" s="15">
        <x:v>44239.6803447917</x:v>
      </x:c>
      <x:c r="F120" t="s">
        <x:v>82</x:v>
      </x:c>
      <x:c r="G120" s="6">
        <x:v>285.808821267864</x:v>
      </x:c>
      <x:c r="H120" t="s">
        <x:v>83</x:v>
      </x:c>
      <x:c r="I120" s="6">
        <x:v>15.399987017684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21.91</x:v>
      </x:c>
      <x:c r="R120" s="8">
        <x:v>117142.535818254</x:v>
      </x:c>
      <x:c r="S120" s="12">
        <x:v>218046.088454911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30910</x:v>
      </x:c>
      <x:c r="B121" s="1">
        <x:v>44250.5335359954</x:v>
      </x:c>
      <x:c r="C121" s="6">
        <x:v>39.673421465</x:v>
      </x:c>
      <x:c r="D121" s="14" t="s">
        <x:v>77</x:v>
      </x:c>
      <x:c r="E121" s="15">
        <x:v>44239.6803447917</x:v>
      </x:c>
      <x:c r="F121" t="s">
        <x:v>82</x:v>
      </x:c>
      <x:c r="G121" s="6">
        <x:v>285.857882522494</x:v>
      </x:c>
      <x:c r="H121" t="s">
        <x:v>83</x:v>
      </x:c>
      <x:c r="I121" s="6">
        <x:v>15.399987017684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21.908</x:v>
      </x:c>
      <x:c r="R121" s="8">
        <x:v>117137.395133369</x:v>
      </x:c>
      <x:c r="S121" s="12">
        <x:v>218042.743713262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30920</x:v>
      </x:c>
      <x:c r="B122" s="1">
        <x:v>44250.5337678588</x:v>
      </x:c>
      <x:c r="C122" s="6">
        <x:v>40.00733326</x:v>
      </x:c>
      <x:c r="D122" s="14" t="s">
        <x:v>77</x:v>
      </x:c>
      <x:c r="E122" s="15">
        <x:v>44239.6803447917</x:v>
      </x:c>
      <x:c r="F122" t="s">
        <x:v>82</x:v>
      </x:c>
      <x:c r="G122" s="6">
        <x:v>285.888043785603</x:v>
      </x:c>
      <x:c r="H122" t="s">
        <x:v>83</x:v>
      </x:c>
      <x:c r="I122" s="6">
        <x:v>15.393883696273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21.909</x:v>
      </x:c>
      <x:c r="R122" s="8">
        <x:v>117132.204886992</x:v>
      </x:c>
      <x:c r="S122" s="12">
        <x:v>218026.027590249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30930</x:v>
      </x:c>
      <x:c r="B123" s="1">
        <x:v>44250.5339993056</x:v>
      </x:c>
      <x:c r="C123" s="6">
        <x:v>40.340600605</x:v>
      </x:c>
      <x:c r="D123" s="14" t="s">
        <x:v>77</x:v>
      </x:c>
      <x:c r="E123" s="15">
        <x:v>44239.6803447917</x:v>
      </x:c>
      <x:c r="F123" t="s">
        <x:v>82</x:v>
      </x:c>
      <x:c r="G123" s="6">
        <x:v>285.710730612969</x:v>
      </x:c>
      <x:c r="H123" t="s">
        <x:v>83</x:v>
      </x:c>
      <x:c r="I123" s="6">
        <x:v>15.399987017684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21.914</x:v>
      </x:c>
      <x:c r="R123" s="8">
        <x:v>117151.032523245</x:v>
      </x:c>
      <x:c r="S123" s="12">
        <x:v>218032.124618243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30940</x:v>
      </x:c>
      <x:c r="B124" s="1">
        <x:v>44250.5342305208</x:v>
      </x:c>
      <x:c r="C124" s="6">
        <x:v>40.6735595816667</x:v>
      </x:c>
      <x:c r="D124" s="14" t="s">
        <x:v>77</x:v>
      </x:c>
      <x:c r="E124" s="15">
        <x:v>44239.6803447917</x:v>
      </x:c>
      <x:c r="F124" t="s">
        <x:v>82</x:v>
      </x:c>
      <x:c r="G124" s="6">
        <x:v>285.814449869497</x:v>
      </x:c>
      <x:c r="H124" t="s">
        <x:v>83</x:v>
      </x:c>
      <x:c r="I124" s="6">
        <x:v>15.393883696273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21.912</x:v>
      </x:c>
      <x:c r="R124" s="8">
        <x:v>117139.28856603</x:v>
      </x:c>
      <x:c r="S124" s="12">
        <x:v>218030.129151404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30950</x:v>
      </x:c>
      <x:c r="B125" s="1">
        <x:v>44250.5344623843</x:v>
      </x:c>
      <x:c r="C125" s="6">
        <x:v>41.0074494133333</x:v>
      </x:c>
      <x:c r="D125" s="14" t="s">
        <x:v>77</x:v>
      </x:c>
      <x:c r="E125" s="15">
        <x:v>44239.6803447917</x:v>
      </x:c>
      <x:c r="F125" t="s">
        <x:v>82</x:v>
      </x:c>
      <x:c r="G125" s="6">
        <x:v>285.740879843893</x:v>
      </x:c>
      <x:c r="H125" t="s">
        <x:v>83</x:v>
      </x:c>
      <x:c r="I125" s="6">
        <x:v>15.393883696273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21.915</x:v>
      </x:c>
      <x:c r="R125" s="8">
        <x:v>117142.754445058</x:v>
      </x:c>
      <x:c r="S125" s="12">
        <x:v>218023.540247507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30960</x:v>
      </x:c>
      <x:c r="B126" s="1">
        <x:v>44250.5346936343</x:v>
      </x:c>
      <x:c r="C126" s="6">
        <x:v>41.3404601266667</x:v>
      </x:c>
      <x:c r="D126" s="14" t="s">
        <x:v>77</x:v>
      </x:c>
      <x:c r="E126" s="15">
        <x:v>44239.6803447917</x:v>
      </x:c>
      <x:c r="F126" t="s">
        <x:v>82</x:v>
      </x:c>
      <x:c r="G126" s="6">
        <x:v>285.740879843893</x:v>
      </x:c>
      <x:c r="H126" t="s">
        <x:v>83</x:v>
      </x:c>
      <x:c r="I126" s="6">
        <x:v>15.393883696273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21.915</x:v>
      </x:c>
      <x:c r="R126" s="8">
        <x:v>117154.110625386</x:v>
      </x:c>
      <x:c r="S126" s="12">
        <x:v>218025.824625263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30970</x:v>
      </x:c>
      <x:c r="B127" s="1">
        <x:v>44250.5349251968</x:v>
      </x:c>
      <x:c r="C127" s="6">
        <x:v>41.67388159</x:v>
      </x:c>
      <x:c r="D127" s="14" t="s">
        <x:v>77</x:v>
      </x:c>
      <x:c r="E127" s="15">
        <x:v>44239.6803447917</x:v>
      </x:c>
      <x:c r="F127" t="s">
        <x:v>82</x:v>
      </x:c>
      <x:c r="G127" s="6">
        <x:v>285.740879843893</x:v>
      </x:c>
      <x:c r="H127" t="s">
        <x:v>83</x:v>
      </x:c>
      <x:c r="I127" s="6">
        <x:v>15.393883696273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21.915</x:v>
      </x:c>
      <x:c r="R127" s="8">
        <x:v>117147.873068849</x:v>
      </x:c>
      <x:c r="S127" s="12">
        <x:v>218014.861563281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30980</x:v>
      </x:c>
      <x:c r="B128" s="1">
        <x:v>44250.5351566319</x:v>
      </x:c>
      <x:c r="C128" s="6">
        <x:v>42.007131575</x:v>
      </x:c>
      <x:c r="D128" s="14" t="s">
        <x:v>77</x:v>
      </x:c>
      <x:c r="E128" s="15">
        <x:v>44239.6803447917</x:v>
      </x:c>
      <x:c r="F128" t="s">
        <x:v>82</x:v>
      </x:c>
      <x:c r="G128" s="6">
        <x:v>285.642823620776</x:v>
      </x:c>
      <x:c r="H128" t="s">
        <x:v>83</x:v>
      </x:c>
      <x:c r="I128" s="6">
        <x:v>15.393883696273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21.919</x:v>
      </x:c>
      <x:c r="R128" s="8">
        <x:v>117142.350120339</x:v>
      </x:c>
      <x:c r="S128" s="12">
        <x:v>218016.938809808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30990</x:v>
      </x:c>
      <x:c r="B129" s="1">
        <x:v>44250.5353881597</x:v>
      </x:c>
      <x:c r="C129" s="6">
        <x:v>42.3405777416667</x:v>
      </x:c>
      <x:c r="D129" s="14" t="s">
        <x:v>77</x:v>
      </x:c>
      <x:c r="E129" s="15">
        <x:v>44239.6803447917</x:v>
      </x:c>
      <x:c r="F129" t="s">
        <x:v>82</x:v>
      </x:c>
      <x:c r="G129" s="6">
        <x:v>285.618316195254</x:v>
      </x:c>
      <x:c r="H129" t="s">
        <x:v>83</x:v>
      </x:c>
      <x:c r="I129" s="6">
        <x:v>15.393883696273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21.92</x:v>
      </x:c>
      <x:c r="R129" s="8">
        <x:v>117143.44617058</x:v>
      </x:c>
      <x:c r="S129" s="12">
        <x:v>218014.583541039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31000</x:v>
      </x:c>
      <x:c r="B130" s="1">
        <x:v>44250.5356194444</x:v>
      </x:c>
      <x:c r="C130" s="6">
        <x:v>42.6736274716667</x:v>
      </x:c>
      <x:c r="D130" s="14" t="s">
        <x:v>77</x:v>
      </x:c>
      <x:c r="E130" s="15">
        <x:v>44239.6803447917</x:v>
      </x:c>
      <x:c r="F130" t="s">
        <x:v>82</x:v>
      </x:c>
      <x:c r="G130" s="6">
        <x:v>285.599452519946</x:v>
      </x:c>
      <x:c r="H130" t="s">
        <x:v>83</x:v>
      </x:c>
      <x:c r="I130" s="6">
        <x:v>15.3877803859209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21.923</x:v>
      </x:c>
      <x:c r="R130" s="8">
        <x:v>117127.709730304</x:v>
      </x:c>
      <x:c r="S130" s="12">
        <x:v>218019.92803693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31010</x:v>
      </x:c>
      <x:c r="B131" s="1">
        <x:v>44250.5358511921</x:v>
      </x:c>
      <x:c r="C131" s="6">
        <x:v>43.0073089483333</x:v>
      </x:c>
      <x:c r="D131" s="14" t="s">
        <x:v>77</x:v>
      </x:c>
      <x:c r="E131" s="15">
        <x:v>44239.6803447917</x:v>
      </x:c>
      <x:c r="F131" t="s">
        <x:v>82</x:v>
      </x:c>
      <x:c r="G131" s="6">
        <x:v>285.599452519946</x:v>
      </x:c>
      <x:c r="H131" t="s">
        <x:v>83</x:v>
      </x:c>
      <x:c r="I131" s="6">
        <x:v>15.3877803859209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21.923</x:v>
      </x:c>
      <x:c r="R131" s="8">
        <x:v>117140.875186394</x:v>
      </x:c>
      <x:c r="S131" s="12">
        <x:v>218011.165685782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31020</x:v>
      </x:c>
      <x:c r="B132" s="1">
        <x:v>44250.5360823727</x:v>
      </x:c>
      <x:c r="C132" s="6">
        <x:v>43.3402148866667</x:v>
      </x:c>
      <x:c r="D132" s="14" t="s">
        <x:v>77</x:v>
      </x:c>
      <x:c r="E132" s="15">
        <x:v>44239.6803447917</x:v>
      </x:c>
      <x:c r="F132" t="s">
        <x:v>82</x:v>
      </x:c>
      <x:c r="G132" s="6">
        <x:v>285.629603770295</x:v>
      </x:c>
      <x:c r="H132" t="s">
        <x:v>83</x:v>
      </x:c>
      <x:c r="I132" s="6">
        <x:v>15.3816770866279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21.924</x:v>
      </x:c>
      <x:c r="R132" s="8">
        <x:v>117129.035175622</x:v>
      </x:c>
      <x:c r="S132" s="12">
        <x:v>218014.817124945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31030</x:v>
      </x:c>
      <x:c r="B133" s="1">
        <x:v>44250.5363141204</x:v>
      </x:c>
      <x:c r="C133" s="6">
        <x:v>43.6739335583333</x:v>
      </x:c>
      <x:c r="D133" s="14" t="s">
        <x:v>77</x:v>
      </x:c>
      <x:c r="E133" s="15">
        <x:v>44239.6803447917</x:v>
      </x:c>
      <x:c r="F133" t="s">
        <x:v>82</x:v>
      </x:c>
      <x:c r="G133" s="6">
        <x:v>285.580599454016</x:v>
      </x:c>
      <x:c r="H133" t="s">
        <x:v>83</x:v>
      </x:c>
      <x:c r="I133" s="6">
        <x:v>15.3816770866279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21.926</x:v>
      </x:c>
      <x:c r="R133" s="8">
        <x:v>117139.306393227</x:v>
      </x:c>
      <x:c r="S133" s="12">
        <x:v>218001.527419789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31040</x:v>
      </x:c>
      <x:c r="B134" s="1">
        <x:v>44250.5365453357</x:v>
      </x:c>
      <x:c r="C134" s="6">
        <x:v>44.0069041616667</x:v>
      </x:c>
      <x:c r="D134" s="14" t="s">
        <x:v>77</x:v>
      </x:c>
      <x:c r="E134" s="15">
        <x:v>44239.6803447917</x:v>
      </x:c>
      <x:c r="F134" t="s">
        <x:v>82</x:v>
      </x:c>
      <x:c r="G134" s="6">
        <x:v>285.635257563255</x:v>
      </x:c>
      <x:c r="H134" t="s">
        <x:v>83</x:v>
      </x:c>
      <x:c r="I134" s="6">
        <x:v>15.3755737983925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21.926</x:v>
      </x:c>
      <x:c r="R134" s="8">
        <x:v>117132.700427153</x:v>
      </x:c>
      <x:c r="S134" s="12">
        <x:v>218006.857242484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31050</x:v>
      </x:c>
      <x:c r="B135" s="1">
        <x:v>44250.5367770833</x:v>
      </x:c>
      <x:c r="C135" s="6">
        <x:v>44.3406076216667</x:v>
      </x:c>
      <x:c r="D135" s="14" t="s">
        <x:v>77</x:v>
      </x:c>
      <x:c r="E135" s="15">
        <x:v>44239.6803447917</x:v>
      </x:c>
      <x:c r="F135" t="s">
        <x:v>82</x:v>
      </x:c>
      <x:c r="G135" s="6">
        <x:v>285.659763052764</x:v>
      </x:c>
      <x:c r="H135" t="s">
        <x:v>83</x:v>
      </x:c>
      <x:c r="I135" s="6">
        <x:v>15.3755737983925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21.925</x:v>
      </x:c>
      <x:c r="R135" s="8">
        <x:v>117146.607650725</x:v>
      </x:c>
      <x:c r="S135" s="12">
        <x:v>217996.794807715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31060</x:v>
      </x:c>
      <x:c r="B136" s="1">
        <x:v>44250.5370082523</x:v>
      </x:c>
      <x:c r="C136" s="6">
        <x:v>44.6735090383333</x:v>
      </x:c>
      <x:c r="D136" s="14" t="s">
        <x:v>77</x:v>
      </x:c>
      <x:c r="E136" s="15">
        <x:v>44239.6803447917</x:v>
      </x:c>
      <x:c r="F136" t="s">
        <x:v>82</x:v>
      </x:c>
      <x:c r="G136" s="6">
        <x:v>285.591916287384</x:v>
      </x:c>
      <x:c r="H136" t="s">
        <x:v>83</x:v>
      </x:c>
      <x:c r="I136" s="6">
        <x:v>15.369470521217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21.93</x:v>
      </x:c>
      <x:c r="R136" s="8">
        <x:v>117155.898954811</x:v>
      </x:c>
      <x:c r="S136" s="12">
        <x:v>218006.865541177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31070</x:v>
      </x:c>
      <x:c r="B137" s="1">
        <x:v>44250.5372401273</x:v>
      </x:c>
      <x:c r="C137" s="6">
        <x:v>45.0073484466667</x:v>
      </x:c>
      <x:c r="D137" s="14" t="s">
        <x:v>77</x:v>
      </x:c>
      <x:c r="E137" s="15">
        <x:v>44239.6803447917</x:v>
      </x:c>
      <x:c r="F137" t="s">
        <x:v>82</x:v>
      </x:c>
      <x:c r="G137" s="6">
        <x:v>285.512769864</x:v>
      </x:c>
      <x:c r="H137" t="s">
        <x:v>83</x:v>
      </x:c>
      <x:c r="I137" s="6">
        <x:v>15.3755737983925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21.931</x:v>
      </x:c>
      <x:c r="R137" s="8">
        <x:v>117168.175869163</x:v>
      </x:c>
      <x:c r="S137" s="12">
        <x:v>218005.851177729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31080</x:v>
      </x:c>
      <x:c r="B138" s="1">
        <x:v>44250.5374712616</x:v>
      </x:c>
      <x:c r="C138" s="6">
        <x:v>45.340216675</x:v>
      </x:c>
      <x:c r="D138" s="14" t="s">
        <x:v>77</x:v>
      </x:c>
      <x:c r="E138" s="15">
        <x:v>44239.6803447917</x:v>
      </x:c>
      <x:c r="F138" t="s">
        <x:v>82</x:v>
      </x:c>
      <x:c r="G138" s="6">
        <x:v>285.390348375347</x:v>
      </x:c>
      <x:c r="H138" t="s">
        <x:v>83</x:v>
      </x:c>
      <x:c r="I138" s="6">
        <x:v>15.3755737983925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21.936</x:v>
      </x:c>
      <x:c r="R138" s="8">
        <x:v>117169.5472841</x:v>
      </x:c>
      <x:c r="S138" s="12">
        <x:v>217999.740975593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31090</x:v>
      </x:c>
      <x:c r="B139" s="1">
        <x:v>44250.5377028125</x:v>
      </x:c>
      <x:c r="C139" s="6">
        <x:v>45.6736609533333</x:v>
      </x:c>
      <x:c r="D139" s="14" t="s">
        <x:v>77</x:v>
      </x:c>
      <x:c r="E139" s="15">
        <x:v>44239.6803447917</x:v>
      </x:c>
      <x:c r="F139" t="s">
        <x:v>82</x:v>
      </x:c>
      <x:c r="G139" s="6">
        <x:v>285.507112852965</x:v>
      </x:c>
      <x:c r="H139" t="s">
        <x:v>83</x:v>
      </x:c>
      <x:c r="I139" s="6">
        <x:v>15.3816770866279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21.929</x:v>
      </x:c>
      <x:c r="R139" s="8">
        <x:v>117173.223814137</x:v>
      </x:c>
      <x:c r="S139" s="12">
        <x:v>217996.057915074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31100</x:v>
      </x:c>
      <x:c r="B140" s="1">
        <x:v>44250.5379345255</x:v>
      </x:c>
      <x:c r="C140" s="6">
        <x:v>46.0073238883333</x:v>
      </x:c>
      <x:c r="D140" s="14" t="s">
        <x:v>77</x:v>
      </x:c>
      <x:c r="E140" s="15">
        <x:v>44239.6803447917</x:v>
      </x:c>
      <x:c r="F140" t="s">
        <x:v>82</x:v>
      </x:c>
      <x:c r="G140" s="6">
        <x:v>285.56175699564</x:v>
      </x:c>
      <x:c r="H140" t="s">
        <x:v>83</x:v>
      </x:c>
      <x:c r="I140" s="6">
        <x:v>15.3755737983925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21.929</x:v>
      </x:c>
      <x:c r="R140" s="8">
        <x:v>117181.133028628</x:v>
      </x:c>
      <x:c r="S140" s="12">
        <x:v>218002.186795979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31110</x:v>
      </x:c>
      <x:c r="B141" s="1">
        <x:v>44250.5381656597</x:v>
      </x:c>
      <x:c r="C141" s="6">
        <x:v>46.3401467533333</x:v>
      </x:c>
      <x:c r="D141" s="14" t="s">
        <x:v>77</x:v>
      </x:c>
      <x:c r="E141" s="15">
        <x:v>44239.6803447917</x:v>
      </x:c>
      <x:c r="F141" t="s">
        <x:v>82</x:v>
      </x:c>
      <x:c r="G141" s="6">
        <x:v>285.463793326056</x:v>
      </x:c>
      <x:c r="H141" t="s">
        <x:v>83</x:v>
      </x:c>
      <x:c r="I141" s="6">
        <x:v>15.3755737983925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21.933</x:v>
      </x:c>
      <x:c r="R141" s="8">
        <x:v>117180.116254787</x:v>
      </x:c>
      <x:c r="S141" s="12">
        <x:v>217993.808983995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31120</x:v>
      </x:c>
      <x:c r="B142" s="1">
        <x:v>44250.5383973727</x:v>
      </x:c>
      <x:c r="C142" s="6">
        <x:v>46.6738014816667</x:v>
      </x:c>
      <x:c r="D142" s="14" t="s">
        <x:v>77</x:v>
      </x:c>
      <x:c r="E142" s="15">
        <x:v>44239.6803447917</x:v>
      </x:c>
      <x:c r="F142" t="s">
        <x:v>82</x:v>
      </x:c>
      <x:c r="G142" s="6">
        <x:v>285.450646905984</x:v>
      </x:c>
      <x:c r="H142" t="s">
        <x:v>83</x:v>
      </x:c>
      <x:c r="I142" s="6">
        <x:v>15.3633672550982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21.938</x:v>
      </x:c>
      <x:c r="R142" s="8">
        <x:v>117186.883612166</x:v>
      </x:c>
      <x:c r="S142" s="12">
        <x:v>217990.948063084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31130</x:v>
      </x:c>
      <x:c r="B143" s="1">
        <x:v>44250.5386287037</x:v>
      </x:c>
      <x:c r="C143" s="6">
        <x:v>47.0069609633333</x:v>
      </x:c>
      <x:c r="D143" s="14" t="s">
        <x:v>77</x:v>
      </x:c>
      <x:c r="E143" s="15">
        <x:v>44239.6803447917</x:v>
      </x:c>
      <x:c r="F143" t="s">
        <x:v>82</x:v>
      </x:c>
      <x:c r="G143" s="6">
        <x:v>285.548594852047</x:v>
      </x:c>
      <x:c r="H143" t="s">
        <x:v>83</x:v>
      </x:c>
      <x:c r="I143" s="6">
        <x:v>15.3633672550982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21.934</x:v>
      </x:c>
      <x:c r="R143" s="8">
        <x:v>117186.764247381</x:v>
      </x:c>
      <x:c r="S143" s="12">
        <x:v>217990.216276046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31140</x:v>
      </x:c>
      <x:c r="B144" s="1">
        <x:v>44250.5388601042</x:v>
      </x:c>
      <x:c r="C144" s="6">
        <x:v>47.3401643483333</x:v>
      </x:c>
      <x:c r="D144" s="14" t="s">
        <x:v>77</x:v>
      </x:c>
      <x:c r="E144" s="15">
        <x:v>44239.6803447917</x:v>
      </x:c>
      <x:c r="F144" t="s">
        <x:v>82</x:v>
      </x:c>
      <x:c r="G144" s="6">
        <x:v>285.371539545184</x:v>
      </x:c>
      <x:c r="H144" t="s">
        <x:v>83</x:v>
      </x:c>
      <x:c r="I144" s="6">
        <x:v>15.369470521217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21.939</x:v>
      </x:c>
      <x:c r="R144" s="8">
        <x:v>117193.997946202</x:v>
      </x:c>
      <x:c r="S144" s="12">
        <x:v>217985.400108917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31150</x:v>
      </x:c>
      <x:c r="B145" s="1">
        <x:v>44250.5390919792</x:v>
      </x:c>
      <x:c r="C145" s="6">
        <x:v>47.674026895</x:v>
      </x:c>
      <x:c r="D145" s="14" t="s">
        <x:v>77</x:v>
      </x:c>
      <x:c r="E145" s="15">
        <x:v>44239.6803447917</x:v>
      </x:c>
      <x:c r="F145" t="s">
        <x:v>82</x:v>
      </x:c>
      <x:c r="G145" s="6">
        <x:v>285.529780917233</x:v>
      </x:c>
      <x:c r="H145" t="s">
        <x:v>83</x:v>
      </x:c>
      <x:c r="I145" s="6">
        <x:v>15.3572640000398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21.937</x:v>
      </x:c>
      <x:c r="R145" s="8">
        <x:v>117201.940967565</x:v>
      </x:c>
      <x:c r="S145" s="12">
        <x:v>217979.779789455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31160</x:v>
      </x:c>
      <x:c r="B146" s="1">
        <x:v>44250.5393232639</x:v>
      </x:c>
      <x:c r="C146" s="6">
        <x:v>48.0071288116667</x:v>
      </x:c>
      <x:c r="D146" s="14" t="s">
        <x:v>77</x:v>
      </x:c>
      <x:c r="E146" s="15">
        <x:v>44239.6803447917</x:v>
      </x:c>
      <x:c r="F146" t="s">
        <x:v>82</x:v>
      </x:c>
      <x:c r="G146" s="6">
        <x:v>285.456325848819</x:v>
      </x:c>
      <x:c r="H146" t="s">
        <x:v>83</x:v>
      </x:c>
      <x:c r="I146" s="6">
        <x:v>15.3572640000398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21.94</x:v>
      </x:c>
      <x:c r="R146" s="8">
        <x:v>117195.484307216</x:v>
      </x:c>
      <x:c r="S146" s="12">
        <x:v>217973.750060859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31170</x:v>
      </x:c>
      <x:c r="B147" s="1">
        <x:v>44250.5395549769</x:v>
      </x:c>
      <x:c r="C147" s="6">
        <x:v>48.3407521083333</x:v>
      </x:c>
      <x:c r="D147" s="14" t="s">
        <x:v>77</x:v>
      </x:c>
      <x:c r="E147" s="15">
        <x:v>44239.6803447917</x:v>
      </x:c>
      <x:c r="F147" t="s">
        <x:v>82</x:v>
      </x:c>
      <x:c r="G147" s="6">
        <x:v>285.535464614896</x:v>
      </x:c>
      <x:c r="H147" t="s">
        <x:v>83</x:v>
      </x:c>
      <x:c r="I147" s="6">
        <x:v>15.3511607560381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21.939</x:v>
      </x:c>
      <x:c r="R147" s="8">
        <x:v>117204.683665769</x:v>
      </x:c>
      <x:c r="S147" s="12">
        <x:v>217974.880246682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31180</x:v>
      </x:c>
      <x:c r="B148" s="1">
        <x:v>44250.5397863773</x:v>
      </x:c>
      <x:c r="C148" s="6">
        <x:v>48.67399732</x:v>
      </x:c>
      <x:c r="D148" s="14" t="s">
        <x:v>77</x:v>
      </x:c>
      <x:c r="E148" s="15">
        <x:v>44239.6803447917</x:v>
      </x:c>
      <x:c r="F148" t="s">
        <x:v>82</x:v>
      </x:c>
      <x:c r="G148" s="6">
        <x:v>285.431846119235</x:v>
      </x:c>
      <x:c r="H148" t="s">
        <x:v>83</x:v>
      </x:c>
      <x:c r="I148" s="6">
        <x:v>15.3572640000398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21.941</x:v>
      </x:c>
      <x:c r="R148" s="8">
        <x:v>117209.76411769</x:v>
      </x:c>
      <x:c r="S148" s="12">
        <x:v>217970.328750298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31190</x:v>
      </x:c>
      <x:c r="B149" s="1">
        <x:v>44250.5400177083</x:v>
      </x:c>
      <x:c r="C149" s="6">
        <x:v>49.00712451</x:v>
      </x:c>
      <x:c r="D149" s="14" t="s">
        <x:v>77</x:v>
      </x:c>
      <x:c r="E149" s="15">
        <x:v>44239.6803447917</x:v>
      </x:c>
      <x:c r="F149" t="s">
        <x:v>82</x:v>
      </x:c>
      <x:c r="G149" s="6">
        <x:v>285.437532372672</x:v>
      </x:c>
      <x:c r="H149" t="s">
        <x:v>83</x:v>
      </x:c>
      <x:c r="I149" s="6">
        <x:v>15.3511607560381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21.943</x:v>
      </x:c>
      <x:c r="R149" s="8">
        <x:v>117208.825980572</x:v>
      </x:c>
      <x:c r="S149" s="12">
        <x:v>217970.663914552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31200</x:v>
      </x:c>
      <x:c r="B150" s="1">
        <x:v>44250.5402489236</x:v>
      </x:c>
      <x:c r="C150" s="6">
        <x:v>49.34003098</x:v>
      </x:c>
      <x:c r="D150" s="14" t="s">
        <x:v>77</x:v>
      </x:c>
      <x:c r="E150" s="15">
        <x:v>44239.6803447917</x:v>
      </x:c>
      <x:c r="F150" t="s">
        <x:v>82</x:v>
      </x:c>
      <x:c r="G150" s="6">
        <x:v>285.388582127065</x:v>
      </x:c>
      <x:c r="H150" t="s">
        <x:v>83</x:v>
      </x:c>
      <x:c r="I150" s="6">
        <x:v>15.3511607560381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21.945</x:v>
      </x:c>
      <x:c r="R150" s="8">
        <x:v>117213.711226922</x:v>
      </x:c>
      <x:c r="S150" s="12">
        <x:v>217973.695118827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31210</x:v>
      </x:c>
      <x:c r="B151" s="1">
        <x:v>44250.5404806366</x:v>
      </x:c>
      <x:c r="C151" s="6">
        <x:v>49.6737311816667</x:v>
      </x:c>
      <x:c r="D151" s="14" t="s">
        <x:v>77</x:v>
      </x:c>
      <x:c r="E151" s="15">
        <x:v>44239.6803447917</x:v>
      </x:c>
      <x:c r="F151" t="s">
        <x:v>82</x:v>
      </x:c>
      <x:c r="G151" s="6">
        <x:v>285.339642460885</x:v>
      </x:c>
      <x:c r="H151" t="s">
        <x:v>83</x:v>
      </x:c>
      <x:c r="I151" s="6">
        <x:v>15.3511607560381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21.947</x:v>
      </x:c>
      <x:c r="R151" s="8">
        <x:v>117214.029287921</x:v>
      </x:c>
      <x:c r="S151" s="12">
        <x:v>217963.026854395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31220</x:v>
      </x:c>
      <x:c r="B152" s="1">
        <x:v>44250.540711956</x:v>
      </x:c>
      <x:c r="C152" s="6">
        <x:v>50.006812825</x:v>
      </x:c>
      <x:c r="D152" s="14" t="s">
        <x:v>77</x:v>
      </x:c>
      <x:c r="E152" s="15">
        <x:v>44239.6803447917</x:v>
      </x:c>
      <x:c r="F152" t="s">
        <x:v>82</x:v>
      </x:c>
      <x:c r="G152" s="6">
        <x:v>285.339642460885</x:v>
      </x:c>
      <x:c r="H152" t="s">
        <x:v>83</x:v>
      </x:c>
      <x:c r="I152" s="6">
        <x:v>15.3511607560381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21.947</x:v>
      </x:c>
      <x:c r="R152" s="8">
        <x:v>117229.927157653</x:v>
      </x:c>
      <x:c r="S152" s="12">
        <x:v>217979.113369469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31230</x:v>
      </x:c>
      <x:c r="B153" s="1">
        <x:v>44250.5409439005</x:v>
      </x:c>
      <x:c r="C153" s="6">
        <x:v>50.3408084816667</x:v>
      </x:c>
      <x:c r="D153" s="14" t="s">
        <x:v>77</x:v>
      </x:c>
      <x:c r="E153" s="15">
        <x:v>44239.6803447917</x:v>
      </x:c>
      <x:c r="F153" t="s">
        <x:v>82</x:v>
      </x:c>
      <x:c r="G153" s="6">
        <x:v>285.266252791078</x:v>
      </x:c>
      <x:c r="H153" t="s">
        <x:v>83</x:v>
      </x:c>
      <x:c r="I153" s="6">
        <x:v>15.3511607560381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21.95</x:v>
      </x:c>
      <x:c r="R153" s="8">
        <x:v>117233.042557167</x:v>
      </x:c>
      <x:c r="S153" s="12">
        <x:v>217975.115512441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31240</x:v>
      </x:c>
      <x:c r="B154" s="1">
        <x:v>44250.5411751968</x:v>
      </x:c>
      <x:c r="C154" s="6">
        <x:v>50.67386684</x:v>
      </x:c>
      <x:c r="D154" s="14" t="s">
        <x:v>77</x:v>
      </x:c>
      <x:c r="E154" s="15">
        <x:v>44239.6803447917</x:v>
      </x:c>
      <x:c r="F154" t="s">
        <x:v>82</x:v>
      </x:c>
      <x:c r="G154" s="6">
        <x:v>285.315176594085</x:v>
      </x:c>
      <x:c r="H154" t="s">
        <x:v>83</x:v>
      </x:c>
      <x:c r="I154" s="6">
        <x:v>15.3511607560381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21.948</x:v>
      </x:c>
      <x:c r="R154" s="8">
        <x:v>117239.729362225</x:v>
      </x:c>
      <x:c r="S154" s="12">
        <x:v>217978.288809358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31250</x:v>
      </x:c>
      <x:c r="B155" s="1">
        <x:v>44250.541406794</x:v>
      </x:c>
      <x:c r="C155" s="6">
        <x:v>51.0073659783333</x:v>
      </x:c>
      <x:c r="D155" s="14" t="s">
        <x:v>77</x:v>
      </x:c>
      <x:c r="E155" s="15">
        <x:v>44239.6803447917</x:v>
      </x:c>
      <x:c r="F155" t="s">
        <x:v>82</x:v>
      </x:c>
      <x:c r="G155" s="6">
        <x:v>285.271950173146</x:v>
      </x:c>
      <x:c r="H155" t="s">
        <x:v>83</x:v>
      </x:c>
      <x:c r="I155" s="6">
        <x:v>15.3450575230954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21.952</x:v>
      </x:c>
      <x:c r="R155" s="8">
        <x:v>117245.942800808</x:v>
      </x:c>
      <x:c r="S155" s="12">
        <x:v>217965.984512494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31260</x:v>
      </x:c>
      <x:c r="B156" s="1">
        <x:v>44250.5416379977</x:v>
      </x:c>
      <x:c r="C156" s="6">
        <x:v>51.34030182</x:v>
      </x:c>
      <x:c r="D156" s="14" t="s">
        <x:v>77</x:v>
      </x:c>
      <x:c r="E156" s="15">
        <x:v>44239.6803447917</x:v>
      </x:c>
      <x:c r="F156" t="s">
        <x:v>82</x:v>
      </x:c>
      <x:c r="G156" s="6">
        <x:v>285.266970041659</x:v>
      </x:c>
      <x:c r="H156" t="s">
        <x:v>83</x:v>
      </x:c>
      <x:c r="I156" s="6">
        <x:v>15.3450575230954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21.952</x:v>
      </x:c>
      <x:c r="R156" s="8">
        <x:v>117240.734845563</x:v>
      </x:c>
      <x:c r="S156" s="12">
        <x:v>217955.823588103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31270</x:v>
      </x:c>
      <x:c r="B157" s="1">
        <x:v>44250.5418692477</x:v>
      </x:c>
      <x:c r="C157" s="6">
        <x:v>51.673342205</x:v>
      </x:c>
      <x:c r="D157" s="14" t="s">
        <x:v>77</x:v>
      </x:c>
      <x:c r="E157" s="15">
        <x:v>44239.6803447917</x:v>
      </x:c>
      <x:c r="F157" t="s">
        <x:v>82</x:v>
      </x:c>
      <x:c r="G157" s="6">
        <x:v>285.083719046448</x:v>
      </x:c>
      <x:c r="H157" t="s">
        <x:v>83</x:v>
      </x:c>
      <x:c r="I157" s="6">
        <x:v>15.3633672550982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21.953</x:v>
      </x:c>
      <x:c r="R157" s="8">
        <x:v>117258.065669863</x:v>
      </x:c>
      <x:c r="S157" s="12">
        <x:v>217976.127794048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31280</x:v>
      </x:c>
      <x:c r="B158" s="1">
        <x:v>44250.5421010417</x:v>
      </x:c>
      <x:c r="C158" s="6">
        <x:v>52.0070890033333</x:v>
      </x:c>
      <x:c r="D158" s="14" t="s">
        <x:v>77</x:v>
      </x:c>
      <x:c r="E158" s="15">
        <x:v>44239.6803447917</x:v>
      </x:c>
      <x:c r="F158" t="s">
        <x:v>82</x:v>
      </x:c>
      <x:c r="G158" s="6">
        <x:v>285.198586194219</x:v>
      </x:c>
      <x:c r="H158" t="s">
        <x:v>83</x:v>
      </x:c>
      <x:c r="I158" s="6">
        <x:v>15.3450575230954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21.955</x:v>
      </x:c>
      <x:c r="R158" s="8">
        <x:v>117255.451901077</x:v>
      </x:c>
      <x:c r="S158" s="12">
        <x:v>217961.15888464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31290</x:v>
      </x:c>
      <x:c r="B159" s="1">
        <x:v>44250.5423322569</x:v>
      </x:c>
      <x:c r="C159" s="6">
        <x:v>52.3400373683333</x:v>
      </x:c>
      <x:c r="D159" s="14" t="s">
        <x:v>77</x:v>
      </x:c>
      <x:c r="E159" s="15">
        <x:v>44239.6803447917</x:v>
      </x:c>
      <x:c r="F159" t="s">
        <x:v>82</x:v>
      </x:c>
      <x:c r="G159" s="6">
        <x:v>285.090123682095</x:v>
      </x:c>
      <x:c r="H159" t="s">
        <x:v>83</x:v>
      </x:c>
      <x:c r="I159" s="6">
        <x:v>15.3511607560381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21.957</x:v>
      </x:c>
      <x:c r="R159" s="8">
        <x:v>117257.028763882</x:v>
      </x:c>
      <x:c r="S159" s="12">
        <x:v>217974.69019875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31300</x:v>
      </x:c>
      <x:c r="B160" s="1">
        <x:v>44250.5425641551</x:v>
      </x:c>
      <x:c r="C160" s="6">
        <x:v>52.6739648</x:v>
      </x:c>
      <x:c r="D160" s="14" t="s">
        <x:v>77</x:v>
      </x:c>
      <x:c r="E160" s="15">
        <x:v>44239.6803447917</x:v>
      </x:c>
      <x:c r="F160" t="s">
        <x:v>82</x:v>
      </x:c>
      <x:c r="G160" s="6">
        <x:v>285.168436896307</x:v>
      </x:c>
      <x:c r="H160" t="s">
        <x:v>83</x:v>
      </x:c>
      <x:c r="I160" s="6">
        <x:v>15.3511607560381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21.954</x:v>
      </x:c>
      <x:c r="R160" s="8">
        <x:v>117266.668663663</x:v>
      </x:c>
      <x:c r="S160" s="12">
        <x:v>217958.511431511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31310</x:v>
      </x:c>
      <x:c r="B161" s="1">
        <x:v>44250.5427953356</x:v>
      </x:c>
      <x:c r="C161" s="6">
        <x:v>53.0068797833333</x:v>
      </x:c>
      <x:c r="D161" s="14" t="s">
        <x:v>77</x:v>
      </x:c>
      <x:c r="E161" s="15">
        <x:v>44239.6803447917</x:v>
      </x:c>
      <x:c r="F161" t="s">
        <x:v>82</x:v>
      </x:c>
      <x:c r="G161" s="6">
        <x:v>285.011115589515</x:v>
      </x:c>
      <x:c r="H161" t="s">
        <x:v>83</x:v>
      </x:c>
      <x:c r="I161" s="6">
        <x:v>15.3572640000398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21.958</x:v>
      </x:c>
      <x:c r="R161" s="8">
        <x:v>117266.591636663</x:v>
      </x:c>
      <x:c r="S161" s="12">
        <x:v>217959.830483964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31320</x:v>
      </x:c>
      <x:c r="B162" s="1">
        <x:v>44250.5430270486</x:v>
      </x:c>
      <x:c r="C162" s="6">
        <x:v>53.3405148666667</x:v>
      </x:c>
      <x:c r="D162" s="14" t="s">
        <x:v>77</x:v>
      </x:c>
      <x:c r="E162" s="15">
        <x:v>44239.6803447917</x:v>
      </x:c>
      <x:c r="F162" t="s">
        <x:v>82</x:v>
      </x:c>
      <x:c r="G162" s="6">
        <x:v>284.913404474367</x:v>
      </x:c>
      <x:c r="H162" t="s">
        <x:v>83</x:v>
      </x:c>
      <x:c r="I162" s="6">
        <x:v>15.3572640000398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21.962</x:v>
      </x:c>
      <x:c r="R162" s="8">
        <x:v>117275.847993947</x:v>
      </x:c>
      <x:c r="S162" s="12">
        <x:v>217954.76844722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31330</x:v>
      </x:c>
      <x:c r="B163" s="1">
        <x:v>44250.5432582523</x:v>
      </x:c>
      <x:c r="C163" s="6">
        <x:v>53.6734672266667</x:v>
      </x:c>
      <x:c r="D163" s="14" t="s">
        <x:v>77</x:v>
      </x:c>
      <x:c r="E163" s="15">
        <x:v>44239.6803447917</x:v>
      </x:c>
      <x:c r="F163" t="s">
        <x:v>82</x:v>
      </x:c>
      <x:c r="G163" s="6">
        <x:v>285.040530024163</x:v>
      </x:c>
      <x:c r="H163" t="s">
        <x:v>83</x:v>
      </x:c>
      <x:c r="I163" s="6">
        <x:v>15.3572640000398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21.957</x:v>
      </x:c>
      <x:c r="R163" s="8">
        <x:v>117274.479649616</x:v>
      </x:c>
      <x:c r="S163" s="12">
        <x:v>217955.722781832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31340</x:v>
      </x:c>
      <x:c r="B164" s="1">
        <x:v>44250.5434896181</x:v>
      </x:c>
      <x:c r="C164" s="6">
        <x:v>54.0066774666667</x:v>
      </x:c>
      <x:c r="D164" s="14" t="s">
        <x:v>77</x:v>
      </x:c>
      <x:c r="E164" s="15">
        <x:v>44239.6803447917</x:v>
      </x:c>
      <x:c r="F164" t="s">
        <x:v>82</x:v>
      </x:c>
      <x:c r="G164" s="6">
        <x:v>285.003065108824</x:v>
      </x:c>
      <x:c r="H164" t="s">
        <x:v>83</x:v>
      </x:c>
      <x:c r="I164" s="6">
        <x:v>15.3450575230954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21.963</x:v>
      </x:c>
      <x:c r="R164" s="8">
        <x:v>117270.210034742</x:v>
      </x:c>
      <x:c r="S164" s="12">
        <x:v>217951.402683748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31350</x:v>
      </x:c>
      <x:c r="B165" s="1">
        <x:v>44250.5437215278</x:v>
      </x:c>
      <x:c r="C165" s="6">
        <x:v>54.3406203666667</x:v>
      </x:c>
      <x:c r="D165" s="14" t="s">
        <x:v>77</x:v>
      </x:c>
      <x:c r="E165" s="15">
        <x:v>44239.6803447917</x:v>
      </x:c>
      <x:c r="F165" t="s">
        <x:v>82</x:v>
      </x:c>
      <x:c r="G165" s="6">
        <x:v>285.046953252509</x:v>
      </x:c>
      <x:c r="H165" t="s">
        <x:v>83</x:v>
      </x:c>
      <x:c r="I165" s="6">
        <x:v>15.3450575230954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21.961</x:v>
      </x:c>
      <x:c r="R165" s="8">
        <x:v>117287.647927003</x:v>
      </x:c>
      <x:c r="S165" s="12">
        <x:v>217944.534756059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31360</x:v>
      </x:c>
      <x:c r="B166" s="1">
        <x:v>44250.5439527431</x:v>
      </x:c>
      <x:c r="C166" s="6">
        <x:v>54.67352574</x:v>
      </x:c>
      <x:c r="D166" s="14" t="s">
        <x:v>77</x:v>
      </x:c>
      <x:c r="E166" s="15">
        <x:v>44239.6803447917</x:v>
      </x:c>
      <x:c r="F166" t="s">
        <x:v>82</x:v>
      </x:c>
      <x:c r="G166" s="6">
        <x:v>284.937828295825</x:v>
      </x:c>
      <x:c r="H166" t="s">
        <x:v>83</x:v>
      </x:c>
      <x:c r="I166" s="6">
        <x:v>15.3572640000398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21.961</x:v>
      </x:c>
      <x:c r="R166" s="8">
        <x:v>117265.259840858</x:v>
      </x:c>
      <x:c r="S166" s="12">
        <x:v>217946.661236202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31370</x:v>
      </x:c>
      <x:c r="B167" s="1">
        <x:v>44250.5441843403</x:v>
      </x:c>
      <x:c r="C167" s="6">
        <x:v>55.007037355</x:v>
      </x:c>
      <x:c r="D167" s="14" t="s">
        <x:v>77</x:v>
      </x:c>
      <x:c r="E167" s="15">
        <x:v>44239.6803447917</x:v>
      </x:c>
      <x:c r="F167" t="s">
        <x:v>82</x:v>
      </x:c>
      <x:c r="G167" s="6">
        <x:v>284.900394163943</x:v>
      </x:c>
      <x:c r="H167" t="s">
        <x:v>83</x:v>
      </x:c>
      <x:c r="I167" s="6">
        <x:v>15.3450575230954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21.967</x:v>
      </x:c>
      <x:c r="R167" s="8">
        <x:v>117275.664105756</x:v>
      </x:c>
      <x:c r="S167" s="12">
        <x:v>217950.101817104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31380</x:v>
      </x:c>
      <x:c r="B168" s="1">
        <x:v>44250.544415706</x:v>
      </x:c>
      <x:c r="C168" s="6">
        <x:v>55.340199095</x:v>
      </x:c>
      <x:c r="D168" s="14" t="s">
        <x:v>77</x:v>
      </x:c>
      <x:c r="E168" s="15">
        <x:v>44239.6803447917</x:v>
      </x:c>
      <x:c r="F168" t="s">
        <x:v>82</x:v>
      </x:c>
      <x:c r="G168" s="6">
        <x:v>284.894685400155</x:v>
      </x:c>
      <x:c r="H168" t="s">
        <x:v>83</x:v>
      </x:c>
      <x:c r="I168" s="6">
        <x:v>15.3511607560381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21.965</x:v>
      </x:c>
      <x:c r="R168" s="8">
        <x:v>117277.880995539</x:v>
      </x:c>
      <x:c r="S168" s="12">
        <x:v>217957.522720958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31390</x:v>
      </x:c>
      <x:c r="B169" s="1">
        <x:v>44250.5446475694</x:v>
      </x:c>
      <x:c r="C169" s="6">
        <x:v>55.6741261916667</x:v>
      </x:c>
      <x:c r="D169" s="14" t="s">
        <x:v>77</x:v>
      </x:c>
      <x:c r="E169" s="15">
        <x:v>44239.6803447917</x:v>
      </x:c>
      <x:c r="F169" t="s">
        <x:v>82</x:v>
      </x:c>
      <x:c r="G169" s="6">
        <x:v>284.797029556739</x:v>
      </x:c>
      <x:c r="H169" t="s">
        <x:v>83</x:v>
      </x:c>
      <x:c r="I169" s="6">
        <x:v>15.3511607560381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21.969</x:v>
      </x:c>
      <x:c r="R169" s="8">
        <x:v>117287.023035085</x:v>
      </x:c>
      <x:c r="S169" s="12">
        <x:v>217953.881355894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31400</x:v>
      </x:c>
      <x:c r="B170" s="1">
        <x:v>44250.5448788542</x:v>
      </x:c>
      <x:c r="C170" s="6">
        <x:v>56.0071529116667</x:v>
      </x:c>
      <x:c r="D170" s="14" t="s">
        <x:v>77</x:v>
      </x:c>
      <x:c r="E170" s="15">
        <x:v>44239.6803447917</x:v>
      </x:c>
      <x:c r="F170" t="s">
        <x:v>82</x:v>
      </x:c>
      <x:c r="G170" s="6">
        <x:v>284.845852206293</x:v>
      </x:c>
      <x:c r="H170" t="s">
        <x:v>83</x:v>
      </x:c>
      <x:c r="I170" s="6">
        <x:v>15.3511607560381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21.967</x:v>
      </x:c>
      <x:c r="R170" s="8">
        <x:v>117278.614860466</x:v>
      </x:c>
      <x:c r="S170" s="12">
        <x:v>217953.855484131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31410</x:v>
      </x:c>
      <x:c r="B171" s="1">
        <x:v>44250.5451099884</x:v>
      </x:c>
      <x:c r="C171" s="6">
        <x:v>56.33999295</x:v>
      </x:c>
      <x:c r="D171" s="14" t="s">
        <x:v>77</x:v>
      </x:c>
      <x:c r="E171" s="15">
        <x:v>44239.6803447917</x:v>
      </x:c>
      <x:c r="F171" t="s">
        <x:v>82</x:v>
      </x:c>
      <x:c r="G171" s="6">
        <x:v>284.998089671395</x:v>
      </x:c>
      <x:c r="H171" t="s">
        <x:v>83</x:v>
      </x:c>
      <x:c r="I171" s="6">
        <x:v>15.3450575230954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21.963</x:v>
      </x:c>
      <x:c r="R171" s="8">
        <x:v>117290.470084754</x:v>
      </x:c>
      <x:c r="S171" s="12">
        <x:v>217949.842794867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31420</x:v>
      </x:c>
      <x:c r="B172" s="1">
        <x:v>44250.5453418634</x:v>
      </x:c>
      <x:c r="C172" s="6">
        <x:v>56.6738766766667</x:v>
      </x:c>
      <x:c r="D172" s="14" t="s">
        <x:v>77</x:v>
      </x:c>
      <x:c r="E172" s="15">
        <x:v>44239.6803447917</x:v>
      </x:c>
      <x:c r="F172" t="s">
        <x:v>82</x:v>
      </x:c>
      <x:c r="G172" s="6">
        <x:v>284.94923664293</x:v>
      </x:c>
      <x:c r="H172" t="s">
        <x:v>83</x:v>
      </x:c>
      <x:c r="I172" s="6">
        <x:v>15.3450575230954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21.965</x:v>
      </x:c>
      <x:c r="R172" s="8">
        <x:v>117272.794327465</x:v>
      </x:c>
      <x:c r="S172" s="12">
        <x:v>217952.084853456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31430</x:v>
      </x:c>
      <x:c r="B173" s="1">
        <x:v>44250.5455733449</x:v>
      </x:c>
      <x:c r="C173" s="6">
        <x:v>57.007223655</x:v>
      </x:c>
      <x:c r="D173" s="14" t="s">
        <x:v>77</x:v>
      </x:c>
      <x:c r="E173" s="15">
        <x:v>44239.6803447917</x:v>
      </x:c>
      <x:c r="F173" t="s">
        <x:v>82</x:v>
      </x:c>
      <x:c r="G173" s="6">
        <x:v>284.772622185087</x:v>
      </x:c>
      <x:c r="H173" t="s">
        <x:v>83</x:v>
      </x:c>
      <x:c r="I173" s="6">
        <x:v>15.3511607560381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21.97</x:v>
      </x:c>
      <x:c r="R173" s="8">
        <x:v>117277.580123748</x:v>
      </x:c>
      <x:c r="S173" s="12">
        <x:v>217945.740723484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31440</x:v>
      </x:c>
      <x:c r="B174" s="1">
        <x:v>44250.5458044792</x:v>
      </x:c>
      <x:c r="C174" s="6">
        <x:v>57.34006986</x:v>
      </x:c>
      <x:c r="D174" s="14" t="s">
        <x:v>77</x:v>
      </x:c>
      <x:c r="E174" s="15">
        <x:v>44239.6803447917</x:v>
      </x:c>
      <x:c r="F174" t="s">
        <x:v>82</x:v>
      </x:c>
      <x:c r="G174" s="6">
        <x:v>284.791324922526</x:v>
      </x:c>
      <x:c r="H174" t="s">
        <x:v>83</x:v>
      </x:c>
      <x:c r="I174" s="6">
        <x:v>15.3572640000398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21.967</x:v>
      </x:c>
      <x:c r="R174" s="8">
        <x:v>117297.46741707</x:v>
      </x:c>
      <x:c r="S174" s="12">
        <x:v>217943.434469041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31450</x:v>
      </x:c>
      <x:c r="B175" s="1">
        <x:v>44250.5460363426</x:v>
      </x:c>
      <x:c r="C175" s="6">
        <x:v>57.6739259683333</x:v>
      </x:c>
      <x:c r="D175" s="14" t="s">
        <x:v>77</x:v>
      </x:c>
      <x:c r="E175" s="15">
        <x:v>44239.6803447917</x:v>
      </x:c>
      <x:c r="F175" t="s">
        <x:v>82</x:v>
      </x:c>
      <x:c r="G175" s="6">
        <x:v>284.680733473311</x:v>
      </x:c>
      <x:c r="H175" t="s">
        <x:v>83</x:v>
      </x:c>
      <x:c r="I175" s="6">
        <x:v>15.3450575230954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21.976</x:v>
      </x:c>
      <x:c r="R175" s="8">
        <x:v>117305.115505913</x:v>
      </x:c>
      <x:c r="S175" s="12">
        <x:v>217951.871903748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31460</x:v>
      </x:c>
      <x:c r="B176" s="1">
        <x:v>44250.5462676273</x:v>
      </x:c>
      <x:c r="C176" s="6">
        <x:v>58.0069806883333</x:v>
      </x:c>
      <x:c r="D176" s="14" t="s">
        <x:v>77</x:v>
      </x:c>
      <x:c r="E176" s="15">
        <x:v>44239.6803447917</x:v>
      </x:c>
      <x:c r="F176" t="s">
        <x:v>82</x:v>
      </x:c>
      <x:c r="G176" s="6">
        <x:v>284.669311260119</x:v>
      </x:c>
      <x:c r="H176" t="s">
        <x:v>83</x:v>
      </x:c>
      <x:c r="I176" s="6">
        <x:v>15.3572640000398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21.972</x:v>
      </x:c>
      <x:c r="R176" s="8">
        <x:v>117308.221419411</x:v>
      </x:c>
      <x:c r="S176" s="12">
        <x:v>217954.431376645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31470</x:v>
      </x:c>
      <x:c r="B177" s="1">
        <x:v>44250.5464993056</x:v>
      </x:c>
      <x:c r="C177" s="6">
        <x:v>58.3406037816667</x:v>
      </x:c>
      <x:c r="D177" s="14" t="s">
        <x:v>77</x:v>
      </x:c>
      <x:c r="E177" s="15">
        <x:v>44239.6803447917</x:v>
      </x:c>
      <x:c r="F177" t="s">
        <x:v>82</x:v>
      </x:c>
      <x:c r="G177" s="6">
        <x:v>284.69941587788</x:v>
      </x:c>
      <x:c r="H177" t="s">
        <x:v>83</x:v>
      </x:c>
      <x:c r="I177" s="6">
        <x:v>15.3511607560381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21.973</x:v>
      </x:c>
      <x:c r="R177" s="8">
        <x:v>117314.247755573</x:v>
      </x:c>
      <x:c r="S177" s="12">
        <x:v>217953.52614617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31480</x:v>
      </x:c>
      <x:c r="B178" s="1">
        <x:v>44250.5467304745</x:v>
      </x:c>
      <x:c r="C178" s="6">
        <x:v>58.673500945</x:v>
      </x:c>
      <x:c r="D178" s="14" t="s">
        <x:v>77</x:v>
      </x:c>
      <x:c r="E178" s="15">
        <x:v>44239.6803447917</x:v>
      </x:c>
      <x:c r="F178" t="s">
        <x:v>82</x:v>
      </x:c>
      <x:c r="G178" s="6">
        <x:v>284.802740841722</x:v>
      </x:c>
      <x:c r="H178" t="s">
        <x:v>83</x:v>
      </x:c>
      <x:c r="I178" s="6">
        <x:v>15.3450575230954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21.971</x:v>
      </x:c>
      <x:c r="R178" s="8">
        <x:v>117319.067856643</x:v>
      </x:c>
      <x:c r="S178" s="12">
        <x:v>217957.657007329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31490</x:v>
      </x:c>
      <x:c r="B179" s="1">
        <x:v>44250.5469623032</x:v>
      </x:c>
      <x:c r="C179" s="6">
        <x:v>59.00730492</x:v>
      </x:c>
      <x:c r="D179" s="14" t="s">
        <x:v>77</x:v>
      </x:c>
      <x:c r="E179" s="15">
        <x:v>44239.6803447917</x:v>
      </x:c>
      <x:c r="F179" t="s">
        <x:v>82</x:v>
      </x:c>
      <x:c r="G179" s="6">
        <x:v>284.675019043409</x:v>
      </x:c>
      <x:c r="H179" t="s">
        <x:v>83</x:v>
      </x:c>
      <x:c r="I179" s="6">
        <x:v>15.3511607560381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21.974</x:v>
      </x:c>
      <x:c r="R179" s="8">
        <x:v>117318.03123267</x:v>
      </x:c>
      <x:c r="S179" s="12">
        <x:v>217948.497659764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31500</x:v>
      </x:c>
      <x:c r="B180" s="1">
        <x:v>44250.5471933681</x:v>
      </x:c>
      <x:c r="C180" s="6">
        <x:v>59.3400491333333</x:v>
      </x:c>
      <x:c r="D180" s="14" t="s">
        <x:v>77</x:v>
      </x:c>
      <x:c r="E180" s="15">
        <x:v>44239.6803447917</x:v>
      </x:c>
      <x:c r="F180" t="s">
        <x:v>82</x:v>
      </x:c>
      <x:c r="G180" s="6">
        <x:v>284.577458034623</x:v>
      </x:c>
      <x:c r="H180" t="s">
        <x:v>83</x:v>
      </x:c>
      <x:c r="I180" s="6">
        <x:v>15.3511607560381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21.978</x:v>
      </x:c>
      <x:c r="R180" s="8">
        <x:v>117335.817372746</x:v>
      </x:c>
      <x:c r="S180" s="12">
        <x:v>217950.069288106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31510</x:v>
      </x:c>
      <x:c r="B181" s="1">
        <x:v>44250.5474250347</x:v>
      </x:c>
      <x:c r="C181" s="6">
        <x:v>59.673630665</x:v>
      </x:c>
      <x:c r="D181" s="14" t="s">
        <x:v>77</x:v>
      </x:c>
      <x:c r="E181" s="15">
        <x:v>44239.6803447917</x:v>
      </x:c>
      <x:c r="F181" t="s">
        <x:v>82</x:v>
      </x:c>
      <x:c r="G181" s="6">
        <x:v>284.547363437657</x:v>
      </x:c>
      <x:c r="H181" t="s">
        <x:v>83</x:v>
      </x:c>
      <x:c r="I181" s="6">
        <x:v>15.3572640000398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21.977</x:v>
      </x:c>
      <x:c r="R181" s="8">
        <x:v>117331.905188005</x:v>
      </x:c>
      <x:c r="S181" s="12">
        <x:v>217947.456137023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31520</x:v>
      </x:c>
      <x:c r="B182" s="1">
        <x:v>44250.547656713</x:v>
      </x:c>
      <x:c r="C182" s="6">
        <x:v>60.00724869</x:v>
      </x:c>
      <x:c r="D182" s="14" t="s">
        <x:v>77</x:v>
      </x:c>
      <x:c r="E182" s="15">
        <x:v>44239.6803447917</x:v>
      </x:c>
      <x:c r="F182" t="s">
        <x:v>82</x:v>
      </x:c>
      <x:c r="G182" s="6">
        <x:v>284.735248341904</x:v>
      </x:c>
      <x:c r="H182" t="s">
        <x:v>83</x:v>
      </x:c>
      <x:c r="I182" s="6">
        <x:v>15.3389543012117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21.976</x:v>
      </x:c>
      <x:c r="R182" s="8">
        <x:v>117333.262686847</x:v>
      </x:c>
      <x:c r="S182" s="12">
        <x:v>217938.485039707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31530</x:v>
      </x:c>
      <x:c r="B183" s="1">
        <x:v>44250.5478878125</x:v>
      </x:c>
      <x:c r="C183" s="6">
        <x:v>60.3400176616667</x:v>
      </x:c>
      <x:c r="D183" s="14" t="s">
        <x:v>77</x:v>
      </x:c>
      <x:c r="E183" s="15">
        <x:v>44239.6803447917</x:v>
      </x:c>
      <x:c r="F183" t="s">
        <x:v>82</x:v>
      </x:c>
      <x:c r="G183" s="6">
        <x:v>284.583174975206</x:v>
      </x:c>
      <x:c r="H183" t="s">
        <x:v>83</x:v>
      </x:c>
      <x:c r="I183" s="6">
        <x:v>15.3450575230954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21.98</x:v>
      </x:c>
      <x:c r="R183" s="8">
        <x:v>117346.873551337</x:v>
      </x:c>
      <x:c r="S183" s="12">
        <x:v>217953.378496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31540</x:v>
      </x:c>
      <x:c r="B184" s="1">
        <x:v>44250.5481194792</x:v>
      </x:c>
      <x:c r="C184" s="6">
        <x:v>60.6736314466667</x:v>
      </x:c>
      <x:c r="D184" s="14" t="s">
        <x:v>77</x:v>
      </x:c>
      <x:c r="E184" s="15">
        <x:v>44239.6803447917</x:v>
      </x:c>
      <x:c r="F184" t="s">
        <x:v>82</x:v>
      </x:c>
      <x:c r="G184" s="6">
        <x:v>284.735248341904</x:v>
      </x:c>
      <x:c r="H184" t="s">
        <x:v>83</x:v>
      </x:c>
      <x:c r="I184" s="6">
        <x:v>15.3389543012117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21.976</x:v>
      </x:c>
      <x:c r="R184" s="8">
        <x:v>117341.643111448</x:v>
      </x:c>
      <x:c r="S184" s="12">
        <x:v>217953.892202539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31550</x:v>
      </x:c>
      <x:c r="B185" s="1">
        <x:v>44250.5483512384</x:v>
      </x:c>
      <x:c r="C185" s="6">
        <x:v>61.007380875</x:v>
      </x:c>
      <x:c r="D185" s="14" t="s">
        <x:v>77</x:v>
      </x:c>
      <x:c r="E185" s="15">
        <x:v>44239.6803447917</x:v>
      </x:c>
      <x:c r="F185" t="s">
        <x:v>82</x:v>
      </x:c>
      <x:c r="G185" s="6">
        <x:v>284.710850130283</x:v>
      </x:c>
      <x:c r="H185" t="s">
        <x:v>83</x:v>
      </x:c>
      <x:c r="I185" s="6">
        <x:v>15.3389543012117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21.977</x:v>
      </x:c>
      <x:c r="R185" s="8">
        <x:v>117343.493349608</x:v>
      </x:c>
      <x:c r="S185" s="12">
        <x:v>217939.637607124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31560</x:v>
      </x:c>
      <x:c r="B186" s="1">
        <x:v>44250.5485825231</x:v>
      </x:c>
      <x:c r="C186" s="6">
        <x:v>61.3404502716667</x:v>
      </x:c>
      <x:c r="D186" s="14" t="s">
        <x:v>77</x:v>
      </x:c>
      <x:c r="E186" s="15">
        <x:v>44239.6803447917</x:v>
      </x:c>
      <x:c r="F186" t="s">
        <x:v>82</x:v>
      </x:c>
      <x:c r="G186" s="6">
        <x:v>284.722310988122</x:v>
      </x:c>
      <x:c r="H186" t="s">
        <x:v>83</x:v>
      </x:c>
      <x:c r="I186" s="6">
        <x:v>15.3267478906178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21.981</x:v>
      </x:c>
      <x:c r="R186" s="8">
        <x:v>117343.858011018</x:v>
      </x:c>
      <x:c r="S186" s="12">
        <x:v>217952.860413684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31570</x:v>
      </x:c>
      <x:c r="B187" s="1">
        <x:v>44250.5488138542</x:v>
      </x:c>
      <x:c r="C187" s="6">
        <x:v>61.6735217833333</x:v>
      </x:c>
      <x:c r="D187" s="14" t="s">
        <x:v>77</x:v>
      </x:c>
      <x:c r="E187" s="15">
        <x:v>44239.6803447917</x:v>
      </x:c>
      <x:c r="F187" t="s">
        <x:v>82</x:v>
      </x:c>
      <x:c r="G187" s="6">
        <x:v>284.667789961447</x:v>
      </x:c>
      <x:c r="H187" t="s">
        <x:v>83</x:v>
      </x:c>
      <x:c r="I187" s="6">
        <x:v>15.3328510903852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21.981</x:v>
      </x:c>
      <x:c r="R187" s="8">
        <x:v>117339.902333106</x:v>
      </x:c>
      <x:c r="S187" s="12">
        <x:v>217949.18839051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31580</x:v>
      </x:c>
      <x:c r="B188" s="1">
        <x:v>44250.5490451736</x:v>
      </x:c>
      <x:c r="C188" s="6">
        <x:v>62.006669645</x:v>
      </x:c>
      <x:c r="D188" s="14" t="s">
        <x:v>77</x:v>
      </x:c>
      <x:c r="E188" s="15">
        <x:v>44239.6803447917</x:v>
      </x:c>
      <x:c r="F188" t="s">
        <x:v>82</x:v>
      </x:c>
      <x:c r="G188" s="6">
        <x:v>284.735248341904</x:v>
      </x:c>
      <x:c r="H188" t="s">
        <x:v>83</x:v>
      </x:c>
      <x:c r="I188" s="6">
        <x:v>15.3389543012117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21.976</x:v>
      </x:c>
      <x:c r="R188" s="8">
        <x:v>117346.403616596</x:v>
      </x:c>
      <x:c r="S188" s="12">
        <x:v>217927.915497305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31590</x:v>
      </x:c>
      <x:c r="B189" s="1">
        <x:v>44250.5492771181</x:v>
      </x:c>
      <x:c r="C189" s="6">
        <x:v>62.34064598</x:v>
      </x:c>
      <x:c r="D189" s="14" t="s">
        <x:v>77</x:v>
      </x:c>
      <x:c r="E189" s="15">
        <x:v>44239.6803447917</x:v>
      </x:c>
      <x:c r="F189" t="s">
        <x:v>82</x:v>
      </x:c>
      <x:c r="G189" s="6">
        <x:v>284.662061605998</x:v>
      </x:c>
      <x:c r="H189" t="s">
        <x:v>83</x:v>
      </x:c>
      <x:c r="I189" s="6">
        <x:v>15.3389543012117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21.979</x:v>
      </x:c>
      <x:c r="R189" s="8">
        <x:v>117344.207004583</x:v>
      </x:c>
      <x:c r="S189" s="12">
        <x:v>217936.657939802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31600</x:v>
      </x:c>
      <x:c r="B190" s="1">
        <x:v>44250.5495081829</x:v>
      </x:c>
      <x:c r="C190" s="6">
        <x:v>62.6734016816667</x:v>
      </x:c>
      <x:c r="D190" s="14" t="s">
        <x:v>77</x:v>
      </x:c>
      <x:c r="E190" s="15">
        <x:v>44239.6803447917</x:v>
      </x:c>
      <x:c r="F190" t="s">
        <x:v>82</x:v>
      </x:c>
      <x:c r="G190" s="6">
        <x:v>284.69791666226</x:v>
      </x:c>
      <x:c r="H190" t="s">
        <x:v>83</x:v>
      </x:c>
      <x:c r="I190" s="6">
        <x:v>15.3267478906178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21.982</x:v>
      </x:c>
      <x:c r="R190" s="8">
        <x:v>117359.887117744</x:v>
      </x:c>
      <x:c r="S190" s="12">
        <x:v>217936.403392517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31610</x:v>
      </x:c>
      <x:c r="B191" s="1">
        <x:v>44250.5497399306</x:v>
      </x:c>
      <x:c r="C191" s="6">
        <x:v>63.0071124116667</x:v>
      </x:c>
      <x:c r="D191" s="14" t="s">
        <x:v>77</x:v>
      </x:c>
      <x:c r="E191" s="15">
        <x:v>44239.6803447917</x:v>
      </x:c>
      <x:c r="F191" t="s">
        <x:v>82</x:v>
      </x:c>
      <x:c r="G191" s="6">
        <x:v>284.825652528508</x:v>
      </x:c>
      <x:c r="H191" t="s">
        <x:v>83</x:v>
      </x:c>
      <x:c r="I191" s="6">
        <x:v>15.320644701907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21.979</x:v>
      </x:c>
      <x:c r="R191" s="8">
        <x:v>117354.887340479</x:v>
      </x:c>
      <x:c r="S191" s="12">
        <x:v>217931.380334678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31620</x:v>
      </x:c>
      <x:c r="B192" s="1">
        <x:v>44250.5499711458</x:v>
      </x:c>
      <x:c r="C192" s="6">
        <x:v>63.3400743116667</x:v>
      </x:c>
      <x:c r="D192" s="14" t="s">
        <x:v>77</x:v>
      </x:c>
      <x:c r="E192" s="15">
        <x:v>44239.6803447917</x:v>
      </x:c>
      <x:c r="F192" t="s">
        <x:v>82</x:v>
      </x:c>
      <x:c r="G192" s="6">
        <x:v>284.624749475926</x:v>
      </x:c>
      <x:c r="H192" t="s">
        <x:v>83</x:v>
      </x:c>
      <x:c r="I192" s="6">
        <x:v>15.3267478906178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21.985</x:v>
      </x:c>
      <x:c r="R192" s="8">
        <x:v>117358.010943542</x:v>
      </x:c>
      <x:c r="S192" s="12">
        <x:v>217934.409494258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31630</x:v>
      </x:c>
      <x:c r="B193" s="1">
        <x:v>44250.5502029745</x:v>
      </x:c>
      <x:c r="C193" s="6">
        <x:v>63.6738909383333</x:v>
      </x:c>
      <x:c r="D193" s="14" t="s">
        <x:v>77</x:v>
      </x:c>
      <x:c r="E193" s="15">
        <x:v>44239.6803447917</x:v>
      </x:c>
      <x:c r="F193" t="s">
        <x:v>82</x:v>
      </x:c>
      <x:c r="G193" s="6">
        <x:v>284.564516142184</x:v>
      </x:c>
      <x:c r="H193" t="s">
        <x:v>83</x:v>
      </x:c>
      <x:c r="I193" s="6">
        <x:v>15.3389543012117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21.983</x:v>
      </x:c>
      <x:c r="R193" s="8">
        <x:v>117368.566520814</x:v>
      </x:c>
      <x:c r="S193" s="12">
        <x:v>217935.627422794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31640</x:v>
      </x:c>
      <x:c r="B194" s="1">
        <x:v>44250.5504341088</x:v>
      </x:c>
      <x:c r="C194" s="6">
        <x:v>64.0067148116667</x:v>
      </x:c>
      <x:c r="D194" s="14" t="s">
        <x:v>77</x:v>
      </x:c>
      <x:c r="E194" s="15">
        <x:v>44239.6803447917</x:v>
      </x:c>
      <x:c r="F194" t="s">
        <x:v>82</x:v>
      </x:c>
      <x:c r="G194" s="6">
        <x:v>284.861553942749</x:v>
      </x:c>
      <x:c r="H194" t="s">
        <x:v>83</x:v>
      </x:c>
      <x:c r="I194" s="6">
        <x:v>15.308438357662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21.982</x:v>
      </x:c>
      <x:c r="R194" s="8">
        <x:v>117361.3011531</x:v>
      </x:c>
      <x:c r="S194" s="12">
        <x:v>217947.058290605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31650</x:v>
      </x:c>
      <x:c r="B195" s="1">
        <x:v>44250.5506658912</x:v>
      </x:c>
      <x:c r="C195" s="6">
        <x:v>64.340507385</x:v>
      </x:c>
      <x:c r="D195" s="14" t="s">
        <x:v>77</x:v>
      </x:c>
      <x:c r="E195" s="15">
        <x:v>44239.6803447917</x:v>
      </x:c>
      <x:c r="F195" t="s">
        <x:v>82</x:v>
      </x:c>
      <x:c r="G195" s="6">
        <x:v>284.673524968537</x:v>
      </x:c>
      <x:c r="H195" t="s">
        <x:v>83</x:v>
      </x:c>
      <x:c r="I195" s="6">
        <x:v>15.3267478906178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21.983</x:v>
      </x:c>
      <x:c r="R195" s="8">
        <x:v>117371.387035577</x:v>
      </x:c>
      <x:c r="S195" s="12">
        <x:v>217938.337833856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31660</x:v>
      </x:c>
      <x:c r="B196" s="1">
        <x:v>44250.5508971412</x:v>
      </x:c>
      <x:c r="C196" s="6">
        <x:v>64.6734894433333</x:v>
      </x:c>
      <x:c r="D196" s="14" t="s">
        <x:v>77</x:v>
      </x:c>
      <x:c r="E196" s="15">
        <x:v>44239.6803447917</x:v>
      </x:c>
      <x:c r="F196" t="s">
        <x:v>82</x:v>
      </x:c>
      <x:c r="G196" s="6">
        <x:v>284.619013218483</x:v>
      </x:c>
      <x:c r="H196" t="s">
        <x:v>83</x:v>
      </x:c>
      <x:c r="I196" s="6">
        <x:v>15.3328510903852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21.983</x:v>
      </x:c>
      <x:c r="R196" s="8">
        <x:v>117374.770845052</x:v>
      </x:c>
      <x:c r="S196" s="12">
        <x:v>217938.341646371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31670</x:v>
      </x:c>
      <x:c r="B197" s="1">
        <x:v>44250.5511289005</x:v>
      </x:c>
      <x:c r="C197" s="6">
        <x:v>65.0071807216667</x:v>
      </x:c>
      <x:c r="D197" s="14" t="s">
        <x:v>77</x:v>
      </x:c>
      <x:c r="E197" s="15">
        <x:v>44239.6803447917</x:v>
      </x:c>
      <x:c r="F197" t="s">
        <x:v>82</x:v>
      </x:c>
      <x:c r="G197" s="6">
        <x:v>284.497117400941</x:v>
      </x:c>
      <x:c r="H197" t="s">
        <x:v>83</x:v>
      </x:c>
      <x:c r="I197" s="6">
        <x:v>15.3328510903852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21.988</x:v>
      </x:c>
      <x:c r="R197" s="8">
        <x:v>117373.892353373</x:v>
      </x:c>
      <x:c r="S197" s="12">
        <x:v>217939.979250918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31680</x:v>
      </x:c>
      <x:c r="B198" s="1">
        <x:v>44250.5513601852</x:v>
      </x:c>
      <x:c r="C198" s="6">
        <x:v>65.3402948466667</x:v>
      </x:c>
      <x:c r="D198" s="14" t="s">
        <x:v>77</x:v>
      </x:c>
      <x:c r="E198" s="15">
        <x:v>44239.6803447917</x:v>
      </x:c>
      <x:c r="F198" t="s">
        <x:v>82</x:v>
      </x:c>
      <x:c r="G198" s="6">
        <x:v>284.472746126821</x:v>
      </x:c>
      <x:c r="H198" t="s">
        <x:v>83</x:v>
      </x:c>
      <x:c r="I198" s="6">
        <x:v>15.3328510903852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21.989</x:v>
      </x:c>
      <x:c r="R198" s="8">
        <x:v>117380.994374896</x:v>
      </x:c>
      <x:c r="S198" s="12">
        <x:v>217940.863214026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31690</x:v>
      </x:c>
      <x:c r="B199" s="1">
        <x:v>44250.5515919792</x:v>
      </x:c>
      <x:c r="C199" s="6">
        <x:v>65.6740759</x:v>
      </x:c>
      <x:c r="D199" s="14" t="s">
        <x:v>77</x:v>
      </x:c>
      <x:c r="E199" s="15">
        <x:v>44239.6803447917</x:v>
      </x:c>
      <x:c r="F199" t="s">
        <x:v>82</x:v>
      </x:c>
      <x:c r="G199" s="6">
        <x:v>284.418276860933</x:v>
      </x:c>
      <x:c r="H199" t="s">
        <x:v>83</x:v>
      </x:c>
      <x:c r="I199" s="6">
        <x:v>15.3389543012117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21.989</x:v>
      </x:c>
      <x:c r="R199" s="8">
        <x:v>117378.822141188</x:v>
      </x:c>
      <x:c r="S199" s="12">
        <x:v>217945.340536509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31700</x:v>
      </x:c>
      <x:c r="B200" s="1">
        <x:v>44250.5518232639</x:v>
      </x:c>
      <x:c r="C200" s="6">
        <x:v>66.0071291216667</x:v>
      </x:c>
      <x:c r="D200" s="14" t="s">
        <x:v>77</x:v>
      </x:c>
      <x:c r="E200" s="15">
        <x:v>44239.6803447917</x:v>
      </x:c>
      <x:c r="F200" t="s">
        <x:v>82</x:v>
      </x:c>
      <x:c r="G200" s="6">
        <x:v>284.418276860933</x:v>
      </x:c>
      <x:c r="H200" t="s">
        <x:v>83</x:v>
      </x:c>
      <x:c r="I200" s="6">
        <x:v>15.3389543012117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21.989</x:v>
      </x:c>
      <x:c r="R200" s="8">
        <x:v>117381.307476295</x:v>
      </x:c>
      <x:c r="S200" s="12">
        <x:v>217940.26264554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31710</x:v>
      </x:c>
      <x:c r="B201" s="1">
        <x:v>44250.5520545139</x:v>
      </x:c>
      <x:c r="C201" s="6">
        <x:v>66.34012034</x:v>
      </x:c>
      <x:c r="D201" s="14" t="s">
        <x:v>77</x:v>
      </x:c>
      <x:c r="E201" s="15">
        <x:v>44239.6803447917</x:v>
      </x:c>
      <x:c r="F201" t="s">
        <x:v>82</x:v>
      </x:c>
      <x:c r="G201" s="6">
        <x:v>284.532191340816</x:v>
      </x:c>
      <x:c r="H201" t="s">
        <x:v>83</x:v>
      </x:c>
      <x:c r="I201" s="6">
        <x:v>15.3267478906178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21.989</x:v>
      </x:c>
      <x:c r="R201" s="8">
        <x:v>117381.976919843</x:v>
      </x:c>
      <x:c r="S201" s="12">
        <x:v>217947.308211389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31720</x:v>
      </x:c>
      <x:c r="B202" s="1">
        <x:v>44250.5522861921</x:v>
      </x:c>
      <x:c r="C202" s="6">
        <x:v>66.673711575</x:v>
      </x:c>
      <x:c r="D202" s="14" t="s">
        <x:v>77</x:v>
      </x:c>
      <x:c r="E202" s="15">
        <x:v>44239.6803447917</x:v>
      </x:c>
      <x:c r="F202" t="s">
        <x:v>82</x:v>
      </x:c>
      <x:c r="G202" s="6">
        <x:v>284.410349103066</x:v>
      </x:c>
      <x:c r="H202" t="s">
        <x:v>83</x:v>
      </x:c>
      <x:c r="I202" s="6">
        <x:v>15.3267478906178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21.994</x:v>
      </x:c>
      <x:c r="R202" s="8">
        <x:v>117395.575846068</x:v>
      </x:c>
      <x:c r="S202" s="12">
        <x:v>217951.18817193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31730</x:v>
      </x:c>
      <x:c r="B203" s="1">
        <x:v>44250.5525179398</x:v>
      </x:c>
      <x:c r="C203" s="6">
        <x:v>67.00745699</x:v>
      </x:c>
      <x:c r="D203" s="14" t="s">
        <x:v>77</x:v>
      </x:c>
      <x:c r="E203" s="15">
        <x:v>44239.6803447917</x:v>
      </x:c>
      <x:c r="F203" t="s">
        <x:v>82</x:v>
      </x:c>
      <x:c r="G203" s="6">
        <x:v>284.429752712021</x:v>
      </x:c>
      <x:c r="H203" t="s">
        <x:v>83</x:v>
      </x:c>
      <x:c r="I203" s="6">
        <x:v>15.3267478906178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21.993</x:v>
      </x:c>
      <x:c r="R203" s="8">
        <x:v>117392.979540711</x:v>
      </x:c>
      <x:c r="S203" s="12">
        <x:v>217941.256060619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31740</x:v>
      </x:c>
      <x:c r="B204" s="1">
        <x:v>44250.5527491898</x:v>
      </x:c>
      <x:c r="C204" s="6">
        <x:v>67.34044428</x:v>
      </x:c>
      <x:c r="D204" s="14" t="s">
        <x:v>77</x:v>
      </x:c>
      <x:c r="E204" s="15">
        <x:v>44239.6803447917</x:v>
      </x:c>
      <x:c r="F204" t="s">
        <x:v>82</x:v>
      </x:c>
      <x:c r="G204" s="6">
        <x:v>284.332317409773</x:v>
      </x:c>
      <x:c r="H204" t="s">
        <x:v>83</x:v>
      </x:c>
      <x:c r="I204" s="6">
        <x:v>15.3267478906178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21.997</x:v>
      </x:c>
      <x:c r="R204" s="8">
        <x:v>117408.322465576</x:v>
      </x:c>
      <x:c r="S204" s="12">
        <x:v>217950.229512457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31750</x:v>
      </x:c>
      <x:c r="B205" s="1">
        <x:v>44250.5529805903</x:v>
      </x:c>
      <x:c r="C205" s="6">
        <x:v>67.6736525266667</x:v>
      </x:c>
      <x:c r="D205" s="14" t="s">
        <x:v>77</x:v>
      </x:c>
      <x:c r="E205" s="15">
        <x:v>44239.6803447917</x:v>
      </x:c>
      <x:c r="F205" t="s">
        <x:v>82</x:v>
      </x:c>
      <x:c r="G205" s="6">
        <x:v>284.332317409773</x:v>
      </x:c>
      <x:c r="H205" t="s">
        <x:v>83</x:v>
      </x:c>
      <x:c r="I205" s="6">
        <x:v>15.3267478906178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21.997</x:v>
      </x:c>
      <x:c r="R205" s="8">
        <x:v>117406.73829256</x:v>
      </x:c>
      <x:c r="S205" s="12">
        <x:v>217952.527819447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31760</x:v>
      </x:c>
      <x:c r="B206" s="1">
        <x:v>44250.5532123032</x:v>
      </x:c>
      <x:c r="C206" s="6">
        <x:v>68.007305995</x:v>
      </x:c>
      <x:c r="D206" s="14" t="s">
        <x:v>77</x:v>
      </x:c>
      <x:c r="E206" s="15">
        <x:v>44239.6803447917</x:v>
      </x:c>
      <x:c r="F206" t="s">
        <x:v>82</x:v>
      </x:c>
      <x:c r="G206" s="6">
        <x:v>284.429752712021</x:v>
      </x:c>
      <x:c r="H206" t="s">
        <x:v>83</x:v>
      </x:c>
      <x:c r="I206" s="6">
        <x:v>15.3267478906178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21.993</x:v>
      </x:c>
      <x:c r="R206" s="8">
        <x:v>117426.990181936</x:v>
      </x:c>
      <x:c r="S206" s="12">
        <x:v>217932.885860383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31770</x:v>
      </x:c>
      <x:c r="B207" s="1">
        <x:v>44250.5534433681</x:v>
      </x:c>
      <x:c r="C207" s="6">
        <x:v>68.3400518883333</x:v>
      </x:c>
      <x:c r="D207" s="14" t="s">
        <x:v>77</x:v>
      </x:c>
      <x:c r="E207" s="15">
        <x:v>44239.6803447917</x:v>
      </x:c>
      <x:c r="F207" t="s">
        <x:v>82</x:v>
      </x:c>
      <x:c r="G207" s="6">
        <x:v>284.282829450002</x:v>
      </x:c>
      <x:c r="H207" t="s">
        <x:v>83</x:v>
      </x:c>
      <x:c r="I207" s="6">
        <x:v>15.3328510903852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21.997</x:v>
      </x:c>
      <x:c r="R207" s="8">
        <x:v>117405.874853691</x:v>
      </x:c>
      <x:c r="S207" s="12">
        <x:v>217942.938182226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31780</x:v>
      </x:c>
      <x:c r="B208" s="1">
        <x:v>44250.5536752315</x:v>
      </x:c>
      <x:c r="C208" s="6">
        <x:v>68.6739283266667</x:v>
      </x:c>
      <x:c r="D208" s="14" t="s">
        <x:v>77</x:v>
      </x:c>
      <x:c r="E208" s="15">
        <x:v>44239.6803447917</x:v>
      </x:c>
      <x:c r="F208" t="s">
        <x:v>82</x:v>
      </x:c>
      <x:c r="G208" s="6">
        <x:v>284.391735798991</x:v>
      </x:c>
      <x:c r="H208" t="s">
        <x:v>83</x:v>
      </x:c>
      <x:c r="I208" s="6">
        <x:v>15.320644701907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21.997</x:v>
      </x:c>
      <x:c r="R208" s="8">
        <x:v>117428.328932418</x:v>
      </x:c>
      <x:c r="S208" s="12">
        <x:v>217937.940830842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31790</x:v>
      </x:c>
      <x:c r="B209" s="1">
        <x:v>44250.5539063657</x:v>
      </x:c>
      <x:c r="C209" s="6">
        <x:v>69.00675021</x:v>
      </x:c>
      <x:c r="D209" s="14" t="s">
        <x:v>77</x:v>
      </x:c>
      <x:c r="E209" s="15">
        <x:v>44239.6803447917</x:v>
      </x:c>
      <x:c r="F209" t="s">
        <x:v>82</x:v>
      </x:c>
      <x:c r="G209" s="6">
        <x:v>284.294322294013</x:v>
      </x:c>
      <x:c r="H209" t="s">
        <x:v>83</x:v>
      </x:c>
      <x:c r="I209" s="6">
        <x:v>15.320644701907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22.001</x:v>
      </x:c>
      <x:c r="R209" s="8">
        <x:v>117433.5635458</x:v>
      </x:c>
      <x:c r="S209" s="12">
        <x:v>217947.384163375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31800</x:v>
      </x:c>
      <x:c r="B210" s="1">
        <x:v>44250.554138044</x:v>
      </x:c>
      <x:c r="C210" s="6">
        <x:v>69.3403769933333</x:v>
      </x:c>
      <x:c r="D210" s="14" t="s">
        <x:v>77</x:v>
      </x:c>
      <x:c r="E210" s="15">
        <x:v>44239.6803447917</x:v>
      </x:c>
      <x:c r="F210" t="s">
        <x:v>82</x:v>
      </x:c>
      <x:c r="G210" s="6">
        <x:v>284.300078679554</x:v>
      </x:c>
      <x:c r="H210" t="s">
        <x:v>83</x:v>
      </x:c>
      <x:c r="I210" s="6">
        <x:v>15.3145415242557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22.003</x:v>
      </x:c>
      <x:c r="R210" s="8">
        <x:v>117440.774941447</x:v>
      </x:c>
      <x:c r="S210" s="12">
        <x:v>217936.592042238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31810</x:v>
      </x:c>
      <x:c r="B211" s="1">
        <x:v>44250.5543697917</x:v>
      </x:c>
      <x:c r="C211" s="6">
        <x:v>69.6741245266667</x:v>
      </x:c>
      <x:c r="D211" s="14" t="s">
        <x:v>77</x:v>
      </x:c>
      <x:c r="E211" s="15">
        <x:v>44239.6803447917</x:v>
      </x:c>
      <x:c r="F211" t="s">
        <x:v>82</x:v>
      </x:c>
      <x:c r="G211" s="6">
        <x:v>284.506465553632</x:v>
      </x:c>
      <x:c r="H211" t="s">
        <x:v>83</x:v>
      </x:c>
      <x:c r="I211" s="6">
        <x:v>15.3023352021255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21.999</x:v>
      </x:c>
      <x:c r="R211" s="8">
        <x:v>117437.938432671</x:v>
      </x:c>
      <x:c r="S211" s="12">
        <x:v>217935.136758348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31820</x:v>
      </x:c>
      <x:c r="B212" s="1">
        <x:v>44250.5546010417</x:v>
      </x:c>
      <x:c r="C212" s="6">
        <x:v>70.0070827316667</x:v>
      </x:c>
      <x:c r="D212" s="14" t="s">
        <x:v>77</x:v>
      </x:c>
      <x:c r="E212" s="15">
        <x:v>44239.6803447917</x:v>
      </x:c>
      <x:c r="F212" t="s">
        <x:v>82</x:v>
      </x:c>
      <x:c r="G212" s="6">
        <x:v>284.440458310471</x:v>
      </x:c>
      <x:c r="H212" t="s">
        <x:v>83</x:v>
      </x:c>
      <x:c r="I212" s="6">
        <x:v>15.320644701907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21.995</x:v>
      </x:c>
      <x:c r="R212" s="8">
        <x:v>117436.968711833</x:v>
      </x:c>
      <x:c r="S212" s="12">
        <x:v>217949.044177953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31830</x:v>
      </x:c>
      <x:c r="B213" s="1">
        <x:v>44250.5548322106</x:v>
      </x:c>
      <x:c r="C213" s="6">
        <x:v>70.3399826066667</x:v>
      </x:c>
      <x:c r="D213" s="14" t="s">
        <x:v>77</x:v>
      </x:c>
      <x:c r="E213" s="15">
        <x:v>44239.6803447917</x:v>
      </x:c>
      <x:c r="F213" t="s">
        <x:v>82</x:v>
      </x:c>
      <x:c r="G213" s="6">
        <x:v>284.465619295432</x:v>
      </x:c>
      <x:c r="H213" t="s">
        <x:v>83</x:v>
      </x:c>
      <x:c r="I213" s="6">
        <x:v>15.3145415242557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21.996</x:v>
      </x:c>
      <x:c r="R213" s="8">
        <x:v>117435.119551211</x:v>
      </x:c>
      <x:c r="S213" s="12">
        <x:v>217938.285147136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31840</x:v>
      </x:c>
      <x:c r="B214" s="1">
        <x:v>44250.5550639699</x:v>
      </x:c>
      <x:c r="C214" s="6">
        <x:v>70.6737426016667</x:v>
      </x:c>
      <x:c r="D214" s="14" t="s">
        <x:v>77</x:v>
      </x:c>
      <x:c r="E214" s="15">
        <x:v>44239.6803447917</x:v>
      </x:c>
      <x:c r="F214" t="s">
        <x:v>82</x:v>
      </x:c>
      <x:c r="G214" s="6">
        <x:v>284.343023794556</x:v>
      </x:c>
      <x:c r="H214" t="s">
        <x:v>83</x:v>
      </x:c>
      <x:c r="I214" s="6">
        <x:v>15.320644701907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21.999</x:v>
      </x:c>
      <x:c r="R214" s="8">
        <x:v>117446.895970376</x:v>
      </x:c>
      <x:c r="S214" s="12">
        <x:v>217949.917036793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31850</x:v>
      </x:c>
      <x:c r="B215" s="1">
        <x:v>44250.5552954051</x:v>
      </x:c>
      <x:c r="C215" s="6">
        <x:v>71.0069779766667</x:v>
      </x:c>
      <x:c r="D215" s="14" t="s">
        <x:v>77</x:v>
      </x:c>
      <x:c r="E215" s="15">
        <x:v>44239.6803447917</x:v>
      </x:c>
      <x:c r="F215" t="s">
        <x:v>82</x:v>
      </x:c>
      <x:c r="G215" s="6">
        <x:v>284.215538129365</x:v>
      </x:c>
      <x:c r="H215" t="s">
        <x:v>83</x:v>
      </x:c>
      <x:c r="I215" s="6">
        <x:v>15.3267478906178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22.002</x:v>
      </x:c>
      <x:c r="R215" s="8">
        <x:v>117450.549709058</x:v>
      </x:c>
      <x:c r="S215" s="12">
        <x:v>217950.173529502</x:v>
      </x:c>
      <x:c r="T215" s="12">
        <x:v>27.3</x:v>
      </x:c>
      <x:c r="U215" s="12">
        <x:v>43.4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2021-02-23T21:21:37Z</dcterms:modified>
</cp:coreProperties>
</file>