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0efa975e8c649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<x:sst xmlns:x="http://schemas.openxmlformats.org/spreadsheetml/2006/main">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</x:sst>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efa975e8c649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44250.5566906958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29722</x:v>
      </x:c>
      <x:c r="B2" s="1">
        <x:v>44250.5060300579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253.808429126876</x:v>
      </x:c>
      <x:c r="H2" t="s">
        <x:v>83</x:v>
      </x:c>
      <x:c r="I2" s="6">
        <x:v>15.5208565300645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22.633</x:v>
      </x:c>
      <x:c r="R2" s="8">
        <x:v>108813.529022918</x:v>
      </x:c>
      <x:c r="S2" s="12">
        <x:v>301640.29750151</x:v>
      </x:c>
      <x:c r="T2" s="12">
        <x:v>28.7</x:v>
      </x:c>
      <x:c r="U2" s="12">
        <x:v>67.6</x:v>
      </x:c>
      <x:c r="V2" s="12">
        <x:f>NA()</x:f>
      </x:c>
    </x:row>
    <x:row r="3">
      <x:c r="A3">
        <x:v>29732</x:v>
      </x:c>
      <x:c r="B3" s="1">
        <x:v>44250.506256331</x:v>
      </x:c>
      <x:c r="C3" s="6">
        <x:v>0.325834485</x:v>
      </x:c>
      <x:c r="D3" s="14" t="s">
        <x:v>77</x:v>
      </x:c>
      <x:c r="E3" s="15">
        <x:v>44243.5057311343</x:v>
      </x:c>
      <x:c r="F3" t="s">
        <x:v>82</x:v>
      </x:c>
      <x:c r="G3" s="6">
        <x:v>253.808429126876</x:v>
      </x:c>
      <x:c r="H3" t="s">
        <x:v>83</x:v>
      </x:c>
      <x:c r="I3" s="6">
        <x:v>15.5208565300645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22.633</x:v>
      </x:c>
      <x:c r="R3" s="8">
        <x:v>108822.264969297</x:v>
      </x:c>
      <x:c r="S3" s="12">
        <x:v>301647.907391946</x:v>
      </x:c>
      <x:c r="T3" s="12">
        <x:v>28.7</x:v>
      </x:c>
      <x:c r="U3" s="12">
        <x:v>67.6</x:v>
      </x:c>
      <x:c r="V3" s="12">
        <x:f>NA()</x:f>
      </x:c>
    </x:row>
    <x:row r="4">
      <x:c r="A4">
        <x:v>29742</x:v>
      </x:c>
      <x:c r="B4" s="1">
        <x:v>44250.506487581</x:v>
      </x:c>
      <x:c r="C4" s="6">
        <x:v>0.658863251666667</x:v>
      </x:c>
      <x:c r="D4" s="14" t="s">
        <x:v>77</x:v>
      </x:c>
      <x:c r="E4" s="15">
        <x:v>44243.5057311343</x:v>
      </x:c>
      <x:c r="F4" t="s">
        <x:v>82</x:v>
      </x:c>
      <x:c r="G4" s="6">
        <x:v>253.833933009044</x:v>
      </x:c>
      <x:c r="H4" t="s">
        <x:v>83</x:v>
      </x:c>
      <x:c r="I4" s="6">
        <x:v>15.514779684217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22.634</x:v>
      </x:c>
      <x:c r="R4" s="8">
        <x:v>108800.092584827</x:v>
      </x:c>
      <x:c r="S4" s="12">
        <x:v>301631.973784462</x:v>
      </x:c>
      <x:c r="T4" s="12">
        <x:v>28.7</x:v>
      </x:c>
      <x:c r="U4" s="12">
        <x:v>67.6</x:v>
      </x:c>
      <x:c r="V4" s="12">
        <x:f>NA()</x:f>
      </x:c>
    </x:row>
    <x:row r="5">
      <x:c r="A5">
        <x:v>29752</x:v>
      </x:c>
      <x:c r="B5" s="1">
        <x:v>44250.5067193634</x:v>
      </x:c>
      <x:c r="C5" s="6">
        <x:v>0.99260535</x:v>
      </x:c>
      <x:c r="D5" s="14" t="s">
        <x:v>77</x:v>
      </x:c>
      <x:c r="E5" s="15">
        <x:v>44243.5057311343</x:v>
      </x:c>
      <x:c r="F5" t="s">
        <x:v>82</x:v>
      </x:c>
      <x:c r="G5" s="6">
        <x:v>253.79031056254</x:v>
      </x:c>
      <x:c r="H5" t="s">
        <x:v>83</x:v>
      </x:c>
      <x:c r="I5" s="6">
        <x:v>15.514779684217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22.636</x:v>
      </x:c>
      <x:c r="R5" s="8">
        <x:v>108798.756120753</x:v>
      </x:c>
      <x:c r="S5" s="12">
        <x:v>301645.753673829</x:v>
      </x:c>
      <x:c r="T5" s="12">
        <x:v>28.7</x:v>
      </x:c>
      <x:c r="U5" s="12">
        <x:v>67.6</x:v>
      </x:c>
      <x:c r="V5" s="12">
        <x:f>NA()</x:f>
      </x:c>
    </x:row>
    <x:row r="6">
      <x:c r="A6">
        <x:v>29762</x:v>
      </x:c>
      <x:c r="B6" s="1">
        <x:v>44250.5069506944</x:v>
      </x:c>
      <x:c r="C6" s="6">
        <x:v>1.32572481</x:v>
      </x:c>
      <x:c r="D6" s="14" t="s">
        <x:v>77</x:v>
      </x:c>
      <x:c r="E6" s="15">
        <x:v>44243.5057311343</x:v>
      </x:c>
      <x:c r="F6" t="s">
        <x:v>82</x:v>
      </x:c>
      <x:c r="G6" s="6">
        <x:v>253.768502766671</x:v>
      </x:c>
      <x:c r="H6" t="s">
        <x:v>83</x:v>
      </x:c>
      <x:c r="I6" s="6">
        <x:v>15.514779684217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22.637</x:v>
      </x:c>
      <x:c r="R6" s="8">
        <x:v>108796.858653015</x:v>
      </x:c>
      <x:c r="S6" s="12">
        <x:v>301661.308861097</x:v>
      </x:c>
      <x:c r="T6" s="12">
        <x:v>28.7</x:v>
      </x:c>
      <x:c r="U6" s="12">
        <x:v>67.6</x:v>
      </x:c>
      <x:c r="V6" s="12">
        <x:f>NA()</x:f>
      </x:c>
    </x:row>
    <x:row r="7">
      <x:c r="A7">
        <x:v>29772</x:v>
      </x:c>
      <x:c r="B7" s="1">
        <x:v>44250.5071819097</x:v>
      </x:c>
      <x:c r="C7" s="6">
        <x:v>1.658695885</x:v>
      </x:c>
      <x:c r="D7" s="14" t="s">
        <x:v>77</x:v>
      </x:c>
      <x:c r="E7" s="15">
        <x:v>44243.5057311343</x:v>
      </x:c>
      <x:c r="F7" t="s">
        <x:v>82</x:v>
      </x:c>
      <x:c r="G7" s="6">
        <x:v>253.673910347659</x:v>
      </x:c>
      <x:c r="H7" t="s">
        <x:v>83</x:v>
      </x:c>
      <x:c r="I7" s="6">
        <x:v>15.5269333868755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22.637</x:v>
      </x:c>
      <x:c r="R7" s="8">
        <x:v>108787.253114411</x:v>
      </x:c>
      <x:c r="S7" s="12">
        <x:v>301649.794345395</x:v>
      </x:c>
      <x:c r="T7" s="12">
        <x:v>28.7</x:v>
      </x:c>
      <x:c r="U7" s="12">
        <x:v>67.6</x:v>
      </x:c>
      <x:c r="V7" s="12">
        <x:f>NA()</x:f>
      </x:c>
    </x:row>
    <x:row r="8">
      <x:c r="A8">
        <x:v>29782</x:v>
      </x:c>
      <x:c r="B8" s="1">
        <x:v>44250.5074136227</x:v>
      </x:c>
      <x:c r="C8" s="6">
        <x:v>1.99232655166667</x:v>
      </x:c>
      <x:c r="D8" s="14" t="s">
        <x:v>77</x:v>
      </x:c>
      <x:c r="E8" s="15">
        <x:v>44243.5057311343</x:v>
      </x:c>
      <x:c r="F8" t="s">
        <x:v>82</x:v>
      </x:c>
      <x:c r="G8" s="6">
        <x:v>253.71751208677</x:v>
      </x:c>
      <x:c r="H8" t="s">
        <x:v>83</x:v>
      </x:c>
      <x:c r="I8" s="6">
        <x:v>15.5269333868755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22.635</x:v>
      </x:c>
      <x:c r="R8" s="8">
        <x:v>108780.910324805</x:v>
      </x:c>
      <x:c r="S8" s="12">
        <x:v>301663.652899137</x:v>
      </x:c>
      <x:c r="T8" s="12">
        <x:v>28.7</x:v>
      </x:c>
      <x:c r="U8" s="12">
        <x:v>67.6</x:v>
      </x:c>
      <x:c r="V8" s="12">
        <x:f>NA()</x:f>
      </x:c>
    </x:row>
    <x:row r="9">
      <x:c r="A9">
        <x:v>29792</x:v>
      </x:c>
      <x:c r="B9" s="1">
        <x:v>44250.5076452546</x:v>
      </x:c>
      <x:c r="C9" s="6">
        <x:v>2.32589241333333</x:v>
      </x:c>
      <x:c r="D9" s="14" t="s">
        <x:v>77</x:v>
      </x:c>
      <x:c r="E9" s="15">
        <x:v>44243.5057311343</x:v>
      </x:c>
      <x:c r="F9" t="s">
        <x:v>82</x:v>
      </x:c>
      <x:c r="G9" s="6">
        <x:v>253.634008167077</x:v>
      </x:c>
      <x:c r="H9" t="s">
        <x:v>83</x:v>
      </x:c>
      <x:c r="I9" s="6">
        <x:v>15.5208565300645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22.641</x:v>
      </x:c>
      <x:c r="R9" s="8">
        <x:v>108776.151892021</x:v>
      </x:c>
      <x:c r="S9" s="12">
        <x:v>301640.538548816</x:v>
      </x:c>
      <x:c r="T9" s="12">
        <x:v>28.7</x:v>
      </x:c>
      <x:c r="U9" s="12">
        <x:v>67.6</x:v>
      </x:c>
      <x:c r="V9" s="12">
        <x:f>NA()</x:f>
      </x:c>
    </x:row>
    <x:row r="10">
      <x:c r="A10">
        <x:v>29802</x:v>
      </x:c>
      <x:c r="B10" s="1">
        <x:v>44250.5078765046</x:v>
      </x:c>
      <x:c r="C10" s="6">
        <x:v>2.65889642</x:v>
      </x:c>
      <x:c r="D10" s="14" t="s">
        <x:v>77</x:v>
      </x:c>
      <x:c r="E10" s="15">
        <x:v>44243.5057311343</x:v>
      </x:c>
      <x:c r="F10" t="s">
        <x:v>82</x:v>
      </x:c>
      <x:c r="G10" s="6">
        <x:v>253.728593049298</x:v>
      </x:c>
      <x:c r="H10" t="s">
        <x:v>83</x:v>
      </x:c>
      <x:c r="I10" s="6">
        <x:v>15.508702849334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22.641</x:v>
      </x:c>
      <x:c r="R10" s="8">
        <x:v>108771.820414183</x:v>
      </x:c>
      <x:c r="S10" s="12">
        <x:v>301626.916857827</x:v>
      </x:c>
      <x:c r="T10" s="12">
        <x:v>28.7</x:v>
      </x:c>
      <x:c r="U10" s="12">
        <x:v>67.6</x:v>
      </x:c>
      <x:c r="V10" s="12">
        <x:f>NA()</x:f>
      </x:c>
    </x:row>
    <x:row r="11">
      <x:c r="A11">
        <x:v>29812</x:v>
      </x:c>
      <x:c r="B11" s="1">
        <x:v>44250.5081077893</x:v>
      </x:c>
      <x:c r="C11" s="6">
        <x:v>2.9919343</x:v>
      </x:c>
      <x:c r="D11" s="14" t="s">
        <x:v>77</x:v>
      </x:c>
      <x:c r="E11" s="15">
        <x:v>44243.5057311343</x:v>
      </x:c>
      <x:c r="F11" t="s">
        <x:v>82</x:v>
      </x:c>
      <x:c r="G11" s="6">
        <x:v>253.819519788531</x:v>
      </x:c>
      <x:c r="H11" t="s">
        <x:v>83</x:v>
      </x:c>
      <x:c r="I11" s="6">
        <x:v>15.5026260254135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22.639</x:v>
      </x:c>
      <x:c r="R11" s="8">
        <x:v>108773.419501907</x:v>
      </x:c>
      <x:c r="S11" s="12">
        <x:v>301637.906571867</x:v>
      </x:c>
      <x:c r="T11" s="12">
        <x:v>28.7</x:v>
      </x:c>
      <x:c r="U11" s="12">
        <x:v>67.6</x:v>
      </x:c>
      <x:c r="V11" s="12">
        <x:f>NA()</x:f>
      </x:c>
    </x:row>
    <x:row r="12">
      <x:c r="A12">
        <x:v>29822</x:v>
      </x:c>
      <x:c r="B12" s="1">
        <x:v>44250.5083396991</x:v>
      </x:c>
      <x:c r="C12" s="6">
        <x:v>3.32590545333333</x:v>
      </x:c>
      <x:c r="D12" s="14" t="s">
        <x:v>77</x:v>
      </x:c>
      <x:c r="E12" s="15">
        <x:v>44243.5057311343</x:v>
      </x:c>
      <x:c r="F12" t="s">
        <x:v>82</x:v>
      </x:c>
      <x:c r="G12" s="6">
        <x:v>253.888666571039</x:v>
      </x:c>
      <x:c r="H12" t="s">
        <x:v>83</x:v>
      </x:c>
      <x:c r="I12" s="6">
        <x:v>15.4965492124556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22.638</x:v>
      </x:c>
      <x:c r="R12" s="8">
        <x:v>108771.643880524</x:v>
      </x:c>
      <x:c r="S12" s="12">
        <x:v>301649.208604473</x:v>
      </x:c>
      <x:c r="T12" s="12">
        <x:v>28.7</x:v>
      </x:c>
      <x:c r="U12" s="12">
        <x:v>67.6</x:v>
      </x:c>
      <x:c r="V12" s="12">
        <x:f>NA()</x:f>
      </x:c>
    </x:row>
    <x:row r="13">
      <x:c r="A13">
        <x:v>29832</x:v>
      </x:c>
      <x:c r="B13" s="1">
        <x:v>44250.5085708681</x:v>
      </x:c>
      <x:c r="C13" s="6">
        <x:v>3.65878571833333</x:v>
      </x:c>
      <x:c r="D13" s="14" t="s">
        <x:v>77</x:v>
      </x:c>
      <x:c r="E13" s="15">
        <x:v>44243.5057311343</x:v>
      </x:c>
      <x:c r="F13" t="s">
        <x:v>82</x:v>
      </x:c>
      <x:c r="G13" s="6">
        <x:v>253.801418940118</x:v>
      </x:c>
      <x:c r="H13" t="s">
        <x:v>83</x:v>
      </x:c>
      <x:c r="I13" s="6">
        <x:v>15.4965492124556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22.642</x:v>
      </x:c>
      <x:c r="R13" s="8">
        <x:v>108766.349607072</x:v>
      </x:c>
      <x:c r="S13" s="12">
        <x:v>301633.589111589</x:v>
      </x:c>
      <x:c r="T13" s="12">
        <x:v>28.7</x:v>
      </x:c>
      <x:c r="U13" s="12">
        <x:v>67.6</x:v>
      </x:c>
      <x:c r="V13" s="12">
        <x:f>NA()</x:f>
      </x:c>
    </x:row>
    <x:row r="14">
      <x:c r="A14">
        <x:v>29842</x:v>
      </x:c>
      <x:c r="B14" s="1">
        <x:v>44250.5088021181</x:v>
      </x:c>
      <x:c r="C14" s="6">
        <x:v>3.99180173333333</x:v>
      </x:c>
      <x:c r="D14" s="14" t="s">
        <x:v>77</x:v>
      </x:c>
      <x:c r="E14" s="15">
        <x:v>44243.5057311343</x:v>
      </x:c>
      <x:c r="F14" t="s">
        <x:v>82</x:v>
      </x:c>
      <x:c r="G14" s="6">
        <x:v>254.005200403822</x:v>
      </x:c>
      <x:c r="H14" t="s">
        <x:v>83</x:v>
      </x:c>
      <x:c r="I14" s="6">
        <x:v>15.4843956194309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22.637</x:v>
      </x:c>
      <x:c r="R14" s="8">
        <x:v>108762.588660926</x:v>
      </x:c>
      <x:c r="S14" s="12">
        <x:v>301633.30425099</x:v>
      </x:c>
      <x:c r="T14" s="12">
        <x:v>28.7</x:v>
      </x:c>
      <x:c r="U14" s="12">
        <x:v>67.6</x:v>
      </x:c>
      <x:c r="V14" s="12">
        <x:f>NA()</x:f>
      </x:c>
    </x:row>
    <x:row r="15">
      <x:c r="A15">
        <x:v>29852</x:v>
      </x:c>
      <x:c r="B15" s="1">
        <x:v>44250.5090339468</x:v>
      </x:c>
      <x:c r="C15" s="6">
        <x:v>4.325619585</x:v>
      </x:c>
      <x:c r="D15" s="14" t="s">
        <x:v>77</x:v>
      </x:c>
      <x:c r="E15" s="15">
        <x:v>44243.5057311343</x:v>
      </x:c>
      <x:c r="F15" t="s">
        <x:v>82</x:v>
      </x:c>
      <x:c r="G15" s="6">
        <x:v>253.852468514639</x:v>
      </x:c>
      <x:c r="H15" t="s">
        <x:v>83</x:v>
      </x:c>
      <x:c r="I15" s="6">
        <x:v>15.4843956194309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22.644</x:v>
      </x:c>
      <x:c r="R15" s="8">
        <x:v>108756.813208344</x:v>
      </x:c>
      <x:c r="S15" s="12">
        <x:v>301635.516445433</x:v>
      </x:c>
      <x:c r="T15" s="12">
        <x:v>28.7</x:v>
      </x:c>
      <x:c r="U15" s="12">
        <x:v>67.6</x:v>
      </x:c>
      <x:c r="V15" s="12">
        <x:f>NA()</x:f>
      </x:c>
    </x:row>
    <x:row r="16">
      <x:c r="A16">
        <x:v>29862</x:v>
      </x:c>
      <x:c r="B16" s="1">
        <x:v>44250.5092651273</x:v>
      </x:c>
      <x:c r="C16" s="6">
        <x:v>4.65850179833333</x:v>
      </x:c>
      <x:c r="D16" s="14" t="s">
        <x:v>77</x:v>
      </x:c>
      <x:c r="E16" s="15">
        <x:v>44243.5057311343</x:v>
      </x:c>
      <x:c r="F16" t="s">
        <x:v>82</x:v>
      </x:c>
      <x:c r="G16" s="6">
        <x:v>253.892377981409</x:v>
      </x:c>
      <x:c r="H16" t="s">
        <x:v>83</x:v>
      </x:c>
      <x:c r="I16" s="6">
        <x:v>15.4904724104622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22.64</x:v>
      </x:c>
      <x:c r="R16" s="8">
        <x:v>108760.078723388</x:v>
      </x:c>
      <x:c r="S16" s="12">
        <x:v>301634.210072185</x:v>
      </x:c>
      <x:c r="T16" s="12">
        <x:v>28.7</x:v>
      </x:c>
      <x:c r="U16" s="12">
        <x:v>67.6</x:v>
      </x:c>
      <x:c r="V16" s="12">
        <x:f>NA()</x:f>
      </x:c>
    </x:row>
    <x:row r="17">
      <x:c r="A17">
        <x:v>29872</x:v>
      </x:c>
      <x:c r="B17" s="1">
        <x:v>44250.5094967245</x:v>
      </x:c>
      <x:c r="C17" s="6">
        <x:v>4.99202954666667</x:v>
      </x:c>
      <x:c r="D17" s="14" t="s">
        <x:v>77</x:v>
      </x:c>
      <x:c r="E17" s="15">
        <x:v>44243.5057311343</x:v>
      </x:c>
      <x:c r="F17" t="s">
        <x:v>82</x:v>
      </x:c>
      <x:c r="G17" s="6">
        <x:v>253.870563179017</x:v>
      </x:c>
      <x:c r="H17" t="s">
        <x:v>83</x:v>
      </x:c>
      <x:c r="I17" s="6">
        <x:v>15.4904724104622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22.641</x:v>
      </x:c>
      <x:c r="R17" s="8">
        <x:v>108752.299755785</x:v>
      </x:c>
      <x:c r="S17" s="12">
        <x:v>301624.954359114</x:v>
      </x:c>
      <x:c r="T17" s="12">
        <x:v>28.7</x:v>
      </x:c>
      <x:c r="U17" s="12">
        <x:v>67.6</x:v>
      </x:c>
      <x:c r="V17" s="12">
        <x:f>NA()</x:f>
      </x:c>
    </x:row>
    <x:row r="18">
      <x:c r="A18">
        <x:v>29882</x:v>
      </x:c>
      <x:c r="B18" s="1">
        <x:v>44250.509728206</x:v>
      </x:c>
      <x:c r="C18" s="6">
        <x:v>5.32530949</x:v>
      </x:c>
      <x:c r="D18" s="14" t="s">
        <x:v>77</x:v>
      </x:c>
      <x:c r="E18" s="15">
        <x:v>44243.5057311343</x:v>
      </x:c>
      <x:c r="F18" t="s">
        <x:v>82</x:v>
      </x:c>
      <x:c r="G18" s="6">
        <x:v>253.808851395689</x:v>
      </x:c>
      <x:c r="H18" t="s">
        <x:v>83</x:v>
      </x:c>
      <x:c r="I18" s="6">
        <x:v>15.4843956194309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22.646</x:v>
      </x:c>
      <x:c r="R18" s="8">
        <x:v>108752.687896031</x:v>
      </x:c>
      <x:c r="S18" s="12">
        <x:v>301620.838690729</x:v>
      </x:c>
      <x:c r="T18" s="12">
        <x:v>28.7</x:v>
      </x:c>
      <x:c r="U18" s="12">
        <x:v>67.6</x:v>
      </x:c>
      <x:c r="V18" s="12">
        <x:f>NA()</x:f>
      </x:c>
    </x:row>
    <x:row r="19">
      <x:c r="A19">
        <x:v>29892</x:v>
      </x:c>
      <x:c r="B19" s="1">
        <x:v>44250.5099599884</x:v>
      </x:c>
      <x:c r="C19" s="6">
        <x:v>5.65910278333333</x:v>
      </x:c>
      <x:c r="D19" s="14" t="s">
        <x:v>77</x:v>
      </x:c>
      <x:c r="E19" s="15">
        <x:v>44243.5057311343</x:v>
      </x:c>
      <x:c r="F19" t="s">
        <x:v>82</x:v>
      </x:c>
      <x:c r="G19" s="6">
        <x:v>253.823227420854</x:v>
      </x:c>
      <x:c r="H19" t="s">
        <x:v>83</x:v>
      </x:c>
      <x:c r="I19" s="6">
        <x:v>15.4965492124556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22.641</x:v>
      </x:c>
      <x:c r="R19" s="8">
        <x:v>108753.531452777</x:v>
      </x:c>
      <x:c r="S19" s="12">
        <x:v>301627.451324389</x:v>
      </x:c>
      <x:c r="T19" s="12">
        <x:v>28.7</x:v>
      </x:c>
      <x:c r="U19" s="12">
        <x:v>67.6</x:v>
      </x:c>
      <x:c r="V19" s="12">
        <x:f>NA()</x:f>
      </x:c>
    </x:row>
    <x:row r="20">
      <x:c r="A20">
        <x:v>29902</x:v>
      </x:c>
      <x:c r="B20" s="1">
        <x:v>44250.5101912037</x:v>
      </x:c>
      <x:c r="C20" s="6">
        <x:v>5.99205956166667</x:v>
      </x:c>
      <x:c r="D20" s="14" t="s">
        <x:v>77</x:v>
      </x:c>
      <x:c r="E20" s="15">
        <x:v>44243.5057311343</x:v>
      </x:c>
      <x:c r="F20" t="s">
        <x:v>82</x:v>
      </x:c>
      <x:c r="G20" s="6">
        <x:v>253.805132479733</x:v>
      </x:c>
      <x:c r="H20" t="s">
        <x:v>83</x:v>
      </x:c>
      <x:c r="I20" s="6">
        <x:v>15.4904724104622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22.644</x:v>
      </x:c>
      <x:c r="R20" s="8">
        <x:v>108749.925124604</x:v>
      </x:c>
      <x:c r="S20" s="12">
        <x:v>301629.530168786</x:v>
      </x:c>
      <x:c r="T20" s="12">
        <x:v>28.7</x:v>
      </x:c>
      <x:c r="U20" s="12">
        <x:v>67.6</x:v>
      </x:c>
      <x:c r="V20" s="12">
        <x:f>NA()</x:f>
      </x:c>
    </x:row>
    <x:row r="21">
      <x:c r="A21">
        <x:v>29912</x:v>
      </x:c>
      <x:c r="B21" s="1">
        <x:v>44250.5104226505</x:v>
      </x:c>
      <x:c r="C21" s="6">
        <x:v>6.32532547833333</x:v>
      </x:c>
      <x:c r="D21" s="14" t="s">
        <x:v>77</x:v>
      </x:c>
      <x:c r="E21" s="15">
        <x:v>44243.5057311343</x:v>
      </x:c>
      <x:c r="F21" t="s">
        <x:v>82</x:v>
      </x:c>
      <x:c r="G21" s="6">
        <x:v>253.830658813173</x:v>
      </x:c>
      <x:c r="H21" t="s">
        <x:v>83</x:v>
      </x:c>
      <x:c r="I21" s="6">
        <x:v>15.4843956194309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22.645</x:v>
      </x:c>
      <x:c r="R21" s="8">
        <x:v>108747.737130311</x:v>
      </x:c>
      <x:c r="S21" s="12">
        <x:v>301614.801168438</x:v>
      </x:c>
      <x:c r="T21" s="12">
        <x:v>28.7</x:v>
      </x:c>
      <x:c r="U21" s="12">
        <x:v>67.6</x:v>
      </x:c>
      <x:c r="V21" s="12">
        <x:f>NA()</x:f>
      </x:c>
    </x:row>
    <x:row r="22">
      <x:c r="A22">
        <x:v>29922</x:v>
      </x:c>
      <x:c r="B22" s="1">
        <x:v>44250.5106542477</x:v>
      </x:c>
      <x:c r="C22" s="6">
        <x:v>6.65884971666667</x:v>
      </x:c>
      <x:c r="D22" s="14" t="s">
        <x:v>77</x:v>
      </x:c>
      <x:c r="E22" s="15">
        <x:v>44243.5057311343</x:v>
      </x:c>
      <x:c r="F22" t="s">
        <x:v>82</x:v>
      </x:c>
      <x:c r="G22" s="6">
        <x:v>253.765243411365</x:v>
      </x:c>
      <x:c r="H22" t="s">
        <x:v>83</x:v>
      </x:c>
      <x:c r="I22" s="6">
        <x:v>15.4843956194309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22.648</x:v>
      </x:c>
      <x:c r="R22" s="8">
        <x:v>108760.868332375</x:v>
      </x:c>
      <x:c r="S22" s="12">
        <x:v>301623.277391478</x:v>
      </x:c>
      <x:c r="T22" s="12">
        <x:v>28.7</x:v>
      </x:c>
      <x:c r="U22" s="12">
        <x:v>67.6</x:v>
      </x:c>
      <x:c r="V22" s="12">
        <x:f>NA()</x:f>
      </x:c>
    </x:row>
    <x:row r="23">
      <x:c r="A23">
        <x:v>29932</x:v>
      </x:c>
      <x:c r="B23" s="1">
        <x:v>44250.5108854514</x:v>
      </x:c>
      <x:c r="C23" s="6">
        <x:v>6.99179477</x:v>
      </x:c>
      <x:c r="D23" s="14" t="s">
        <x:v>77</x:v>
      </x:c>
      <x:c r="E23" s="15">
        <x:v>44243.5057311343</x:v>
      </x:c>
      <x:c r="F23" t="s">
        <x:v>82</x:v>
      </x:c>
      <x:c r="G23" s="6">
        <x:v>253.674332737326</x:v>
      </x:c>
      <x:c r="H23" t="s">
        <x:v>83</x:v>
      </x:c>
      <x:c r="I23" s="6">
        <x:v>15.4904724104622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22.65</x:v>
      </x:c>
      <x:c r="R23" s="8">
        <x:v>108760.501733484</x:v>
      </x:c>
      <x:c r="S23" s="12">
        <x:v>301606.268692369</x:v>
      </x:c>
      <x:c r="T23" s="12">
        <x:v>28.7</x:v>
      </x:c>
      <x:c r="U23" s="12">
        <x:v>67.6</x:v>
      </x:c>
      <x:c r="V23" s="12">
        <x:f>NA()</x:f>
      </x:c>
    </x:row>
    <x:row r="24">
      <x:c r="A24">
        <x:v>29942</x:v>
      </x:c>
      <x:c r="B24" s="1">
        <x:v>44250.5111174421</x:v>
      </x:c>
      <x:c r="C24" s="6">
        <x:v>7.325852285</x:v>
      </x:c>
      <x:c r="D24" s="14" t="s">
        <x:v>77</x:v>
      </x:c>
      <x:c r="E24" s="15">
        <x:v>44243.5057311343</x:v>
      </x:c>
      <x:c r="F24" t="s">
        <x:v>82</x:v>
      </x:c>
      <x:c r="G24" s="6">
        <x:v>253.826940428505</x:v>
      </x:c>
      <x:c r="H24" t="s">
        <x:v>83</x:v>
      </x:c>
      <x:c r="I24" s="6">
        <x:v>15.4904724104622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22.643</x:v>
      </x:c>
      <x:c r="R24" s="8">
        <x:v>108764.488720245</x:v>
      </x:c>
      <x:c r="S24" s="12">
        <x:v>301610.920871953</x:v>
      </x:c>
      <x:c r="T24" s="12">
        <x:v>28.7</x:v>
      </x:c>
      <x:c r="U24" s="12">
        <x:v>67.6</x:v>
      </x:c>
      <x:c r="V24" s="12">
        <x:f>NA()</x:f>
      </x:c>
    </x:row>
    <x:row r="25">
      <x:c r="A25">
        <x:v>29952</x:v>
      </x:c>
      <x:c r="B25" s="1">
        <x:v>44250.5113485764</x:v>
      </x:c>
      <x:c r="C25" s="6">
        <x:v>7.65868648166667</x:v>
      </x:c>
      <x:c r="D25" s="14" t="s">
        <x:v>77</x:v>
      </x:c>
      <x:c r="E25" s="15">
        <x:v>44243.5057311343</x:v>
      </x:c>
      <x:c r="F25" t="s">
        <x:v>82</x:v>
      </x:c>
      <x:c r="G25" s="6">
        <x:v>253.696126987664</x:v>
      </x:c>
      <x:c r="H25" t="s">
        <x:v>83</x:v>
      </x:c>
      <x:c r="I25" s="6">
        <x:v>15.4904724104622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22.649</x:v>
      </x:c>
      <x:c r="R25" s="8">
        <x:v>108756.053804582</x:v>
      </x:c>
      <x:c r="S25" s="12">
        <x:v>301607.061318063</x:v>
      </x:c>
      <x:c r="T25" s="12">
        <x:v>28.7</x:v>
      </x:c>
      <x:c r="U25" s="12">
        <x:v>67.6</x:v>
      </x:c>
      <x:c r="V25" s="12">
        <x:f>NA()</x:f>
      </x:c>
    </x:row>
    <x:row r="26">
      <x:c r="A26">
        <x:v>29962</x:v>
      </x:c>
      <x:c r="B26" s="1">
        <x:v>44250.5115802893</x:v>
      </x:c>
      <x:c r="C26" s="6">
        <x:v>7.99233689166667</x:v>
      </x:c>
      <x:c r="D26" s="14" t="s">
        <x:v>77</x:v>
      </x:c>
      <x:c r="E26" s="15">
        <x:v>44243.5057311343</x:v>
      </x:c>
      <x:c r="F26" t="s">
        <x:v>82</x:v>
      </x:c>
      <x:c r="G26" s="6">
        <x:v>253.63075108212</x:v>
      </x:c>
      <x:c r="H26" t="s">
        <x:v>83</x:v>
      </x:c>
      <x:c r="I26" s="6">
        <x:v>15.4904724104622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22.652</x:v>
      </x:c>
      <x:c r="R26" s="8">
        <x:v>108769.51712707</x:v>
      </x:c>
      <x:c r="S26" s="12">
        <x:v>301607.012833455</x:v>
      </x:c>
      <x:c r="T26" s="12">
        <x:v>28.7</x:v>
      </x:c>
      <x:c r="U26" s="12">
        <x:v>67.6</x:v>
      </x:c>
      <x:c r="V26" s="12">
        <x:f>NA()</x:f>
      </x:c>
    </x:row>
    <x:row r="27">
      <x:c r="A27">
        <x:v>29972</x:v>
      </x:c>
      <x:c r="B27" s="1">
        <x:v>44250.5118114931</x:v>
      </x:c>
      <x:c r="C27" s="6">
        <x:v>8.32528247333333</x:v>
      </x:c>
      <x:c r="D27" s="14" t="s">
        <x:v>77</x:v>
      </x:c>
      <x:c r="E27" s="15">
        <x:v>44243.5057311343</x:v>
      </x:c>
      <x:c r="F27" t="s">
        <x:v>82</x:v>
      </x:c>
      <x:c r="G27" s="6">
        <x:v>253.717923520259</x:v>
      </x:c>
      <x:c r="H27" t="s">
        <x:v>83</x:v>
      </x:c>
      <x:c r="I27" s="6">
        <x:v>15.4904724104622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22.648</x:v>
      </x:c>
      <x:c r="R27" s="8">
        <x:v>108769.370818878</x:v>
      </x:c>
      <x:c r="S27" s="12">
        <x:v>301621.081057632</x:v>
      </x:c>
      <x:c r="T27" s="12">
        <x:v>28.7</x:v>
      </x:c>
      <x:c r="U27" s="12">
        <x:v>67.6</x:v>
      </x:c>
      <x:c r="V27" s="12">
        <x:f>NA()</x:f>
      </x:c>
    </x:row>
    <x:row r="28">
      <x:c r="A28">
        <x:v>29982</x:v>
      </x:c>
      <x:c r="B28" s="1">
        <x:v>44250.5120433681</x:v>
      </x:c>
      <x:c r="C28" s="6">
        <x:v>8.65914537666667</x:v>
      </x:c>
      <x:c r="D28" s="14" t="s">
        <x:v>77</x:v>
      </x:c>
      <x:c r="E28" s="15">
        <x:v>44243.5057311343</x:v>
      </x:c>
      <x:c r="F28" t="s">
        <x:v>82</x:v>
      </x:c>
      <x:c r="G28" s="6">
        <x:v>253.670616010782</x:v>
      </x:c>
      <x:c r="H28" t="s">
        <x:v>83</x:v>
      </x:c>
      <x:c r="I28" s="6">
        <x:v>15.4965492124556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22.648</x:v>
      </x:c>
      <x:c r="R28" s="8">
        <x:v>108771.36014218</x:v>
      </x:c>
      <x:c r="S28" s="12">
        <x:v>301595.09520727</x:v>
      </x:c>
      <x:c r="T28" s="12">
        <x:v>28.7</x:v>
      </x:c>
      <x:c r="U28" s="12">
        <x:v>67.6</x:v>
      </x:c>
      <x:c r="V28" s="12">
        <x:f>NA()</x:f>
      </x:c>
    </x:row>
    <x:row r="29">
      <x:c r="A29">
        <x:v>29992</x:v>
      </x:c>
      <x:c r="B29" s="1">
        <x:v>44250.5122745718</x:v>
      </x:c>
      <x:c r="C29" s="6">
        <x:v>8.99210358166667</x:v>
      </x:c>
      <x:c r="D29" s="14" t="s">
        <x:v>77</x:v>
      </x:c>
      <x:c r="E29" s="15">
        <x:v>44243.5057311343</x:v>
      </x:c>
      <x:c r="F29" t="s">
        <x:v>82</x:v>
      </x:c>
      <x:c r="G29" s="6">
        <x:v>253.696126987664</x:v>
      </x:c>
      <x:c r="H29" t="s">
        <x:v>83</x:v>
      </x:c>
      <x:c r="I29" s="6">
        <x:v>15.4904724104622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22.649</x:v>
      </x:c>
      <x:c r="R29" s="8">
        <x:v>108763.737278857</x:v>
      </x:c>
      <x:c r="S29" s="12">
        <x:v>301608.945608021</x:v>
      </x:c>
      <x:c r="T29" s="12">
        <x:v>28.7</x:v>
      </x:c>
      <x:c r="U29" s="12">
        <x:v>67.6</x:v>
      </x:c>
      <x:c r="V29" s="12">
        <x:f>NA()</x:f>
      </x:c>
    </x:row>
    <x:row r="30">
      <x:c r="A30">
        <x:v>30002</x:v>
      </x:c>
      <x:c r="B30" s="1">
        <x:v>44250.5125063657</x:v>
      </x:c>
      <x:c r="C30" s="6">
        <x:v>9.325915915</x:v>
      </x:c>
      <x:c r="D30" s="14" t="s">
        <x:v>77</x:v>
      </x:c>
      <x:c r="E30" s="15">
        <x:v>44243.5057311343</x:v>
      </x:c>
      <x:c r="F30" t="s">
        <x:v>82</x:v>
      </x:c>
      <x:c r="G30" s="6">
        <x:v>253.67805483616</x:v>
      </x:c>
      <x:c r="H30" t="s">
        <x:v>83</x:v>
      </x:c>
      <x:c r="I30" s="6">
        <x:v>15.4843956194309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22.652</x:v>
      </x:c>
      <x:c r="R30" s="8">
        <x:v>108762.276415212</x:v>
      </x:c>
      <x:c r="S30" s="12">
        <x:v>301609.679437469</x:v>
      </x:c>
      <x:c r="T30" s="12">
        <x:v>28.7</x:v>
      </x:c>
      <x:c r="U30" s="12">
        <x:v>67.6</x:v>
      </x:c>
      <x:c r="V30" s="12">
        <x:f>NA()</x:f>
      </x:c>
    </x:row>
    <x:row r="31">
      <x:c r="A31">
        <x:v>30012</x:v>
      </x:c>
      <x:c r="B31" s="1">
        <x:v>44250.5127376968</x:v>
      </x:c>
      <x:c r="C31" s="6">
        <x:v>9.65898672666667</x:v>
      </x:c>
      <x:c r="D31" s="14" t="s">
        <x:v>77</x:v>
      </x:c>
      <x:c r="E31" s="15">
        <x:v>44243.5057311343</x:v>
      </x:c>
      <x:c r="F31" t="s">
        <x:v>82</x:v>
      </x:c>
      <x:c r="G31" s="6">
        <x:v>253.587178552034</x:v>
      </x:c>
      <x:c r="H31" t="s">
        <x:v>83</x:v>
      </x:c>
      <x:c r="I31" s="6">
        <x:v>15.4904724104622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22.654</x:v>
      </x:c>
      <x:c r="R31" s="8">
        <x:v>108755.826361856</x:v>
      </x:c>
      <x:c r="S31" s="12">
        <x:v>301610.680308341</x:v>
      </x:c>
      <x:c r="T31" s="12">
        <x:v>28.7</x:v>
      </x:c>
      <x:c r="U31" s="12">
        <x:v>67.6</x:v>
      </x:c>
      <x:c r="V31" s="12">
        <x:f>NA()</x:f>
      </x:c>
    </x:row>
    <x:row r="32">
      <x:c r="A32">
        <x:v>30022</x:v>
      </x:c>
      <x:c r="B32" s="1">
        <x:v>44250.5129689005</x:v>
      </x:c>
      <x:c r="C32" s="6">
        <x:v>9.99196201666667</x:v>
      </x:c>
      <x:c r="D32" s="14" t="s">
        <x:v>77</x:v>
      </x:c>
      <x:c r="E32" s="15">
        <x:v>44243.5057311343</x:v>
      </x:c>
      <x:c r="F32" t="s">
        <x:v>82</x:v>
      </x:c>
      <x:c r="G32" s="6">
        <x:v>253.674332737326</x:v>
      </x:c>
      <x:c r="H32" t="s">
        <x:v>83</x:v>
      </x:c>
      <x:c r="I32" s="6">
        <x:v>15.4904724104622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22.65</x:v>
      </x:c>
      <x:c r="R32" s="8">
        <x:v>108762.104441902</x:v>
      </x:c>
      <x:c r="S32" s="12">
        <x:v>301611.193181067</x:v>
      </x:c>
      <x:c r="T32" s="12">
        <x:v>28.7</x:v>
      </x:c>
      <x:c r="U32" s="12">
        <x:v>67.6</x:v>
      </x:c>
      <x:c r="V32" s="12">
        <x:f>NA()</x:f>
      </x:c>
    </x:row>
    <x:row r="33">
      <x:c r="A33">
        <x:v>30032</x:v>
      </x:c>
      <x:c r="B33" s="1">
        <x:v>44250.5132006134</x:v>
      </x:c>
      <x:c r="C33" s="6">
        <x:v>10.3256244416667</x:v>
      </x:c>
      <x:c r="D33" s="14" t="s">
        <x:v>77</x:v>
      </x:c>
      <x:c r="E33" s="15">
        <x:v>44243.5057311343</x:v>
      </x:c>
      <x:c r="F33" t="s">
        <x:v>82</x:v>
      </x:c>
      <x:c r="G33" s="6">
        <x:v>253.721644559058</x:v>
      </x:c>
      <x:c r="H33" t="s">
        <x:v>83</x:v>
      </x:c>
      <x:c r="I33" s="6">
        <x:v>15.4843956194309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22.65</x:v>
      </x:c>
      <x:c r="R33" s="8">
        <x:v>108754.435212031</x:v>
      </x:c>
      <x:c r="S33" s="12">
        <x:v>301611.618078474</x:v>
      </x:c>
      <x:c r="T33" s="12">
        <x:v>28.7</x:v>
      </x:c>
      <x:c r="U33" s="12">
        <x:v>67.6</x:v>
      </x:c>
      <x:c r="V33" s="12">
        <x:f>NA()</x:f>
      </x:c>
    </x:row>
    <x:row r="34">
      <x:c r="A34">
        <x:v>30042</x:v>
      </x:c>
      <x:c r="B34" s="1">
        <x:v>44250.5134319444</x:v>
      </x:c>
      <x:c r="C34" s="6">
        <x:v>10.6587420466667</x:v>
      </x:c>
      <x:c r="D34" s="14" t="s">
        <x:v>77</x:v>
      </x:c>
      <x:c r="E34" s="15">
        <x:v>44243.5057311343</x:v>
      </x:c>
      <x:c r="F34" t="s">
        <x:v>82</x:v>
      </x:c>
      <x:c r="G34" s="6">
        <x:v>253.743442843872</x:v>
      </x:c>
      <x:c r="H34" t="s">
        <x:v>83</x:v>
      </x:c>
      <x:c r="I34" s="6">
        <x:v>15.4843956194309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22.649</x:v>
      </x:c>
      <x:c r="R34" s="8">
        <x:v>108755.035241419</x:v>
      </x:c>
      <x:c r="S34" s="12">
        <x:v>301618.857816147</x:v>
      </x:c>
      <x:c r="T34" s="12">
        <x:v>28.7</x:v>
      </x:c>
      <x:c r="U34" s="12">
        <x:v>67.6</x:v>
      </x:c>
      <x:c r="V34" s="12">
        <x:f>NA()</x:f>
      </x:c>
    </x:row>
    <x:row r="35">
      <x:c r="A35">
        <x:v>30052</x:v>
      </x:c>
      <x:c r="B35" s="1">
        <x:v>44250.5136638079</x:v>
      </x:c>
      <x:c r="C35" s="6">
        <x:v>10.992591375</x:v>
      </x:c>
      <x:c r="D35" s="14" t="s">
        <x:v>77</x:v>
      </x:c>
      <x:c r="E35" s="15">
        <x:v>44243.5057311343</x:v>
      </x:c>
      <x:c r="F35" t="s">
        <x:v>82</x:v>
      </x:c>
      <x:c r="G35" s="6">
        <x:v>253.674332737326</x:v>
      </x:c>
      <x:c r="H35" t="s">
        <x:v>83</x:v>
      </x:c>
      <x:c r="I35" s="6">
        <x:v>15.4904724104622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22.65</x:v>
      </x:c>
      <x:c r="R35" s="8">
        <x:v>108749.489586766</x:v>
      </x:c>
      <x:c r="S35" s="12">
        <x:v>301591.129795757</x:v>
      </x:c>
      <x:c r="T35" s="12">
        <x:v>28.7</x:v>
      </x:c>
      <x:c r="U35" s="12">
        <x:v>67.6</x:v>
      </x:c>
      <x:c r="V35" s="12">
        <x:f>NA()</x:f>
      </x:c>
    </x:row>
    <x:row r="36">
      <x:c r="A36">
        <x:v>30062</x:v>
      </x:c>
      <x:c r="B36" s="1">
        <x:v>44250.5138949074</x:v>
      </x:c>
      <x:c r="C36" s="6">
        <x:v>11.3253970133333</x:v>
      </x:c>
      <x:c r="D36" s="14" t="s">
        <x:v>77</x:v>
      </x:c>
      <x:c r="E36" s="15">
        <x:v>44243.5057311343</x:v>
      </x:c>
      <x:c r="F36" t="s">
        <x:v>82</x:v>
      </x:c>
      <x:c r="G36" s="6">
        <x:v>253.699848556596</x:v>
      </x:c>
      <x:c r="H36" t="s">
        <x:v>83</x:v>
      </x:c>
      <x:c r="I36" s="6">
        <x:v>15.4843956194309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22.651</x:v>
      </x:c>
      <x:c r="R36" s="8">
        <x:v>108750.224857078</x:v>
      </x:c>
      <x:c r="S36" s="12">
        <x:v>301607.43503388</x:v>
      </x:c>
      <x:c r="T36" s="12">
        <x:v>28.7</x:v>
      </x:c>
      <x:c r="U36" s="12">
        <x:v>67.6</x:v>
      </x:c>
      <x:c r="V36" s="12">
        <x:f>NA()</x:f>
      </x:c>
    </x:row>
    <x:row r="37">
      <x:c r="A37">
        <x:v>30072</x:v>
      </x:c>
      <x:c r="B37" s="1">
        <x:v>44250.5141267014</x:v>
      </x:c>
      <x:c r="C37" s="6">
        <x:v>11.65915066</x:v>
      </x:c>
      <x:c r="D37" s="14" t="s">
        <x:v>77</x:v>
      </x:c>
      <x:c r="E37" s="15">
        <x:v>44243.5057311343</x:v>
      </x:c>
      <x:c r="F37" t="s">
        <x:v>82</x:v>
      </x:c>
      <x:c r="G37" s="6">
        <x:v>253.699848556596</x:v>
      </x:c>
      <x:c r="H37" t="s">
        <x:v>83</x:v>
      </x:c>
      <x:c r="I37" s="6">
        <x:v>15.4843956194309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22.651</x:v>
      </x:c>
      <x:c r="R37" s="8">
        <x:v>108747.222369853</x:v>
      </x:c>
      <x:c r="S37" s="12">
        <x:v>301604.778987832</x:v>
      </x:c>
      <x:c r="T37" s="12">
        <x:v>28.7</x:v>
      </x:c>
      <x:c r="U37" s="12">
        <x:v>67.6</x:v>
      </x:c>
      <x:c r="V37" s="12">
        <x:f>NA()</x:f>
      </x:c>
    </x:row>
    <x:row r="38">
      <x:c r="A38">
        <x:v>30082</x:v>
      </x:c>
      <x:c r="B38" s="1">
        <x:v>44250.5143581366</x:v>
      </x:c>
      <x:c r="C38" s="6">
        <x:v>11.9924574733333</x:v>
      </x:c>
      <x:c r="D38" s="14" t="s">
        <x:v>77</x:v>
      </x:c>
      <x:c r="E38" s="15">
        <x:v>44243.5057311343</x:v>
      </x:c>
      <x:c r="F38" t="s">
        <x:v>82</x:v>
      </x:c>
      <x:c r="G38" s="6">
        <x:v>253.768968765855</x:v>
      </x:c>
      <x:c r="H38" t="s">
        <x:v>83</x:v>
      </x:c>
      <x:c r="I38" s="6">
        <x:v>15.4783188393631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22.65</x:v>
      </x:c>
      <x:c r="R38" s="8">
        <x:v>108749.872197435</x:v>
      </x:c>
      <x:c r="S38" s="12">
        <x:v>301597.918456086</x:v>
      </x:c>
      <x:c r="T38" s="12">
        <x:v>28.7</x:v>
      </x:c>
      <x:c r="U38" s="12">
        <x:v>67.6</x:v>
      </x:c>
      <x:c r="V38" s="12">
        <x:f>NA()</x:f>
      </x:c>
    </x:row>
    <x:row r="39">
      <x:c r="A39">
        <x:v>30092</x:v>
      </x:c>
      <x:c r="B39" s="1">
        <x:v>44250.5145892708</x:v>
      </x:c>
      <x:c r="C39" s="6">
        <x:v>12.3252974183333</x:v>
      </x:c>
      <x:c r="D39" s="14" t="s">
        <x:v>77</x:v>
      </x:c>
      <x:c r="E39" s="15">
        <x:v>44243.5057311343</x:v>
      </x:c>
      <x:c r="F39" t="s">
        <x:v>82</x:v>
      </x:c>
      <x:c r="G39" s="6">
        <x:v>253.703575500151</x:v>
      </x:c>
      <x:c r="H39" t="s">
        <x:v>83</x:v>
      </x:c>
      <x:c r="I39" s="6">
        <x:v>15.4783188393631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22.653</x:v>
      </x:c>
      <x:c r="R39" s="8">
        <x:v>108754.797568046</x:v>
      </x:c>
      <x:c r="S39" s="12">
        <x:v>301605.591619477</x:v>
      </x:c>
      <x:c r="T39" s="12">
        <x:v>28.7</x:v>
      </x:c>
      <x:c r="U39" s="12">
        <x:v>67.6</x:v>
      </x:c>
      <x:c r="V39" s="12">
        <x:f>NA()</x:f>
      </x:c>
    </x:row>
    <x:row r="40">
      <x:c r="A40">
        <x:v>30102</x:v>
      </x:c>
      <x:c r="B40" s="1">
        <x:v>44250.5148210648</x:v>
      </x:c>
      <x:c r="C40" s="6">
        <x:v>12.6590872133333</x:v>
      </x:c>
      <x:c r="D40" s="14" t="s">
        <x:v>77</x:v>
      </x:c>
      <x:c r="E40" s="15">
        <x:v>44243.5057311343</x:v>
      </x:c>
      <x:c r="F40" t="s">
        <x:v>82</x:v>
      </x:c>
      <x:c r="G40" s="6">
        <x:v>253.67805483616</x:v>
      </x:c>
      <x:c r="H40" t="s">
        <x:v>83</x:v>
      </x:c>
      <x:c r="I40" s="6">
        <x:v>15.4843956194309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22.652</x:v>
      </x:c>
      <x:c r="R40" s="8">
        <x:v>108745.457860542</x:v>
      </x:c>
      <x:c r="S40" s="12">
        <x:v>301607.993988414</x:v>
      </x:c>
      <x:c r="T40" s="12">
        <x:v>28.7</x:v>
      </x:c>
      <x:c r="U40" s="12">
        <x:v>67.6</x:v>
      </x:c>
      <x:c r="V40" s="12">
        <x:f>NA()</x:f>
      </x:c>
    </x:row>
    <x:row r="41">
      <x:c r="A41">
        <x:v>30112</x:v>
      </x:c>
      <x:c r="B41" s="1">
        <x:v>44250.5150523495</x:v>
      </x:c>
      <x:c r="C41" s="6">
        <x:v>12.9921367283333</x:v>
      </x:c>
      <x:c r="D41" s="14" t="s">
        <x:v>77</x:v>
      </x:c>
      <x:c r="E41" s="15">
        <x:v>44243.5057311343</x:v>
      </x:c>
      <x:c r="F41" t="s">
        <x:v>82</x:v>
      </x:c>
      <x:c r="G41" s="6">
        <x:v>253.790771086202</x:v>
      </x:c>
      <x:c r="H41" t="s">
        <x:v>83</x:v>
      </x:c>
      <x:c r="I41" s="6">
        <x:v>15.4783188393631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22.649</x:v>
      </x:c>
      <x:c r="R41" s="8">
        <x:v>108745.799647359</x:v>
      </x:c>
      <x:c r="S41" s="12">
        <x:v>301608.720252083</x:v>
      </x:c>
      <x:c r="T41" s="12">
        <x:v>28.7</x:v>
      </x:c>
      <x:c r="U41" s="12">
        <x:v>67.6</x:v>
      </x:c>
      <x:c r="V41" s="12">
        <x:f>NA()</x:f>
      </x:c>
    </x:row>
    <x:row r="42">
      <x:c r="A42">
        <x:v>30122</x:v>
      </x:c>
      <x:c r="B42" s="1">
        <x:v>44250.5152841435</x:v>
      </x:c>
      <x:c r="C42" s="6">
        <x:v>13.3258943166667</x:v>
      </x:c>
      <x:c r="D42" s="14" t="s">
        <x:v>77</x:v>
      </x:c>
      <x:c r="E42" s="15">
        <x:v>44243.5057311343</x:v>
      </x:c>
      <x:c r="F42" t="s">
        <x:v>82</x:v>
      </x:c>
      <x:c r="G42" s="6">
        <x:v>253.67805483616</x:v>
      </x:c>
      <x:c r="H42" t="s">
        <x:v>83</x:v>
      </x:c>
      <x:c r="I42" s="6">
        <x:v>15.4843956194309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22.652</x:v>
      </x:c>
      <x:c r="R42" s="8">
        <x:v>108755.784750861</x:v>
      </x:c>
      <x:c r="S42" s="12">
        <x:v>301606.072122291</x:v>
      </x:c>
      <x:c r="T42" s="12">
        <x:v>28.7</x:v>
      </x:c>
      <x:c r="U42" s="12">
        <x:v>67.6</x:v>
      </x:c>
      <x:c r="V42" s="12">
        <x:f>NA()</x:f>
      </x:c>
    </x:row>
    <x:row r="43">
      <x:c r="A43">
        <x:v>30132</x:v>
      </x:c>
      <x:c r="B43" s="1">
        <x:v>44250.5155153935</x:v>
      </x:c>
      <x:c r="C43" s="6">
        <x:v>13.6588907066667</x:v>
      </x:c>
      <x:c r="D43" s="14" t="s">
        <x:v>77</x:v>
      </x:c>
      <x:c r="E43" s="15">
        <x:v>44243.5057311343</x:v>
      </x:c>
      <x:c r="F43" t="s">
        <x:v>82</x:v>
      </x:c>
      <x:c r="G43" s="6">
        <x:v>253.659991399203</x:v>
      </x:c>
      <x:c r="H43" t="s">
        <x:v>83</x:v>
      </x:c>
      <x:c r="I43" s="6">
        <x:v>15.4783188393631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22.655</x:v>
      </x:c>
      <x:c r="R43" s="8">
        <x:v>108752.275580106</x:v>
      </x:c>
      <x:c r="S43" s="12">
        <x:v>301622.754382942</x:v>
      </x:c>
      <x:c r="T43" s="12">
        <x:v>28.7</x:v>
      </x:c>
      <x:c r="U43" s="12">
        <x:v>67.6</x:v>
      </x:c>
      <x:c r="V43" s="12">
        <x:f>NA()</x:f>
      </x:c>
    </x:row>
    <x:row r="44">
      <x:c r="A44">
        <x:v>30142</x:v>
      </x:c>
      <x:c r="B44" s="1">
        <x:v>44250.5157466782</x:v>
      </x:c>
      <x:c r="C44" s="6">
        <x:v>13.9919696616667</x:v>
      </x:c>
      <x:c r="D44" s="14" t="s">
        <x:v>77</x:v>
      </x:c>
      <x:c r="E44" s="15">
        <x:v>44243.5057311343</x:v>
      </x:c>
      <x:c r="F44" t="s">
        <x:v>82</x:v>
      </x:c>
      <x:c r="G44" s="6">
        <x:v>253.721644559058</x:v>
      </x:c>
      <x:c r="H44" t="s">
        <x:v>83</x:v>
      </x:c>
      <x:c r="I44" s="6">
        <x:v>15.4843956194309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</x:v>
      </x:c>
      <x:c r="R44" s="8">
        <x:v>108754.014065133</x:v>
      </x:c>
      <x:c r="S44" s="12">
        <x:v>301615.281972815</x:v>
      </x:c>
      <x:c r="T44" s="12">
        <x:v>28.7</x:v>
      </x:c>
      <x:c r="U44" s="12">
        <x:v>67.6</x:v>
      </x:c>
      <x:c r="V44" s="12">
        <x:f>NA()</x:f>
      </x:c>
    </x:row>
    <x:row r="45">
      <x:c r="A45">
        <x:v>30152</x:v>
      </x:c>
      <x:c r="B45" s="1">
        <x:v>44250.5159783218</x:v>
      </x:c>
      <x:c r="C45" s="6">
        <x:v>14.3255085733333</x:v>
      </x:c>
      <x:c r="D45" s="14" t="s">
        <x:v>77</x:v>
      </x:c>
      <x:c r="E45" s="15">
        <x:v>44243.5057311343</x:v>
      </x:c>
      <x:c r="F45" t="s">
        <x:v>82</x:v>
      </x:c>
      <x:c r="G45" s="6">
        <x:v>253.565395708096</x:v>
      </x:c>
      <x:c r="H45" t="s">
        <x:v>83</x:v>
      </x:c>
      <x:c r="I45" s="6">
        <x:v>15.4904724104622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22.655</x:v>
      </x:c>
      <x:c r="R45" s="8">
        <x:v>108753.162726717</x:v>
      </x:c>
      <x:c r="S45" s="12">
        <x:v>301620.6895249</x:v>
      </x:c>
      <x:c r="T45" s="12">
        <x:v>28.7</x:v>
      </x:c>
      <x:c r="U45" s="12">
        <x:v>67.6</x:v>
      </x:c>
      <x:c r="V45" s="12">
        <x:f>NA()</x:f>
      </x:c>
    </x:row>
    <x:row r="46">
      <x:c r="A46">
        <x:v>30162</x:v>
      </x:c>
      <x:c r="B46" s="1">
        <x:v>44250.5162095718</x:v>
      </x:c>
      <x:c r="C46" s="6">
        <x:v>14.6585103183333</x:v>
      </x:c>
      <x:c r="D46" s="14" t="s">
        <x:v>77</x:v>
      </x:c>
      <x:c r="E46" s="15">
        <x:v>44243.5057311343</x:v>
      </x:c>
      <x:c r="F46" t="s">
        <x:v>82</x:v>
      </x:c>
      <x:c r="G46" s="6">
        <x:v>253.612687363754</x:v>
      </x:c>
      <x:c r="H46" t="s">
        <x:v>83</x:v>
      </x:c>
      <x:c r="I46" s="6">
        <x:v>15.4843956194309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22.655</x:v>
      </x:c>
      <x:c r="R46" s="8">
        <x:v>108752.250216974</x:v>
      </x:c>
      <x:c r="S46" s="12">
        <x:v>301609.922664094</x:v>
      </x:c>
      <x:c r="T46" s="12">
        <x:v>28.7</x:v>
      </x:c>
      <x:c r="U46" s="12">
        <x:v>67.6</x:v>
      </x:c>
      <x:c r="V46" s="12">
        <x:f>NA()</x:f>
      </x:c>
    </x:row>
    <x:row r="47">
      <x:c r="A47">
        <x:v>30172</x:v>
      </x:c>
      <x:c r="B47" s="1">
        <x:v>44250.5164414005</x:v>
      </x:c>
      <x:c r="C47" s="6">
        <x:v>14.99235342</x:v>
      </x:c>
      <x:c r="D47" s="14" t="s">
        <x:v>77</x:v>
      </x:c>
      <x:c r="E47" s="15">
        <x:v>44243.5057311343</x:v>
      </x:c>
      <x:c r="F47" t="s">
        <x:v>82</x:v>
      </x:c>
      <x:c r="G47" s="6">
        <x:v>253.699848556596</x:v>
      </x:c>
      <x:c r="H47" t="s">
        <x:v>83</x:v>
      </x:c>
      <x:c r="I47" s="6">
        <x:v>15.4843956194309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22.651</x:v>
      </x:c>
      <x:c r="R47" s="8">
        <x:v>108752.40084614</x:v>
      </x:c>
      <x:c r="S47" s="12">
        <x:v>301619.646350647</x:v>
      </x:c>
      <x:c r="T47" s="12">
        <x:v>28.7</x:v>
      </x:c>
      <x:c r="U47" s="12">
        <x:v>67.6</x:v>
      </x:c>
      <x:c r="V47" s="12">
        <x:f>NA()</x:f>
      </x:c>
    </x:row>
    <x:row r="48">
      <x:c r="A48">
        <x:v>30182</x:v>
      </x:c>
      <x:c r="B48" s="1">
        <x:v>44250.5166726505</x:v>
      </x:c>
      <x:c r="C48" s="6">
        <x:v>15.3253399566667</x:v>
      </x:c>
      <x:c r="D48" s="14" t="s">
        <x:v>77</x:v>
      </x:c>
      <x:c r="E48" s="15">
        <x:v>44243.5057311343</x:v>
      </x:c>
      <x:c r="F48" t="s">
        <x:v>82</x:v>
      </x:c>
      <x:c r="G48" s="6">
        <x:v>253.63075108212</x:v>
      </x:c>
      <x:c r="H48" t="s">
        <x:v>83</x:v>
      </x:c>
      <x:c r="I48" s="6">
        <x:v>15.4904724104622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22.652</x:v>
      </x:c>
      <x:c r="R48" s="8">
        <x:v>108754.519746235</x:v>
      </x:c>
      <x:c r="S48" s="12">
        <x:v>301604.876479682</x:v>
      </x:c>
      <x:c r="T48" s="12">
        <x:v>28.7</x:v>
      </x:c>
      <x:c r="U48" s="12">
        <x:v>67.6</x:v>
      </x:c>
      <x:c r="V48" s="12">
        <x:f>NA()</x:f>
      </x:c>
    </x:row>
    <x:row r="49">
      <x:c r="A49">
        <x:v>30192</x:v>
      </x:c>
      <x:c r="B49" s="1">
        <x:v>44250.5169043171</x:v>
      </x:c>
      <x:c r="C49" s="6">
        <x:v>15.6589611933333</x:v>
      </x:c>
      <x:c r="D49" s="14" t="s">
        <x:v>77</x:v>
      </x:c>
      <x:c r="E49" s="15">
        <x:v>44243.5057311343</x:v>
      </x:c>
      <x:c r="F49" t="s">
        <x:v>82</x:v>
      </x:c>
      <x:c r="G49" s="6">
        <x:v>253.590902768167</x:v>
      </x:c>
      <x:c r="H49" t="s">
        <x:v>83</x:v>
      </x:c>
      <x:c r="I49" s="6">
        <x:v>15.4843956194309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22.656</x:v>
      </x:c>
      <x:c r="R49" s="8">
        <x:v>108752.625973779</x:v>
      </x:c>
      <x:c r="S49" s="12">
        <x:v>301601.117422596</x:v>
      </x:c>
      <x:c r="T49" s="12">
        <x:v>28.7</x:v>
      </x:c>
      <x:c r="U49" s="12">
        <x:v>67.6</x:v>
      </x:c>
      <x:c r="V49" s="12">
        <x:f>NA()</x:f>
      </x:c>
    </x:row>
    <x:row r="50">
      <x:c r="A50">
        <x:v>30202</x:v>
      </x:c>
      <x:c r="B50" s="1">
        <x:v>44250.5171359954</x:v>
      </x:c>
      <x:c r="C50" s="6">
        <x:v>15.9925529316667</x:v>
      </x:c>
      <x:c r="D50" s="14" t="s">
        <x:v>77</x:v>
      </x:c>
      <x:c r="E50" s="15">
        <x:v>44243.5057311343</x:v>
      </x:c>
      <x:c r="F50" t="s">
        <x:v>82</x:v>
      </x:c>
      <x:c r="G50" s="6">
        <x:v>253.638202770609</x:v>
      </x:c>
      <x:c r="H50" t="s">
        <x:v>83</x:v>
      </x:c>
      <x:c r="I50" s="6">
        <x:v>15.4783188393631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22.656</x:v>
      </x:c>
      <x:c r="R50" s="8">
        <x:v>108757.089175589</x:v>
      </x:c>
      <x:c r="S50" s="12">
        <x:v>301600.308906409</x:v>
      </x:c>
      <x:c r="T50" s="12">
        <x:v>28.7</x:v>
      </x:c>
      <x:c r="U50" s="12">
        <x:v>67.6</x:v>
      </x:c>
      <x:c r="V50" s="12">
        <x:f>NA()</x:f>
      </x:c>
    </x:row>
    <x:row r="51">
      <x:c r="A51">
        <x:v>30212</x:v>
      </x:c>
      <x:c r="B51" s="1">
        <x:v>44250.5173673264</x:v>
      </x:c>
      <x:c r="C51" s="6">
        <x:v>16.3256824333333</x:v>
      </x:c>
      <x:c r="D51" s="14" t="s">
        <x:v>77</x:v>
      </x:c>
      <x:c r="E51" s="15">
        <x:v>44243.5057311343</x:v>
      </x:c>
      <x:c r="F51" t="s">
        <x:v>82</x:v>
      </x:c>
      <x:c r="G51" s="6">
        <x:v>253.707307820001</x:v>
      </x:c>
      <x:c r="H51" t="s">
        <x:v>83</x:v>
      </x:c>
      <x:c r="I51" s="6">
        <x:v>15.4722420702587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22.655</x:v>
      </x:c>
      <x:c r="R51" s="8">
        <x:v>108758.000026569</x:v>
      </x:c>
      <x:c r="S51" s="12">
        <x:v>301616.556349653</x:v>
      </x:c>
      <x:c r="T51" s="12">
        <x:v>28.7</x:v>
      </x:c>
      <x:c r="U51" s="12">
        <x:v>67.6</x:v>
      </x:c>
      <x:c r="V51" s="12">
        <x:f>NA()</x:f>
      </x:c>
    </x:row>
    <x:row r="52">
      <x:c r="A52">
        <x:v>30222</x:v>
      </x:c>
      <x:c r="B52" s="1">
        <x:v>44250.5175984954</x:v>
      </x:c>
      <x:c r="C52" s="6">
        <x:v>16.65857915</x:v>
      </x:c>
      <x:c r="D52" s="14" t="s">
        <x:v>77</x:v>
      </x:c>
      <x:c r="E52" s="15">
        <x:v>44243.5057311343</x:v>
      </x:c>
      <x:c r="F52" t="s">
        <x:v>82</x:v>
      </x:c>
      <x:c r="G52" s="6">
        <x:v>253.659991399203</x:v>
      </x:c>
      <x:c r="H52" t="s">
        <x:v>83</x:v>
      </x:c>
      <x:c r="I52" s="6">
        <x:v>15.4783188393631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22.655</x:v>
      </x:c>
      <x:c r="R52" s="8">
        <x:v>108767.020672268</x:v>
      </x:c>
      <x:c r="S52" s="12">
        <x:v>301623.003869992</x:v>
      </x:c>
      <x:c r="T52" s="12">
        <x:v>28.7</x:v>
      </x:c>
      <x:c r="U52" s="12">
        <x:v>67.6</x:v>
      </x:c>
      <x:c r="V52" s="12">
        <x:f>NA()</x:f>
      </x:c>
    </x:row>
    <x:row r="53">
      <x:c r="A53">
        <x:v>30232</x:v>
      </x:c>
      <x:c r="B53" s="1">
        <x:v>44250.5178302431</x:v>
      </x:c>
      <x:c r="C53" s="6">
        <x:v>16.9922879866667</x:v>
      </x:c>
      <x:c r="D53" s="14" t="s">
        <x:v>77</x:v>
      </x:c>
      <x:c r="E53" s="15">
        <x:v>44243.5057311343</x:v>
      </x:c>
      <x:c r="F53" t="s">
        <x:v>82</x:v>
      </x:c>
      <x:c r="G53" s="6">
        <x:v>253.707307820001</x:v>
      </x:c>
      <x:c r="H53" t="s">
        <x:v>83</x:v>
      </x:c>
      <x:c r="I53" s="6">
        <x:v>15.4722420702587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22.655</x:v>
      </x:c>
      <x:c r="R53" s="8">
        <x:v>108754.64444743</x:v>
      </x:c>
      <x:c r="S53" s="12">
        <x:v>301610.730902426</x:v>
      </x:c>
      <x:c r="T53" s="12">
        <x:v>28.7</x:v>
      </x:c>
      <x:c r="U53" s="12">
        <x:v>67.6</x:v>
      </x:c>
      <x:c r="V53" s="12">
        <x:f>NA()</x:f>
      </x:c>
    </x:row>
    <x:row r="54">
      <x:c r="A54">
        <x:v>30242</x:v>
      </x:c>
      <x:c r="B54" s="1">
        <x:v>44250.5180613773</x:v>
      </x:c>
      <x:c r="C54" s="6">
        <x:v>17.3251317983333</x:v>
      </x:c>
      <x:c r="D54" s="14" t="s">
        <x:v>77</x:v>
      </x:c>
      <x:c r="E54" s="15">
        <x:v>44243.5057311343</x:v>
      </x:c>
      <x:c r="F54" t="s">
        <x:v>82</x:v>
      </x:c>
      <x:c r="G54" s="6">
        <x:v>253.711045517823</x:v>
      </x:c>
      <x:c r="H54" t="s">
        <x:v>83</x:v>
      </x:c>
      <x:c r="I54" s="6">
        <x:v>15.466165312117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22.657</x:v>
      </x:c>
      <x:c r="R54" s="8">
        <x:v>108772.481186483</x:v>
      </x:c>
      <x:c r="S54" s="12">
        <x:v>301608.040515925</x:v>
      </x:c>
      <x:c r="T54" s="12">
        <x:v>28.7</x:v>
      </x:c>
      <x:c r="U54" s="12">
        <x:v>67.6</x:v>
      </x:c>
      <x:c r="V54" s="12">
        <x:f>NA()</x:f>
      </x:c>
    </x:row>
    <x:row r="55">
      <x:c r="A55">
        <x:v>30252</x:v>
      </x:c>
      <x:c r="B55" s="1">
        <x:v>44250.5182929398</x:v>
      </x:c>
      <x:c r="C55" s="6">
        <x:v>17.65855998</x:v>
      </x:c>
      <x:c r="D55" s="14" t="s">
        <x:v>77</x:v>
      </x:c>
      <x:c r="E55" s="15">
        <x:v>44243.5057311343</x:v>
      </x:c>
      <x:c r="F55" t="s">
        <x:v>82</x:v>
      </x:c>
      <x:c r="G55" s="6">
        <x:v>253.827526678931</x:v>
      </x:c>
      <x:c r="H55" t="s">
        <x:v>83</x:v>
      </x:c>
      <x:c r="I55" s="6">
        <x:v>15.4540118287223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22.656</x:v>
      </x:c>
      <x:c r="R55" s="8">
        <x:v>108763.050212693</x:v>
      </x:c>
      <x:c r="S55" s="12">
        <x:v>301604.293029399</x:v>
      </x:c>
      <x:c r="T55" s="12">
        <x:v>28.7</x:v>
      </x:c>
      <x:c r="U55" s="12">
        <x:v>67.6</x:v>
      </x:c>
      <x:c r="V55" s="12">
        <x:f>NA()</x:f>
      </x:c>
    </x:row>
    <x:row r="56">
      <x:c r="A56">
        <x:v>30262</x:v>
      </x:c>
      <x:c r="B56" s="1">
        <x:v>44250.5185246528</x:v>
      </x:c>
      <x:c r="C56" s="6">
        <x:v>17.99221174</x:v>
      </x:c>
      <x:c r="D56" s="14" t="s">
        <x:v>77</x:v>
      </x:c>
      <x:c r="E56" s="15">
        <x:v>44243.5057311343</x:v>
      </x:c>
      <x:c r="F56" t="s">
        <x:v>82</x:v>
      </x:c>
      <x:c r="G56" s="6">
        <x:v>253.780177105949</x:v>
      </x:c>
      <x:c r="H56" t="s">
        <x:v>83</x:v>
      </x:c>
      <x:c r="I56" s="6">
        <x:v>15.4600885649379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22.656</x:v>
      </x:c>
      <x:c r="R56" s="8">
        <x:v>108768.191615451</x:v>
      </x:c>
      <x:c r="S56" s="12">
        <x:v>301612.271862114</x:v>
      </x:c>
      <x:c r="T56" s="12">
        <x:v>28.7</x:v>
      </x:c>
      <x:c r="U56" s="12">
        <x:v>67.6</x:v>
      </x:c>
      <x:c r="V56" s="12">
        <x:f>NA()</x:f>
      </x:c>
    </x:row>
    <x:row r="57">
      <x:c r="A57">
        <x:v>30272</x:v>
      </x:c>
      <x:c r="B57" s="1">
        <x:v>44250.5187559838</x:v>
      </x:c>
      <x:c r="C57" s="6">
        <x:v>18.3253178633333</x:v>
      </x:c>
      <x:c r="D57" s="14" t="s">
        <x:v>77</x:v>
      </x:c>
      <x:c r="E57" s="15">
        <x:v>44243.5057311343</x:v>
      </x:c>
      <x:c r="F57" t="s">
        <x:v>82</x:v>
      </x:c>
      <x:c r="G57" s="6">
        <x:v>253.714788595283</x:v>
      </x:c>
      <x:c r="H57" t="s">
        <x:v>83</x:v>
      </x:c>
      <x:c r="I57" s="6">
        <x:v>15.4600885649379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22.659</x:v>
      </x:c>
      <x:c r="R57" s="8">
        <x:v>108767.879852628</x:v>
      </x:c>
      <x:c r="S57" s="12">
        <x:v>301609.500118788</x:v>
      </x:c>
      <x:c r="T57" s="12">
        <x:v>28.7</x:v>
      </x:c>
      <x:c r="U57" s="12">
        <x:v>67.6</x:v>
      </x:c>
      <x:c r="V57" s="12">
        <x:f>NA()</x:f>
      </x:c>
    </x:row>
    <x:row r="58">
      <x:c r="A58">
        <x:v>30282</x:v>
      </x:c>
      <x:c r="B58" s="1">
        <x:v>44250.5189878125</x:v>
      </x:c>
      <x:c r="C58" s="6">
        <x:v>18.65915394</x:v>
      </x:c>
      <x:c r="D58" s="14" t="s">
        <x:v>77</x:v>
      </x:c>
      <x:c r="E58" s="15">
        <x:v>44243.5057311343</x:v>
      </x:c>
      <x:c r="F58" t="s">
        <x:v>82</x:v>
      </x:c>
      <x:c r="G58" s="6">
        <x:v>253.671207660902</x:v>
      </x:c>
      <x:c r="H58" t="s">
        <x:v>83</x:v>
      </x:c>
      <x:c r="I58" s="6">
        <x:v>15.4600885649379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22.661</x:v>
      </x:c>
      <x:c r="R58" s="8">
        <x:v>108766.443217761</x:v>
      </x:c>
      <x:c r="S58" s="12">
        <x:v>301595.276125546</x:v>
      </x:c>
      <x:c r="T58" s="12">
        <x:v>28.7</x:v>
      </x:c>
      <x:c r="U58" s="12">
        <x:v>67.6</x:v>
      </x:c>
      <x:c r="V58" s="12">
        <x:f>NA()</x:f>
      </x:c>
    </x:row>
    <x:row r="59">
      <x:c r="A59">
        <x:v>30292</x:v>
      </x:c>
      <x:c r="B59" s="1">
        <x:v>44250.5192189468</x:v>
      </x:c>
      <x:c r="C59" s="6">
        <x:v>18.9920076683333</x:v>
      </x:c>
      <x:c r="D59" s="14" t="s">
        <x:v>77</x:v>
      </x:c>
      <x:c r="E59" s="15">
        <x:v>44243.5057311343</x:v>
      </x:c>
      <x:c r="F59" t="s">
        <x:v>82</x:v>
      </x:c>
      <x:c r="G59" s="6">
        <x:v>253.783923983751</x:v>
      </x:c>
      <x:c r="H59" t="s">
        <x:v>83</x:v>
      </x:c>
      <x:c r="I59" s="6">
        <x:v>15.4540118287223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22.658</x:v>
      </x:c>
      <x:c r="R59" s="8">
        <x:v>108780.879869214</x:v>
      </x:c>
      <x:c r="S59" s="12">
        <x:v>301619.498529799</x:v>
      </x:c>
      <x:c r="T59" s="12">
        <x:v>28.7</x:v>
      </x:c>
      <x:c r="U59" s="12">
        <x:v>67.6</x:v>
      </x:c>
      <x:c r="V59" s="12">
        <x:f>NA()</x:f>
      </x:c>
    </x:row>
    <x:row r="60">
      <x:c r="A60">
        <x:v>30302</x:v>
      </x:c>
      <x:c r="B60" s="1">
        <x:v>44250.5194507755</x:v>
      </x:c>
      <x:c r="C60" s="6">
        <x:v>19.325848005</x:v>
      </x:c>
      <x:c r="D60" s="14" t="s">
        <x:v>77</x:v>
      </x:c>
      <x:c r="E60" s="15">
        <x:v>44243.5057311343</x:v>
      </x:c>
      <x:c r="F60" t="s">
        <x:v>82</x:v>
      </x:c>
      <x:c r="G60" s="6">
        <x:v>253.740330415973</x:v>
      </x:c>
      <x:c r="H60" t="s">
        <x:v>83</x:v>
      </x:c>
      <x:c r="I60" s="6">
        <x:v>15.4540118287223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22.66</x:v>
      </x:c>
      <x:c r="R60" s="8">
        <x:v>108765.088086546</x:v>
      </x:c>
      <x:c r="S60" s="12">
        <x:v>301613.468093232</x:v>
      </x:c>
      <x:c r="T60" s="12">
        <x:v>28.7</x:v>
      </x:c>
      <x:c r="U60" s="12">
        <x:v>67.6</x:v>
      </x:c>
      <x:c r="V60" s="12">
        <x:f>NA()</x:f>
      </x:c>
    </x:row>
    <x:row r="61">
      <x:c r="A61">
        <x:v>30312</x:v>
      </x:c>
      <x:c r="B61" s="1">
        <x:v>44250.5196819792</x:v>
      </x:c>
      <x:c r="C61" s="6">
        <x:v>19.6588043733333</x:v>
      </x:c>
      <x:c r="D61" s="14" t="s">
        <x:v>77</x:v>
      </x:c>
      <x:c r="E61" s="15">
        <x:v>44243.5057311343</x:v>
      </x:c>
      <x:c r="F61" t="s">
        <x:v>82</x:v>
      </x:c>
      <x:c r="G61" s="6">
        <x:v>253.714788595283</x:v>
      </x:c>
      <x:c r="H61" t="s">
        <x:v>83</x:v>
      </x:c>
      <x:c r="I61" s="6">
        <x:v>15.4600885649379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22.659</x:v>
      </x:c>
      <x:c r="R61" s="8">
        <x:v>108773.303843348</x:v>
      </x:c>
      <x:c r="S61" s="12">
        <x:v>301610.256389322</x:v>
      </x:c>
      <x:c r="T61" s="12">
        <x:v>28.7</x:v>
      </x:c>
      <x:c r="U61" s="12">
        <x:v>67.6</x:v>
      </x:c>
      <x:c r="V61" s="12">
        <x:f>NA()</x:f>
      </x:c>
    </x:row>
    <x:row r="62">
      <x:c r="A62">
        <x:v>30322</x:v>
      </x:c>
      <x:c r="B62" s="1">
        <x:v>44250.5199136574</x:v>
      </x:c>
      <x:c r="C62" s="6">
        <x:v>19.992379945</x:v>
      </x:c>
      <x:c r="D62" s="14" t="s">
        <x:v>77</x:v>
      </x:c>
      <x:c r="E62" s="15">
        <x:v>44243.5057311343</x:v>
      </x:c>
      <x:c r="F62" t="s">
        <x:v>82</x:v>
      </x:c>
      <x:c r="G62" s="6">
        <x:v>253.674957172484</x:v>
      </x:c>
      <x:c r="H62" t="s">
        <x:v>83</x:v>
      </x:c>
      <x:c r="I62" s="6">
        <x:v>15.4540118287223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22.663</x:v>
      </x:c>
      <x:c r="R62" s="8">
        <x:v>108781.757771796</x:v>
      </x:c>
      <x:c r="S62" s="12">
        <x:v>301623.092971089</x:v>
      </x:c>
      <x:c r="T62" s="12">
        <x:v>28.7</x:v>
      </x:c>
      <x:c r="U62" s="12">
        <x:v>67.6</x:v>
      </x:c>
      <x:c r="V62" s="12">
        <x:f>NA()</x:f>
      </x:c>
    </x:row>
    <x:row r="63">
      <x:c r="A63">
        <x:v>30332</x:v>
      </x:c>
      <x:c r="B63" s="1">
        <x:v>44250.5201450231</x:v>
      </x:c>
      <x:c r="C63" s="6">
        <x:v>20.3255637683333</x:v>
      </x:c>
      <x:c r="D63" s="14" t="s">
        <x:v>77</x:v>
      </x:c>
      <x:c r="E63" s="15">
        <x:v>44243.5057311343</x:v>
      </x:c>
      <x:c r="F63" t="s">
        <x:v>82</x:v>
      </x:c>
      <x:c r="G63" s="6">
        <x:v>253.627635848331</x:v>
      </x:c>
      <x:c r="H63" t="s">
        <x:v>83</x:v>
      </x:c>
      <x:c r="I63" s="6">
        <x:v>15.4600885649379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22.663</x:v>
      </x:c>
      <x:c r="R63" s="8">
        <x:v>108784.293329414</x:v>
      </x:c>
      <x:c r="S63" s="12">
        <x:v>301642.62724836</x:v>
      </x:c>
      <x:c r="T63" s="12">
        <x:v>28.7</x:v>
      </x:c>
      <x:c r="U63" s="12">
        <x:v>67.6</x:v>
      </x:c>
      <x:c r="V63" s="12">
        <x:f>NA()</x:f>
      </x:c>
    </x:row>
    <x:row r="64">
      <x:c r="A64">
        <x:v>30342</x:v>
      </x:c>
      <x:c r="B64" s="1">
        <x:v>44250.5203762384</x:v>
      </x:c>
      <x:c r="C64" s="6">
        <x:v>20.6585270566667</x:v>
      </x:c>
      <x:c r="D64" s="14" t="s">
        <x:v>77</x:v>
      </x:c>
      <x:c r="E64" s="15">
        <x:v>44243.5057311343</x:v>
      </x:c>
      <x:c r="F64" t="s">
        <x:v>82</x:v>
      </x:c>
      <x:c r="G64" s="6">
        <x:v>253.671207660902</x:v>
      </x:c>
      <x:c r="H64" t="s">
        <x:v>83</x:v>
      </x:c>
      <x:c r="I64" s="6">
        <x:v>15.4600885649379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22.661</x:v>
      </x:c>
      <x:c r="R64" s="8">
        <x:v>108783.964796539</x:v>
      </x:c>
      <x:c r="S64" s="12">
        <x:v>301631.574004505</x:v>
      </x:c>
      <x:c r="T64" s="12">
        <x:v>28.7</x:v>
      </x:c>
      <x:c r="U64" s="12">
        <x:v>67.6</x:v>
      </x:c>
      <x:c r="V64" s="12">
        <x:f>NA()</x:f>
      </x:c>
    </x:row>
    <x:row r="65">
      <x:c r="A65">
        <x:v>30352</x:v>
      </x:c>
      <x:c r="B65" s="1">
        <x:v>44250.5206079514</x:v>
      </x:c>
      <x:c r="C65" s="6">
        <x:v>20.992161115</x:v>
      </x:c>
      <x:c r="D65" s="14" t="s">
        <x:v>77</x:v>
      </x:c>
      <x:c r="E65" s="15">
        <x:v>44243.5057311343</x:v>
      </x:c>
      <x:c r="F65" t="s">
        <x:v>82</x:v>
      </x:c>
      <x:c r="G65" s="6">
        <x:v>253.696745972991</x:v>
      </x:c>
      <x:c r="H65" t="s">
        <x:v>83</x:v>
      </x:c>
      <x:c r="I65" s="6">
        <x:v>15.4540118287223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22.662</x:v>
      </x:c>
      <x:c r="R65" s="8">
        <x:v>108792.464884993</x:v>
      </x:c>
      <x:c r="S65" s="12">
        <x:v>301648.609615009</x:v>
      </x:c>
      <x:c r="T65" s="12">
        <x:v>28.7</x:v>
      </x:c>
      <x:c r="U65" s="12">
        <x:v>67.6</x:v>
      </x:c>
      <x:c r="V65" s="12">
        <x:f>NA()</x:f>
      </x:c>
    </x:row>
    <x:row r="66">
      <x:c r="A66">
        <x:v>30362</x:v>
      </x:c>
      <x:c r="B66" s="1">
        <x:v>44250.5208391551</x:v>
      </x:c>
      <x:c r="C66" s="6">
        <x:v>21.325095785</x:v>
      </x:c>
      <x:c r="D66" s="14" t="s">
        <x:v>77</x:v>
      </x:c>
      <x:c r="E66" s="15">
        <x:v>44243.5057311343</x:v>
      </x:c>
      <x:c r="F66" t="s">
        <x:v>82</x:v>
      </x:c>
      <x:c r="G66" s="6">
        <x:v>253.562295227177</x:v>
      </x:c>
      <x:c r="H66" t="s">
        <x:v>83</x:v>
      </x:c>
      <x:c r="I66" s="6">
        <x:v>15.4600885649379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22.666</x:v>
      </x:c>
      <x:c r="R66" s="8">
        <x:v>108790.266071379</x:v>
      </x:c>
      <x:c r="S66" s="12">
        <x:v>301643.538126323</x:v>
      </x:c>
      <x:c r="T66" s="12">
        <x:v>28.7</x:v>
      </x:c>
      <x:c r="U66" s="12">
        <x:v>67.6</x:v>
      </x:c>
      <x:c r="V66" s="12">
        <x:f>NA()</x:f>
      </x:c>
    </x:row>
    <x:row r="67">
      <x:c r="A67">
        <x:v>30372</x:v>
      </x:c>
      <x:c r="B67" s="1">
        <x:v>44250.5210710648</x:v>
      </x:c>
      <x:c r="C67" s="6">
        <x:v>21.6590388416667</x:v>
      </x:c>
      <x:c r="D67" s="14" t="s">
        <x:v>77</x:v>
      </x:c>
      <x:c r="E67" s="15">
        <x:v>44243.5057311343</x:v>
      </x:c>
      <x:c r="F67" t="s">
        <x:v>82</x:v>
      </x:c>
      <x:c r="G67" s="6">
        <x:v>253.605853361912</x:v>
      </x:c>
      <x:c r="H67" t="s">
        <x:v>83</x:v>
      </x:c>
      <x:c r="I67" s="6">
        <x:v>15.4600885649379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22.664</x:v>
      </x:c>
      <x:c r="R67" s="8">
        <x:v>108800.408945441</x:v>
      </x:c>
      <x:c r="S67" s="12">
        <x:v>301647.384287118</x:v>
      </x:c>
      <x:c r="T67" s="12">
        <x:v>28.7</x:v>
      </x:c>
      <x:c r="U67" s="12">
        <x:v>67.6</x:v>
      </x:c>
      <x:c r="V67" s="12">
        <x:f>NA()</x:f>
      </x:c>
    </x:row>
    <x:row r="68">
      <x:c r="A68">
        <x:v>30382</x:v>
      </x:c>
      <x:c r="B68" s="1">
        <x:v>44250.5213021991</x:v>
      </x:c>
      <x:c r="C68" s="6">
        <x:v>21.991883225</x:v>
      </x:c>
      <x:c r="D68" s="14" t="s">
        <x:v>77</x:v>
      </x:c>
      <x:c r="E68" s="15">
        <x:v>44243.5057311343</x:v>
      </x:c>
      <x:c r="F68" t="s">
        <x:v>82</x:v>
      </x:c>
      <x:c r="G68" s="6">
        <x:v>253.718537054045</x:v>
      </x:c>
      <x:c r="H68" t="s">
        <x:v>83</x:v>
      </x:c>
      <x:c r="I68" s="6">
        <x:v>15.4540118287223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22.661</x:v>
      </x:c>
      <x:c r="R68" s="8">
        <x:v>108798.990213427</x:v>
      </x:c>
      <x:c r="S68" s="12">
        <x:v>301642.448030399</x:v>
      </x:c>
      <x:c r="T68" s="12">
        <x:v>28.7</x:v>
      </x:c>
      <x:c r="U68" s="12">
        <x:v>67.6</x:v>
      </x:c>
      <x:c r="V68" s="12">
        <x:f>NA()</x:f>
      </x:c>
    </x:row>
    <x:row r="69">
      <x:c r="A69">
        <x:v>30392</x:v>
      </x:c>
      <x:c r="B69" s="1">
        <x:v>44250.5215339468</x:v>
      </x:c>
      <x:c r="C69" s="6">
        <x:v>22.3256111616667</x:v>
      </x:c>
      <x:c r="D69" s="14" t="s">
        <x:v>77</x:v>
      </x:c>
      <x:c r="E69" s="15">
        <x:v>44243.5057311343</x:v>
      </x:c>
      <x:c r="F69" t="s">
        <x:v>82</x:v>
      </x:c>
      <x:c r="G69" s="6">
        <x:v>253.656926070798</x:v>
      </x:c>
      <x:c r="H69" t="s">
        <x:v>83</x:v>
      </x:c>
      <x:c r="I69" s="6">
        <x:v>15.4479351034693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22.666</x:v>
      </x:c>
      <x:c r="R69" s="8">
        <x:v>108807.031194584</x:v>
      </x:c>
      <x:c r="S69" s="12">
        <x:v>301648.018514688</x:v>
      </x:c>
      <x:c r="T69" s="12">
        <x:v>28.7</x:v>
      </x:c>
      <x:c r="U69" s="12">
        <x:v>67.6</x:v>
      </x:c>
      <x:c r="V69" s="12">
        <x:f>NA()</x:f>
      </x:c>
    </x:row>
    <x:row r="70">
      <x:c r="A70">
        <x:v>30402</x:v>
      </x:c>
      <x:c r="B70" s="1">
        <x:v>44250.5217651273</x:v>
      </x:c>
      <x:c r="C70" s="6">
        <x:v>22.658487255</x:v>
      </x:c>
      <x:c r="D70" s="14" t="s">
        <x:v>77</x:v>
      </x:c>
      <x:c r="E70" s="15">
        <x:v>44243.5057311343</x:v>
      </x:c>
      <x:c r="F70" t="s">
        <x:v>82</x:v>
      </x:c>
      <x:c r="G70" s="6">
        <x:v>253.584073154968</x:v>
      </x:c>
      <x:c r="H70" t="s">
        <x:v>83</x:v>
      </x:c>
      <x:c r="I70" s="6">
        <x:v>15.4600885649379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22.665</x:v>
      </x:c>
      <x:c r="R70" s="8">
        <x:v>108814.572089787</x:v>
      </x:c>
      <x:c r="S70" s="12">
        <x:v>301653.605926186</x:v>
      </x:c>
      <x:c r="T70" s="12">
        <x:v>28.7</x:v>
      </x:c>
      <x:c r="U70" s="12">
        <x:v>67.6</x:v>
      </x:c>
      <x:c r="V70" s="12">
        <x:f>NA()</x:f>
      </x:c>
    </x:row>
    <x:row r="71">
      <x:c r="A71">
        <x:v>30412</x:v>
      </x:c>
      <x:c r="B71" s="1">
        <x:v>44250.5219969097</x:v>
      </x:c>
      <x:c r="C71" s="6">
        <x:v>22.9923012783333</x:v>
      </x:c>
      <x:c r="D71" s="14" t="s">
        <x:v>77</x:v>
      </x:c>
      <x:c r="E71" s="15">
        <x:v>44243.5057311343</x:v>
      </x:c>
      <x:c r="F71" t="s">
        <x:v>82</x:v>
      </x:c>
      <x:c r="G71" s="6">
        <x:v>253.569804884636</x:v>
      </x:c>
      <x:c r="H71" t="s">
        <x:v>83</x:v>
      </x:c>
      <x:c r="I71" s="6">
        <x:v>15.4479351034693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22.67</x:v>
      </x:c>
      <x:c r="R71" s="8">
        <x:v>108830.655185366</x:v>
      </x:c>
      <x:c r="S71" s="12">
        <x:v>301664.337294231</x:v>
      </x:c>
      <x:c r="T71" s="12">
        <x:v>28.7</x:v>
      </x:c>
      <x:c r="U71" s="12">
        <x:v>67.6</x:v>
      </x:c>
      <x:c r="V71" s="12">
        <x:f>NA()</x:f>
      </x:c>
    </x:row>
    <x:row r="72">
      <x:c r="A72">
        <x:v>30422</x:v>
      </x:c>
      <x:c r="B72" s="1">
        <x:v>44250.5222280903</x:v>
      </x:c>
      <x:c r="C72" s="6">
        <x:v>23.3251621483333</x:v>
      </x:c>
      <x:c r="D72" s="14" t="s">
        <x:v>77</x:v>
      </x:c>
      <x:c r="E72" s="15">
        <x:v>44243.5057311343</x:v>
      </x:c>
      <x:c r="F72" t="s">
        <x:v>82</x:v>
      </x:c>
      <x:c r="G72" s="6">
        <x:v>253.548030284824</x:v>
      </x:c>
      <x:c r="H72" t="s">
        <x:v>83</x:v>
      </x:c>
      <x:c r="I72" s="6">
        <x:v>15.4479351034693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22.671</x:v>
      </x:c>
      <x:c r="R72" s="8">
        <x:v>108838.490467039</x:v>
      </x:c>
      <x:c r="S72" s="12">
        <x:v>301659.582037724</x:v>
      </x:c>
      <x:c r="T72" s="12">
        <x:v>28.7</x:v>
      </x:c>
      <x:c r="U72" s="12">
        <x:v>67.6</x:v>
      </x:c>
      <x:c r="V72" s="12">
        <x:f>NA()</x:f>
      </x:c>
    </x:row>
    <x:row r="73">
      <x:c r="A73">
        <x:v>30432</x:v>
      </x:c>
      <x:c r="B73" s="1">
        <x:v>44250.5224598032</x:v>
      </x:c>
      <x:c r="C73" s="6">
        <x:v>23.6588504516667</x:v>
      </x:c>
      <x:c r="D73" s="14" t="s">
        <x:v>77</x:v>
      </x:c>
      <x:c r="E73" s="15">
        <x:v>44243.5057311343</x:v>
      </x:c>
      <x:c r="F73" t="s">
        <x:v>82</x:v>
      </x:c>
      <x:c r="G73" s="6">
        <x:v>253.668224628952</x:v>
      </x:c>
      <x:c r="H73" t="s">
        <x:v>83</x:v>
      </x:c>
      <x:c r="I73" s="6">
        <x:v>15.4297049934862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22.672</x:v>
      </x:c>
      <x:c r="R73" s="8">
        <x:v>108853.926813335</x:v>
      </x:c>
      <x:c r="S73" s="12">
        <x:v>301657.30211873</x:v>
      </x:c>
      <x:c r="T73" s="12">
        <x:v>28.7</x:v>
      </x:c>
      <x:c r="U73" s="12">
        <x:v>67.6</x:v>
      </x:c>
      <x:c r="V73" s="12">
        <x:f>NA()</x:f>
      </x:c>
    </x:row>
    <x:row r="74">
      <x:c r="A74">
        <x:v>30442</x:v>
      </x:c>
      <x:c r="B74" s="1">
        <x:v>44250.5226912384</x:v>
      </x:c>
      <x:c r="C74" s="6">
        <x:v>23.992093405</x:v>
      </x:c>
      <x:c r="D74" s="14" t="s">
        <x:v>77</x:v>
      </x:c>
      <x:c r="E74" s="15">
        <x:v>44243.5057311343</x:v>
      </x:c>
      <x:c r="F74" t="s">
        <x:v>82</x:v>
      </x:c>
      <x:c r="G74" s="6">
        <x:v>253.599111893026</x:v>
      </x:c>
      <x:c r="H74" t="s">
        <x:v>83</x:v>
      </x:c>
      <x:c r="I74" s="6">
        <x:v>15.435781685851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22.673</x:v>
      </x:c>
      <x:c r="R74" s="8">
        <x:v>108868.051817066</x:v>
      </x:c>
      <x:c r="S74" s="12">
        <x:v>301644.65576873</x:v>
      </x:c>
      <x:c r="T74" s="12">
        <x:v>28.7</x:v>
      </x:c>
      <x:c r="U74" s="12">
        <x:v>67.6</x:v>
      </x:c>
      <x:c r="V74" s="12">
        <x:f>NA()</x:f>
      </x:c>
    </x:row>
    <x:row r="75">
      <x:c r="A75">
        <x:v>30452</x:v>
      </x:c>
      <x:c r="B75" s="1">
        <x:v>44250.5229225347</x:v>
      </x:c>
      <x:c r="C75" s="6">
        <x:v>24.3251553116667</x:v>
      </x:c>
      <x:c r="D75" s="14" t="s">
        <x:v>77</x:v>
      </x:c>
      <x:c r="E75" s="15">
        <x:v>44243.5057311343</x:v>
      </x:c>
      <x:c r="F75" t="s">
        <x:v>82</x:v>
      </x:c>
      <x:c r="G75" s="6">
        <x:v>253.41743051344</x:v>
      </x:c>
      <x:c r="H75" t="s">
        <x:v>83</x:v>
      </x:c>
      <x:c r="I75" s="6">
        <x:v>15.4479351034693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22.677</x:v>
      </x:c>
      <x:c r="R75" s="8">
        <x:v>108879.544112374</x:v>
      </x:c>
      <x:c r="S75" s="12">
        <x:v>301646.11250105</x:v>
      </x:c>
      <x:c r="T75" s="12">
        <x:v>28.7</x:v>
      </x:c>
      <x:c r="U75" s="12">
        <x:v>67.6</x:v>
      </x:c>
      <x:c r="V75" s="12">
        <x:f>NA()</x:f>
      </x:c>
    </x:row>
    <x:row r="76">
      <x:c r="A76">
        <x:v>30462</x:v>
      </x:c>
      <x:c r="B76" s="1">
        <x:v>44250.5231542824</x:v>
      </x:c>
      <x:c r="C76" s="6">
        <x:v>24.6588821633333</x:v>
      </x:c>
      <x:c r="D76" s="14" t="s">
        <x:v>77</x:v>
      </x:c>
      <x:c r="E76" s="15">
        <x:v>44243.5057311343</x:v>
      </x:c>
      <x:c r="F76" t="s">
        <x:v>82</x:v>
      </x:c>
      <x:c r="G76" s="6">
        <x:v>253.352161359373</x:v>
      </x:c>
      <x:c r="H76" t="s">
        <x:v>83</x:v>
      </x:c>
      <x:c r="I76" s="6">
        <x:v>15.4479351034693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22.68</x:v>
      </x:c>
      <x:c r="R76" s="8">
        <x:v>108890.682508104</x:v>
      </x:c>
      <x:c r="S76" s="12">
        <x:v>301660.045681945</x:v>
      </x:c>
      <x:c r="T76" s="12">
        <x:v>28.7</x:v>
      </x:c>
      <x:c r="U76" s="12">
        <x:v>67.6</x:v>
      </x:c>
      <x:c r="V76" s="12">
        <x:f>NA()</x:f>
      </x:c>
    </x:row>
    <x:row r="77">
      <x:c r="A77">
        <x:v>30472</x:v>
      </x:c>
      <x:c r="B77" s="1">
        <x:v>44250.5233855324</x:v>
      </x:c>
      <x:c r="C77" s="6">
        <x:v>24.991921715</x:v>
      </x:c>
      <x:c r="D77" s="14" t="s">
        <x:v>77</x:v>
      </x:c>
      <x:c r="E77" s="15">
        <x:v>44243.5057311343</x:v>
      </x:c>
      <x:c r="F77" t="s">
        <x:v>82</x:v>
      </x:c>
      <x:c r="G77" s="6">
        <x:v>253.348398609461</x:v>
      </x:c>
      <x:c r="H77" t="s">
        <x:v>83</x:v>
      </x:c>
      <x:c r="I77" s="6">
        <x:v>15.4540118287223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22.678</x:v>
      </x:c>
      <x:c r="R77" s="8">
        <x:v>108901.814354384</x:v>
      </x:c>
      <x:c r="S77" s="12">
        <x:v>301656.577851571</x:v>
      </x:c>
      <x:c r="T77" s="12">
        <x:v>28.7</x:v>
      </x:c>
      <x:c r="U77" s="12">
        <x:v>67.6</x:v>
      </x:c>
      <x:c r="V77" s="12">
        <x:f>NA()</x:f>
      </x:c>
    </x:row>
    <x:row r="78">
      <x:c r="A78">
        <x:v>30482</x:v>
      </x:c>
      <x:c r="B78" s="1">
        <x:v>44250.5236172106</x:v>
      </x:c>
      <x:c r="C78" s="6">
        <x:v>25.3254851433333</x:v>
      </x:c>
      <x:c r="D78" s="14" t="s">
        <x:v>77</x:v>
      </x:c>
      <x:c r="E78" s="15">
        <x:v>44243.5057311343</x:v>
      </x:c>
      <x:c r="F78" t="s">
        <x:v>82</x:v>
      </x:c>
      <x:c r="G78" s="6">
        <x:v>253.265167670758</x:v>
      </x:c>
      <x:c r="H78" t="s">
        <x:v>83</x:v>
      </x:c>
      <x:c r="I78" s="6">
        <x:v>15.4479351034693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22.684</x:v>
      </x:c>
      <x:c r="R78" s="8">
        <x:v>108903.961317249</x:v>
      </x:c>
      <x:c r="S78" s="12">
        <x:v>301642.878125412</x:v>
      </x:c>
      <x:c r="T78" s="12">
        <x:v>28.7</x:v>
      </x:c>
      <x:c r="U78" s="12">
        <x:v>67.6</x:v>
      </x:c>
      <x:c r="V78" s="12">
        <x:f>NA()</x:f>
      </x:c>
    </x:row>
    <x:row r="79">
      <x:c r="A79">
        <x:v>30492</x:v>
      </x:c>
      <x:c r="B79" s="1">
        <x:v>44250.5238488773</x:v>
      </x:c>
      <x:c r="C79" s="6">
        <x:v>25.6591028683333</x:v>
      </x:c>
      <x:c r="D79" s="14" t="s">
        <x:v>77</x:v>
      </x:c>
      <x:c r="E79" s="15">
        <x:v>44243.5057311343</x:v>
      </x:c>
      <x:c r="F79" t="s">
        <x:v>82</x:v>
      </x:c>
      <x:c r="G79" s="6">
        <x:v>253.265167670758</x:v>
      </x:c>
      <x:c r="H79" t="s">
        <x:v>83</x:v>
      </x:c>
      <x:c r="I79" s="6">
        <x:v>15.4479351034693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22.684</x:v>
      </x:c>
      <x:c r="R79" s="8">
        <x:v>108923.003333163</x:v>
      </x:c>
      <x:c r="S79" s="12">
        <x:v>301651.077445338</x:v>
      </x:c>
      <x:c r="T79" s="12">
        <x:v>28.7</x:v>
      </x:c>
      <x:c r="U79" s="12">
        <x:v>67.6</x:v>
      </x:c>
      <x:c r="V79" s="12">
        <x:f>NA()</x:f>
      </x:c>
    </x:row>
    <x:row r="80">
      <x:c r="A80">
        <x:v>30502</x:v>
      </x:c>
      <x:c r="B80" s="1">
        <x:v>44250.5240800926</x:v>
      </x:c>
      <x:c r="C80" s="6">
        <x:v>25.9920715583333</x:v>
      </x:c>
      <x:c r="D80" s="14" t="s">
        <x:v>77</x:v>
      </x:c>
      <x:c r="E80" s="15">
        <x:v>44243.5057311343</x:v>
      </x:c>
      <x:c r="F80" t="s">
        <x:v>82</x:v>
      </x:c>
      <x:c r="G80" s="6">
        <x:v>253.17444344423</x:v>
      </x:c>
      <x:c r="H80" t="s">
        <x:v>83</x:v>
      </x:c>
      <x:c r="I80" s="6">
        <x:v>15.4540118287223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22.686</x:v>
      </x:c>
      <x:c r="R80" s="8">
        <x:v>108932.684478542</x:v>
      </x:c>
      <x:c r="S80" s="12">
        <x:v>301653.470805813</x:v>
      </x:c>
      <x:c r="T80" s="12">
        <x:v>28.7</x:v>
      </x:c>
      <x:c r="U80" s="12">
        <x:v>67.6</x:v>
      </x:c>
      <x:c r="V80" s="12">
        <x:f>NA()</x:f>
      </x:c>
    </x:row>
    <x:row r="81">
      <x:c r="A81">
        <x:v>30512</x:v>
      </x:c>
      <x:c r="B81" s="1">
        <x:v>44250.5243118866</x:v>
      </x:c>
      <x:c r="C81" s="6">
        <x:v>26.3258192216667</x:v>
      </x:c>
      <x:c r="D81" s="14" t="s">
        <x:v>77</x:v>
      </x:c>
      <x:c r="E81" s="15">
        <x:v>44243.5057311343</x:v>
      </x:c>
      <x:c r="F81" t="s">
        <x:v>82</x:v>
      </x:c>
      <x:c r="G81" s="6">
        <x:v>253.199946280547</x:v>
      </x:c>
      <x:c r="H81" t="s">
        <x:v>83</x:v>
      </x:c>
      <x:c r="I81" s="6">
        <x:v>15.4479351034693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22.687</x:v>
      </x:c>
      <x:c r="R81" s="8">
        <x:v>108930.692084864</x:v>
      </x:c>
      <x:c r="S81" s="12">
        <x:v>301643.526530103</x:v>
      </x:c>
      <x:c r="T81" s="12">
        <x:v>28.7</x:v>
      </x:c>
      <x:c r="U81" s="12">
        <x:v>67.6</x:v>
      </x:c>
      <x:c r="V81" s="12">
        <x:f>NA()</x:f>
      </x:c>
    </x:row>
    <x:row r="82">
      <x:c r="A82">
        <x:v>30522</x:v>
      </x:c>
      <x:c r="B82" s="1">
        <x:v>44250.5245429398</x:v>
      </x:c>
      <x:c r="C82" s="6">
        <x:v>26.65854894</x:v>
      </x:c>
      <x:c r="D82" s="14" t="s">
        <x:v>77</x:v>
      </x:c>
      <x:c r="E82" s="15">
        <x:v>44243.5057311343</x:v>
      </x:c>
      <x:c r="F82" t="s">
        <x:v>82</x:v>
      </x:c>
      <x:c r="G82" s="6">
        <x:v>253.247195661107</x:v>
      </x:c>
      <x:c r="H82" t="s">
        <x:v>83</x:v>
      </x:c>
      <x:c r="I82" s="6">
        <x:v>15.4418583891788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22.687</x:v>
      </x:c>
      <x:c r="R82" s="8">
        <x:v>108936.111900923</x:v>
      </x:c>
      <x:c r="S82" s="12">
        <x:v>301659.243121116</x:v>
      </x:c>
      <x:c r="T82" s="12">
        <x:v>28.7</x:v>
      </x:c>
      <x:c r="U82" s="12">
        <x:v>67.6</x:v>
      </x:c>
      <x:c r="V82" s="12">
        <x:f>NA()</x:f>
      </x:c>
    </x:row>
    <x:row r="83">
      <x:c r="A83">
        <x:v>30532</x:v>
      </x:c>
      <x:c r="B83" s="1">
        <x:v>44250.5247745023</x:v>
      </x:c>
      <x:c r="C83" s="6">
        <x:v>26.9920268333333</x:v>
      </x:c>
      <x:c r="D83" s="14" t="s">
        <x:v>77</x:v>
      </x:c>
      <x:c r="E83" s="15">
        <x:v>44243.5057311343</x:v>
      </x:c>
      <x:c r="F83" t="s">
        <x:v>82</x:v>
      </x:c>
      <x:c r="G83" s="6">
        <x:v>253.181982650098</x:v>
      </x:c>
      <x:c r="H83" t="s">
        <x:v>83</x:v>
      </x:c>
      <x:c r="I83" s="6">
        <x:v>15.4418583891788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22.69</x:v>
      </x:c>
      <x:c r="R83" s="8">
        <x:v>108946.694963466</x:v>
      </x:c>
      <x:c r="S83" s="12">
        <x:v>301650.056313994</x:v>
      </x:c>
      <x:c r="T83" s="12">
        <x:v>28.7</x:v>
      </x:c>
      <x:c r="U83" s="12">
        <x:v>67.6</x:v>
      </x:c>
      <x:c r="V83" s="12">
        <x:f>NA()</x:f>
      </x:c>
    </x:row>
    <x:row r="84">
      <x:c r="A84">
        <x:v>30542</x:v>
      </x:c>
      <x:c r="B84" s="1">
        <x:v>44250.525006331</x:v>
      </x:c>
      <x:c r="C84" s="6">
        <x:v>27.3258525533333</x:v>
      </x:c>
      <x:c r="D84" s="14" t="s">
        <x:v>77</x:v>
      </x:c>
      <x:c r="E84" s="15">
        <x:v>44243.5057311343</x:v>
      </x:c>
      <x:c r="F84" t="s">
        <x:v>82</x:v>
      </x:c>
      <x:c r="G84" s="6">
        <x:v>253.130977386934</x:v>
      </x:c>
      <x:c r="H84" t="s">
        <x:v>83</x:v>
      </x:c>
      <x:c r="I84" s="6">
        <x:v>15.4540118287223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22.688</x:v>
      </x:c>
      <x:c r="R84" s="8">
        <x:v>108932.803922179</x:v>
      </x:c>
      <x:c r="S84" s="12">
        <x:v>301647.679809425</x:v>
      </x:c>
      <x:c r="T84" s="12">
        <x:v>28.7</x:v>
      </x:c>
      <x:c r="U84" s="12">
        <x:v>67.6</x:v>
      </x:c>
      <x:c r="V84" s="12">
        <x:f>NA()</x:f>
      </x:c>
    </x:row>
    <x:row r="85">
      <x:c r="A85">
        <x:v>30552</x:v>
      </x:c>
      <x:c r="B85" s="1">
        <x:v>44250.525237581</x:v>
      </x:c>
      <x:c r="C85" s="6">
        <x:v>27.6588214583333</x:v>
      </x:c>
      <x:c r="D85" s="14" t="s">
        <x:v>77</x:v>
      </x:c>
      <x:c r="E85" s="15">
        <x:v>44243.5057311343</x:v>
      </x:c>
      <x:c r="F85" t="s">
        <x:v>82</x:v>
      </x:c>
      <x:c r="G85" s="6">
        <x:v>253.225455717936</x:v>
      </x:c>
      <x:c r="H85" t="s">
        <x:v>83</x:v>
      </x:c>
      <x:c r="I85" s="6">
        <x:v>15.4418583891788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22.688</x:v>
      </x:c>
      <x:c r="R85" s="8">
        <x:v>108932.882702856</x:v>
      </x:c>
      <x:c r="S85" s="12">
        <x:v>301656.025243268</x:v>
      </x:c>
      <x:c r="T85" s="12">
        <x:v>28.7</x:v>
      </x:c>
      <x:c r="U85" s="12">
        <x:v>67.6</x:v>
      </x:c>
      <x:c r="V85" s="12">
        <x:f>NA()</x:f>
      </x:c>
    </x:row>
    <x:row r="86">
      <x:c r="A86">
        <x:v>30562</x:v>
      </x:c>
      <x:c r="B86" s="1">
        <x:v>44250.5254693287</x:v>
      </x:c>
      <x:c r="C86" s="6">
        <x:v>27.99258562</x:v>
      </x:c>
      <x:c r="D86" s="14" t="s">
        <x:v>77</x:v>
      </x:c>
      <x:c r="E86" s="15">
        <x:v>44243.5057311343</x:v>
      </x:c>
      <x:c r="F86" t="s">
        <x:v>82</x:v>
      </x:c>
      <x:c r="G86" s="6">
        <x:v>253.316203670406</x:v>
      </x:c>
      <x:c r="H86" t="s">
        <x:v>83</x:v>
      </x:c>
      <x:c r="I86" s="6">
        <x:v>15.435781685851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22.686</x:v>
      </x:c>
      <x:c r="R86" s="8">
        <x:v>108924.48613275</x:v>
      </x:c>
      <x:c r="S86" s="12">
        <x:v>301651.368261632</x:v>
      </x:c>
      <x:c r="T86" s="12">
        <x:v>28.7</x:v>
      </x:c>
      <x:c r="U86" s="12">
        <x:v>67.6</x:v>
      </x:c>
      <x:c r="V86" s="12">
        <x:f>NA()</x:f>
      </x:c>
    </x:row>
    <x:row r="87">
      <x:c r="A87">
        <x:v>30572</x:v>
      </x:c>
      <x:c r="B87" s="1">
        <x:v>44250.5257006597</x:v>
      </x:c>
      <x:c r="C87" s="6">
        <x:v>28.325655715</x:v>
      </x:c>
      <x:c r="D87" s="14" t="s">
        <x:v>77</x:v>
      </x:c>
      <x:c r="E87" s="15">
        <x:v>44243.5057311343</x:v>
      </x:c>
      <x:c r="F87" t="s">
        <x:v>82</x:v>
      </x:c>
      <x:c r="G87" s="6">
        <x:v>253.221684470671</x:v>
      </x:c>
      <x:c r="H87" t="s">
        <x:v>83</x:v>
      </x:c>
      <x:c r="I87" s="6">
        <x:v>15.4479351034693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22.686</x:v>
      </x:c>
      <x:c r="R87" s="8">
        <x:v>108926.721609804</x:v>
      </x:c>
      <x:c r="S87" s="12">
        <x:v>301658.602239592</x:v>
      </x:c>
      <x:c r="T87" s="12">
        <x:v>28.7</x:v>
      </x:c>
      <x:c r="U87" s="12">
        <x:v>67.6</x:v>
      </x:c>
      <x:c r="V87" s="12">
        <x:f>NA()</x:f>
      </x:c>
    </x:row>
    <x:row r="88">
      <x:c r="A88">
        <x:v>30582</x:v>
      </x:c>
      <x:c r="B88" s="1">
        <x:v>44250.5259319444</x:v>
      </x:c>
      <x:c r="C88" s="6">
        <x:v>28.6587085516667</x:v>
      </x:c>
      <x:c r="D88" s="14" t="s">
        <x:v>77</x:v>
      </x:c>
      <x:c r="E88" s="15">
        <x:v>44243.5057311343</x:v>
      </x:c>
      <x:c r="F88" t="s">
        <x:v>82</x:v>
      </x:c>
      <x:c r="G88" s="6">
        <x:v>253.225455717936</x:v>
      </x:c>
      <x:c r="H88" t="s">
        <x:v>83</x:v>
      </x:c>
      <x:c r="I88" s="6">
        <x:v>15.4418583891788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22.688</x:v>
      </x:c>
      <x:c r="R88" s="8">
        <x:v>108934.699704606</x:v>
      </x:c>
      <x:c r="S88" s="12">
        <x:v>301665.005880444</x:v>
      </x:c>
      <x:c r="T88" s="12">
        <x:v>28.7</x:v>
      </x:c>
      <x:c r="U88" s="12">
        <x:v>67.6</x:v>
      </x:c>
      <x:c r="V88" s="12">
        <x:f>NA()</x:f>
      </x:c>
    </x:row>
    <x:row r="89">
      <x:c r="A89">
        <x:v>30592</x:v>
      </x:c>
      <x:c r="B89" s="1">
        <x:v>44250.5261637384</x:v>
      </x:c>
      <x:c r="C89" s="6">
        <x:v>28.9924994166667</x:v>
      </x:c>
      <x:c r="D89" s="14" t="s">
        <x:v>77</x:v>
      </x:c>
      <x:c r="E89" s="15">
        <x:v>44243.5057311343</x:v>
      </x:c>
      <x:c r="F89" t="s">
        <x:v>82</x:v>
      </x:c>
      <x:c r="G89" s="6">
        <x:v>253.113016245292</x:v>
      </x:c>
      <x:c r="H89" t="s">
        <x:v>83</x:v>
      </x:c>
      <x:c r="I89" s="6">
        <x:v>15.4479351034693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22.691</x:v>
      </x:c>
      <x:c r="R89" s="8">
        <x:v>108948.098602054</x:v>
      </x:c>
      <x:c r="S89" s="12">
        <x:v>301646.755832635</x:v>
      </x:c>
      <x:c r="T89" s="12">
        <x:v>28.7</x:v>
      </x:c>
      <x:c r="U89" s="12">
        <x:v>67.6</x:v>
      </x:c>
      <x:c r="V89" s="12">
        <x:f>NA()</x:f>
      </x:c>
    </x:row>
    <x:row r="90">
      <x:c r="A90">
        <x:v>30602</x:v>
      </x:c>
      <x:c r="B90" s="1">
        <x:v>44250.5263949884</x:v>
      </x:c>
      <x:c r="C90" s="6">
        <x:v>29.3255178683333</x:v>
      </x:c>
      <x:c r="D90" s="14" t="s">
        <x:v>77</x:v>
      </x:c>
      <x:c r="E90" s="15">
        <x:v>44243.5057311343</x:v>
      </x:c>
      <x:c r="F90" t="s">
        <x:v>82</x:v>
      </x:c>
      <x:c r="G90" s="6">
        <x:v>253.026122554871</x:v>
      </x:c>
      <x:c r="H90" t="s">
        <x:v>83</x:v>
      </x:c>
      <x:c r="I90" s="6">
        <x:v>15.4479351034693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22.695</x:v>
      </x:c>
      <x:c r="R90" s="8">
        <x:v>108955.729364371</x:v>
      </x:c>
      <x:c r="S90" s="12">
        <x:v>301663.974614118</x:v>
      </x:c>
      <x:c r="T90" s="12">
        <x:v>28.7</x:v>
      </x:c>
      <x:c r="U90" s="12">
        <x:v>67.6</x:v>
      </x:c>
      <x:c r="V90" s="12">
        <x:f>NA()</x:f>
      </x:c>
    </x:row>
    <x:row r="91">
      <x:c r="A91">
        <x:v>30612</x:v>
      </x:c>
      <x:c r="B91" s="1">
        <x:v>44250.5266262731</x:v>
      </x:c>
      <x:c r="C91" s="6">
        <x:v>29.65854633</x:v>
      </x:c>
      <x:c r="D91" s="14" t="s">
        <x:v>77</x:v>
      </x:c>
      <x:c r="E91" s="15">
        <x:v>44243.5057311343</x:v>
      </x:c>
      <x:c r="F91" t="s">
        <x:v>82</x:v>
      </x:c>
      <x:c r="G91" s="6">
        <x:v>253.047842571281</x:v>
      </x:c>
      <x:c r="H91" t="s">
        <x:v>83</x:v>
      </x:c>
      <x:c r="I91" s="6">
        <x:v>15.4479351034693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22.694</x:v>
      </x:c>
      <x:c r="R91" s="8">
        <x:v>108967.166914369</x:v>
      </x:c>
      <x:c r="S91" s="12">
        <x:v>301662.813323672</x:v>
      </x:c>
      <x:c r="T91" s="12">
        <x:v>28.7</x:v>
      </x:c>
      <x:c r="U91" s="12">
        <x:v>67.6</x:v>
      </x:c>
      <x:c r="V91" s="12">
        <x:f>NA()</x:f>
      </x:c>
    </x:row>
    <x:row r="92">
      <x:c r="A92">
        <x:v>30622</x:v>
      </x:c>
      <x:c r="B92" s="1">
        <x:v>44250.5268581019</x:v>
      </x:c>
      <x:c r="C92" s="6">
        <x:v>29.9924143816667</x:v>
      </x:c>
      <x:c r="D92" s="14" t="s">
        <x:v>77</x:v>
      </x:c>
      <x:c r="E92" s="15">
        <x:v>44243.5057311343</x:v>
      </x:c>
      <x:c r="F92" t="s">
        <x:v>82</x:v>
      </x:c>
      <x:c r="G92" s="6">
        <x:v>252.960976125885</x:v>
      </x:c>
      <x:c r="H92" t="s">
        <x:v>83</x:v>
      </x:c>
      <x:c r="I92" s="6">
        <x:v>15.4479351034693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22.698</x:v>
      </x:c>
      <x:c r="R92" s="8">
        <x:v>108992.806299838</x:v>
      </x:c>
      <x:c r="S92" s="12">
        <x:v>301665.453311195</x:v>
      </x:c>
      <x:c r="T92" s="12">
        <x:v>28.7</x:v>
      </x:c>
      <x:c r="U92" s="12">
        <x:v>67.6</x:v>
      </x:c>
      <x:c r="V92" s="12">
        <x:f>NA()</x:f>
      </x:c>
    </x:row>
    <x:row r="93">
      <x:c r="A93">
        <x:v>30632</x:v>
      </x:c>
      <x:c r="B93" s="1">
        <x:v>44250.5270892708</x:v>
      </x:c>
      <x:c r="C93" s="6">
        <x:v>30.3253050566667</x:v>
      </x:c>
      <x:c r="D93" s="14" t="s">
        <x:v>77</x:v>
      </x:c>
      <x:c r="E93" s="15">
        <x:v>44243.5057311343</x:v>
      </x:c>
      <x:c r="F93" t="s">
        <x:v>82</x:v>
      </x:c>
      <x:c r="G93" s="6">
        <x:v>252.877925527225</x:v>
      </x:c>
      <x:c r="H93" t="s">
        <x:v>83</x:v>
      </x:c>
      <x:c r="I93" s="6">
        <x:v>15.4418583891788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22.704</x:v>
      </x:c>
      <x:c r="R93" s="8">
        <x:v>109016.756787361</x:v>
      </x:c>
      <x:c r="S93" s="12">
        <x:v>301655.078363054</x:v>
      </x:c>
      <x:c r="T93" s="12">
        <x:v>28.7</x:v>
      </x:c>
      <x:c r="U93" s="12">
        <x:v>67.6</x:v>
      </x:c>
      <x:c r="V93" s="12">
        <x:f>NA()</x:f>
      </x:c>
    </x:row>
    <x:row r="94">
      <x:c r="A94">
        <x:v>30642</x:v>
      </x:c>
      <x:c r="B94" s="1">
        <x:v>44250.5273210301</x:v>
      </x:c>
      <x:c r="C94" s="6">
        <x:v>30.6590017566667</x:v>
      </x:c>
      <x:c r="D94" s="14" t="s">
        <x:v>77</x:v>
      </x:c>
      <x:c r="E94" s="15">
        <x:v>44243.5057311343</x:v>
      </x:c>
      <x:c r="F94" t="s">
        <x:v>82</x:v>
      </x:c>
      <x:c r="G94" s="6">
        <x:v>252.71850276155</x:v>
      </x:c>
      <x:c r="H94" t="s">
        <x:v>83</x:v>
      </x:c>
      <x:c r="I94" s="6">
        <x:v>15.4540118287223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22.707</x:v>
      </x:c>
      <x:c r="R94" s="8">
        <x:v>109039.980738368</x:v>
      </x:c>
      <x:c r="S94" s="12">
        <x:v>301653.543501214</x:v>
      </x:c>
      <x:c r="T94" s="12">
        <x:v>28.7</x:v>
      </x:c>
      <x:c r="U94" s="12">
        <x:v>67.6</x:v>
      </x:c>
      <x:c r="V94" s="12">
        <x:f>NA()</x:f>
      </x:c>
    </x:row>
    <x:row r="95">
      <x:c r="A95">
        <x:v>30652</x:v>
      </x:c>
      <x:c r="B95" s="1">
        <x:v>44250.5275522801</x:v>
      </x:c>
      <x:c r="C95" s="6">
        <x:v>30.9919860216667</x:v>
      </x:c>
      <x:c r="D95" s="14" t="s">
        <x:v>77</x:v>
      </x:c>
      <x:c r="E95" s="15">
        <x:v>44243.5057311343</x:v>
      </x:c>
      <x:c r="F95" t="s">
        <x:v>82</x:v>
      </x:c>
      <x:c r="G95" s="6">
        <x:v>252.678910827314</x:v>
      </x:c>
      <x:c r="H95" t="s">
        <x:v>83</x:v>
      </x:c>
      <x:c r="I95" s="6">
        <x:v>15.4479351034693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22.711</x:v>
      </x:c>
      <x:c r="R95" s="8">
        <x:v>109055.607786712</x:v>
      </x:c>
      <x:c r="S95" s="12">
        <x:v>301653.694246761</x:v>
      </x:c>
      <x:c r="T95" s="12">
        <x:v>28.7</x:v>
      </x:c>
      <x:c r="U95" s="12">
        <x:v>67.6</x:v>
      </x:c>
      <x:c r="V95" s="12">
        <x:f>NA()</x:f>
      </x:c>
    </x:row>
    <x:row r="96">
      <x:c r="A96">
        <x:v>30662</x:v>
      </x:c>
      <x:c r="B96" s="1">
        <x:v>44250.5277841435</x:v>
      </x:c>
      <x:c r="C96" s="6">
        <x:v>31.32591896</x:v>
      </x:c>
      <x:c r="D96" s="14" t="s">
        <x:v>77</x:v>
      </x:c>
      <x:c r="E96" s="15">
        <x:v>44243.5057311343</x:v>
      </x:c>
      <x:c r="F96" t="s">
        <x:v>82</x:v>
      </x:c>
      <x:c r="G96" s="6">
        <x:v>252.678910827314</x:v>
      </x:c>
      <x:c r="H96" t="s">
        <x:v>83</x:v>
      </x:c>
      <x:c r="I96" s="6">
        <x:v>15.4479351034693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22.711</x:v>
      </x:c>
      <x:c r="R96" s="8">
        <x:v>109065.07298612</x:v>
      </x:c>
      <x:c r="S96" s="12">
        <x:v>301662.835440856</x:v>
      </x:c>
      <x:c r="T96" s="12">
        <x:v>28.7</x:v>
      </x:c>
      <x:c r="U96" s="12">
        <x:v>67.6</x:v>
      </x:c>
      <x:c r="V96" s="12">
        <x:f>NA()</x:f>
      </x:c>
    </x:row>
    <x:row r="97">
      <x:c r="A97">
        <x:v>30672</x:v>
      </x:c>
      <x:c r="B97" s="1">
        <x:v>44250.5280152778</x:v>
      </x:c>
      <x:c r="C97" s="6">
        <x:v>31.6587415133333</x:v>
      </x:c>
      <x:c r="D97" s="14" t="s">
        <x:v>77</x:v>
      </x:c>
      <x:c r="E97" s="15">
        <x:v>44243.5057311343</x:v>
      </x:c>
      <x:c r="F97" t="s">
        <x:v>82</x:v>
      </x:c>
      <x:c r="G97" s="6">
        <x:v>252.657229361297</x:v>
      </x:c>
      <x:c r="H97" t="s">
        <x:v>83</x:v>
      </x:c>
      <x:c r="I97" s="6">
        <x:v>15.4479351034693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22.712</x:v>
      </x:c>
      <x:c r="R97" s="8">
        <x:v>109080.889939504</x:v>
      </x:c>
      <x:c r="S97" s="12">
        <x:v>301648.900291048</x:v>
      </x:c>
      <x:c r="T97" s="12">
        <x:v>28.7</x:v>
      </x:c>
      <x:c r="U97" s="12">
        <x:v>67.6</x:v>
      </x:c>
      <x:c r="V97" s="12">
        <x:f>NA()</x:f>
      </x:c>
    </x:row>
    <x:row r="98">
      <x:c r="A98">
        <x:v>30682</x:v>
      </x:c>
      <x:c r="B98" s="1">
        <x:v>44250.528246956</x:v>
      </x:c>
      <x:c r="C98" s="6">
        <x:v>31.9923325283333</x:v>
      </x:c>
      <x:c r="D98" s="14" t="s">
        <x:v>77</x:v>
      </x:c>
      <x:c r="E98" s="15">
        <x:v>44243.5057311343</x:v>
      </x:c>
      <x:c r="F98" t="s">
        <x:v>82</x:v>
      </x:c>
      <x:c r="G98" s="6">
        <x:v>252.617658941232</x:v>
      </x:c>
      <x:c r="H98" t="s">
        <x:v>83</x:v>
      </x:c>
      <x:c r="I98" s="6">
        <x:v>15.4418583891788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22.716</x:v>
      </x:c>
      <x:c r="R98" s="8">
        <x:v>109086.521066291</x:v>
      </x:c>
      <x:c r="S98" s="12">
        <x:v>301637.054183957</x:v>
      </x:c>
      <x:c r="T98" s="12">
        <x:v>28.7</x:v>
      </x:c>
      <x:c r="U98" s="12">
        <x:v>67.6</x:v>
      </x:c>
      <x:c r="V98" s="12">
        <x:f>NA()</x:f>
      </x:c>
    </x:row>
    <x:row r="99">
      <x:c r="A99">
        <x:v>30692</x:v>
      </x:c>
      <x:c r="B99" s="1">
        <x:v>44250.528478125</x:v>
      </x:c>
      <x:c r="C99" s="6">
        <x:v>32.3252261216667</x:v>
      </x:c>
      <x:c r="D99" s="14" t="s">
        <x:v>77</x:v>
      </x:c>
      <x:c r="E99" s="15">
        <x:v>44243.5057311343</x:v>
      </x:c>
      <x:c r="F99" t="s">
        <x:v>82</x:v>
      </x:c>
      <x:c r="G99" s="6">
        <x:v>252.487647933185</x:v>
      </x:c>
      <x:c r="H99" t="s">
        <x:v>83</x:v>
      </x:c>
      <x:c r="I99" s="6">
        <x:v>15.4418583891788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22.722</x:v>
      </x:c>
      <x:c r="R99" s="8">
        <x:v>109114.134265593</x:v>
      </x:c>
      <x:c r="S99" s="12">
        <x:v>301649.302184288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30702</x:v>
      </x:c>
      <x:c r="B100" s="1">
        <x:v>44250.528709919</x:v>
      </x:c>
      <x:c r="C100" s="6">
        <x:v>32.65903067</x:v>
      </x:c>
      <x:c r="D100" s="14" t="s">
        <x:v>77</x:v>
      </x:c>
      <x:c r="E100" s="15">
        <x:v>44243.5057311343</x:v>
      </x:c>
      <x:c r="F100" t="s">
        <x:v>82</x:v>
      </x:c>
      <x:c r="G100" s="6">
        <x:v>252.332278962056</x:v>
      </x:c>
      <x:c r="H100" t="s">
        <x:v>83</x:v>
      </x:c>
      <x:c r="I100" s="6">
        <x:v>15.4479351034693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22.727</x:v>
      </x:c>
      <x:c r="R100" s="8">
        <x:v>109143.167816416</x:v>
      </x:c>
      <x:c r="S100" s="12">
        <x:v>301652.304444025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30712</x:v>
      </x:c>
      <x:c r="B101" s="1">
        <x:v>44250.5289410069</x:v>
      </x:c>
      <x:c r="C101" s="6">
        <x:v>32.99175817</x:v>
      </x:c>
      <x:c r="D101" s="14" t="s">
        <x:v>77</x:v>
      </x:c>
      <x:c r="E101" s="15">
        <x:v>44243.5057311343</x:v>
      </x:c>
      <x:c r="F101" t="s">
        <x:v>82</x:v>
      </x:c>
      <x:c r="G101" s="6">
        <x:v>252.224075212463</x:v>
      </x:c>
      <x:c r="H101" t="s">
        <x:v>83</x:v>
      </x:c>
      <x:c r="I101" s="6">
        <x:v>15.4479351034693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22.732</x:v>
      </x:c>
      <x:c r="R101" s="8">
        <x:v>109195.989180344</x:v>
      </x:c>
      <x:c r="S101" s="12">
        <x:v>301637.200989119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30722</x:v>
      </x:c>
      <x:c r="B102" s="1">
        <x:v>44250.5291728009</x:v>
      </x:c>
      <x:c r="C102" s="6">
        <x:v>33.3255430716667</x:v>
      </x:c>
      <x:c r="D102" s="14" t="s">
        <x:v>77</x:v>
      </x:c>
      <x:c r="E102" s="15">
        <x:v>44243.5057311343</x:v>
      </x:c>
      <x:c r="F102" t="s">
        <x:v>82</x:v>
      </x:c>
      <x:c r="G102" s="6">
        <x:v>252.033250213523</x:v>
      </x:c>
      <x:c r="H102" t="s">
        <x:v>83</x:v>
      </x:c>
      <x:c r="I102" s="6">
        <x:v>15.4418583891788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22.743</x:v>
      </x:c>
      <x:c r="R102" s="8">
        <x:v>109240.855712418</x:v>
      </x:c>
      <x:c r="S102" s="12">
        <x:v>301652.519380839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30732</x:v>
      </x:c>
      <x:c r="B103" s="1">
        <x:v>44250.5294040856</x:v>
      </x:c>
      <x:c r="C103" s="6">
        <x:v>33.658591235</x:v>
      </x:c>
      <x:c r="D103" s="14" t="s">
        <x:v>77</x:v>
      </x:c>
      <x:c r="E103" s="15">
        <x:v>44243.5057311343</x:v>
      </x:c>
      <x:c r="F103" t="s">
        <x:v>82</x:v>
      </x:c>
      <x:c r="G103" s="6">
        <x:v>252.037055050525</x:v>
      </x:c>
      <x:c r="H103" t="s">
        <x:v>83</x:v>
      </x:c>
      <x:c r="I103" s="6">
        <x:v>15.435781685851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22.745</x:v>
      </x:c>
      <x:c r="R103" s="8">
        <x:v>109243.158893042</x:v>
      </x:c>
      <x:c r="S103" s="12">
        <x:v>301619.896453762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30742</x:v>
      </x:c>
      <x:c r="B104" s="1">
        <x:v>44250.5296359606</x:v>
      </x:c>
      <x:c r="C104" s="6">
        <x:v>33.9924734866667</x:v>
      </x:c>
      <x:c r="D104" s="14" t="s">
        <x:v>77</x:v>
      </x:c>
      <x:c r="E104" s="15">
        <x:v>44243.5057311343</x:v>
      </x:c>
      <x:c r="F104" t="s">
        <x:v>82</x:v>
      </x:c>
      <x:c r="G104" s="6">
        <x:v>252.033250213523</x:v>
      </x:c>
      <x:c r="H104" t="s">
        <x:v>83</x:v>
      </x:c>
      <x:c r="I104" s="6">
        <x:v>15.4418583891788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22.743</x:v>
      </x:c>
      <x:c r="R104" s="8">
        <x:v>109251.504543047</x:v>
      </x:c>
      <x:c r="S104" s="12">
        <x:v>301619.060031695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30752</x:v>
      </x:c>
      <x:c r="B105" s="1">
        <x:v>44250.5298671643</x:v>
      </x:c>
      <x:c r="C105" s="6">
        <x:v>34.3254665783333</x:v>
      </x:c>
      <x:c r="D105" s="14" t="s">
        <x:v>77</x:v>
      </x:c>
      <x:c r="E105" s="15">
        <x:v>44243.5057311343</x:v>
      </x:c>
      <x:c r="F105" t="s">
        <x:v>82</x:v>
      </x:c>
      <x:c r="G105" s="6">
        <x:v>251.946811118138</x:v>
      </x:c>
      <x:c r="H105" t="s">
        <x:v>83</x:v>
      </x:c>
      <x:c r="I105" s="6">
        <x:v>15.4418583891788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22.747</x:v>
      </x:c>
      <x:c r="R105" s="8">
        <x:v>109264.416524672</x:v>
      </x:c>
      <x:c r="S105" s="12">
        <x:v>301646.521712246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30762</x:v>
      </x:c>
      <x:c r="B106" s="1">
        <x:v>44250.5300989236</x:v>
      </x:c>
      <x:c r="C106" s="6">
        <x:v>34.6591736466667</x:v>
      </x:c>
      <x:c r="D106" s="14" t="s">
        <x:v>77</x:v>
      </x:c>
      <x:c r="E106" s="15">
        <x:v>44243.5057311343</x:v>
      </x:c>
      <x:c r="F106" t="s">
        <x:v>82</x:v>
      </x:c>
      <x:c r="G106" s="6">
        <x:v>251.903605095251</x:v>
      </x:c>
      <x:c r="H106" t="s">
        <x:v>83</x:v>
      </x:c>
      <x:c r="I106" s="6">
        <x:v>15.4418583891788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22.749</x:v>
      </x:c>
      <x:c r="R106" s="8">
        <x:v>109241.565741267</x:v>
      </x:c>
      <x:c r="S106" s="12">
        <x:v>301629.067811862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30772</x:v>
      </x:c>
      <x:c r="B107" s="1">
        <x:v>44250.5303301273</x:v>
      </x:c>
      <x:c r="C107" s="6">
        <x:v>34.9920989733333</x:v>
      </x:c>
      <x:c r="D107" s="14" t="s">
        <x:v>77</x:v>
      </x:c>
      <x:c r="E107" s="15">
        <x:v>44243.5057311343</x:v>
      </x:c>
      <x:c r="F107" t="s">
        <x:v>82</x:v>
      </x:c>
      <x:c r="G107" s="6">
        <x:v>251.993832006927</x:v>
      </x:c>
      <x:c r="H107" t="s">
        <x:v>83</x:v>
      </x:c>
      <x:c r="I107" s="6">
        <x:v>15.435781685851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22.747</x:v>
      </x:c>
      <x:c r="R107" s="8">
        <x:v>109232.866598282</x:v>
      </x:c>
      <x:c r="S107" s="12">
        <x:v>301624.326566779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30782</x:v>
      </x:c>
      <x:c r="B108" s="1">
        <x:v>44250.5305613426</x:v>
      </x:c>
      <x:c r="C108" s="6">
        <x:v>35.3250871433333</x:v>
      </x:c>
      <x:c r="D108" s="14" t="s">
        <x:v>77</x:v>
      </x:c>
      <x:c r="E108" s="15">
        <x:v>44243.5057311343</x:v>
      </x:c>
      <x:c r="F108" t="s">
        <x:v>82</x:v>
      </x:c>
      <x:c r="G108" s="6">
        <x:v>252.011637057673</x:v>
      </x:c>
      <x:c r="H108" t="s">
        <x:v>83</x:v>
      </x:c>
      <x:c r="I108" s="6">
        <x:v>15.4418583891788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22.744</x:v>
      </x:c>
      <x:c r="R108" s="8">
        <x:v>109219.987694869</x:v>
      </x:c>
      <x:c r="S108" s="12">
        <x:v>301611.769491227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30792</x:v>
      </x:c>
      <x:c r="B109" s="1">
        <x:v>44250.5307929745</x:v>
      </x:c>
      <x:c r="C109" s="6">
        <x:v>35.6586067566667</x:v>
      </x:c>
      <x:c r="D109" s="14" t="s">
        <x:v>77</x:v>
      </x:c>
      <x:c r="E109" s="15">
        <x:v>44243.5057311343</x:v>
      </x:c>
      <x:c r="F109" t="s">
        <x:v>82</x:v>
      </x:c>
      <x:c r="G109" s="6">
        <x:v>251.972223866793</x:v>
      </x:c>
      <x:c r="H109" t="s">
        <x:v>83</x:v>
      </x:c>
      <x:c r="I109" s="6">
        <x:v>15.435781685851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22.748</x:v>
      </x:c>
      <x:c r="R109" s="8">
        <x:v>109230.013844413</x:v>
      </x:c>
      <x:c r="S109" s="12">
        <x:v>301599.14295081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30802</x:v>
      </x:c>
      <x:c r="B110" s="1">
        <x:v>44250.5310248843</x:v>
      </x:c>
      <x:c r="C110" s="6">
        <x:v>35.9925718616667</x:v>
      </x:c>
      <x:c r="D110" s="14" t="s">
        <x:v>77</x:v>
      </x:c>
      <x:c r="E110" s="15">
        <x:v>44243.5057311343</x:v>
      </x:c>
      <x:c r="F110" t="s">
        <x:v>82</x:v>
      </x:c>
      <x:c r="G110" s="6">
        <x:v>252.166778311064</x:v>
      </x:c>
      <x:c r="H110" t="s">
        <x:v>83</x:v>
      </x:c>
      <x:c r="I110" s="6">
        <x:v>15.435781685851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22.739</x:v>
      </x:c>
      <x:c r="R110" s="8">
        <x:v>109220.739677093</x:v>
      </x:c>
      <x:c r="S110" s="12">
        <x:v>301595.364973617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30812</x:v>
      </x:c>
      <x:c r="B111" s="1">
        <x:v>44250.5312560995</x:v>
      </x:c>
      <x:c r="C111" s="6">
        <x:v>36.3255123666667</x:v>
      </x:c>
      <x:c r="D111" s="14" t="s">
        <x:v>77</x:v>
      </x:c>
      <x:c r="E111" s="15">
        <x:v>44243.5057311343</x:v>
      </x:c>
      <x:c r="F111" t="s">
        <x:v>82</x:v>
      </x:c>
      <x:c r="G111" s="6">
        <x:v>251.972223866793</x:v>
      </x:c>
      <x:c r="H111" t="s">
        <x:v>83</x:v>
      </x:c>
      <x:c r="I111" s="6">
        <x:v>15.435781685851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22.748</x:v>
      </x:c>
      <x:c r="R111" s="8">
        <x:v>109224.347141906</x:v>
      </x:c>
      <x:c r="S111" s="12">
        <x:v>301591.806156769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30822</x:v>
      </x:c>
      <x:c r="B112" s="1">
        <x:v>44250.5314878819</x:v>
      </x:c>
      <x:c r="C112" s="6">
        <x:v>36.6592680266667</x:v>
      </x:c>
      <x:c r="D112" s="14" t="s">
        <x:v>77</x:v>
      </x:c>
      <x:c r="E112" s="15">
        <x:v>44243.5057311343</x:v>
      </x:c>
      <x:c r="F112" t="s">
        <x:v>82</x:v>
      </x:c>
      <x:c r="G112" s="6">
        <x:v>252.0408652231</x:v>
      </x:c>
      <x:c r="H112" t="s">
        <x:v>83</x:v>
      </x:c>
      <x:c r="I112" s="6">
        <x:v>15.4297049934862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22.747</x:v>
      </x:c>
      <x:c r="R112" s="8">
        <x:v>109224.356607619</x:v>
      </x:c>
      <x:c r="S112" s="12">
        <x:v>301596.013881403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30832</x:v>
      </x:c>
      <x:c r="B113" s="1">
        <x:v>44250.5317191782</x:v>
      </x:c>
      <x:c r="C113" s="6">
        <x:v>36.99232187</x:v>
      </x:c>
      <x:c r="D113" s="14" t="s">
        <x:v>77</x:v>
      </x:c>
      <x:c r="E113" s="15">
        <x:v>44243.5057311343</x:v>
      </x:c>
      <x:c r="F113" t="s">
        <x:v>82</x:v>
      </x:c>
      <x:c r="G113" s="6">
        <x:v>251.903605095251</x:v>
      </x:c>
      <x:c r="H113" t="s">
        <x:v>83</x:v>
      </x:c>
      <x:c r="I113" s="6">
        <x:v>15.4418583891788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22.749</x:v>
      </x:c>
      <x:c r="R113" s="8">
        <x:v>109219.956400224</x:v>
      </x:c>
      <x:c r="S113" s="12">
        <x:v>301557.965429637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30842</x:v>
      </x:c>
      <x:c r="B114" s="1">
        <x:v>44250.5319504282</x:v>
      </x:c>
      <x:c r="C114" s="6">
        <x:v>37.3253210916667</x:v>
      </x:c>
      <x:c r="D114" s="14" t="s">
        <x:v>77</x:v>
      </x:c>
      <x:c r="E114" s="15">
        <x:v>44243.5057311343</x:v>
      </x:c>
      <x:c r="F114" t="s">
        <x:v>82</x:v>
      </x:c>
      <x:c r="G114" s="6">
        <x:v>251.954430176113</x:v>
      </x:c>
      <x:c r="H114" t="s">
        <x:v>83</x:v>
      </x:c>
      <x:c r="I114" s="6">
        <x:v>15.4297049934862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22.751</x:v>
      </x:c>
      <x:c r="R114" s="8">
        <x:v>109230.690436577</x:v>
      </x:c>
      <x:c r="S114" s="12">
        <x:v>301565.780693793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30852</x:v>
      </x:c>
      <x:c r="B115" s="1">
        <x:v>44250.5321818634</x:v>
      </x:c>
      <x:c r="C115" s="6">
        <x:v>37.6586118483333</x:v>
      </x:c>
      <x:c r="D115" s="14" t="s">
        <x:v>77</x:v>
      </x:c>
      <x:c r="E115" s="15">
        <x:v>44243.5057311343</x:v>
      </x:c>
      <x:c r="F115" t="s">
        <x:v>82</x:v>
      </x:c>
      <x:c r="G115" s="6">
        <x:v>251.9074129692</x:v>
      </x:c>
      <x:c r="H115" t="s">
        <x:v>83</x:v>
      </x:c>
      <x:c r="I115" s="6">
        <x:v>15.435781685851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22.751</x:v>
      </x:c>
      <x:c r="R115" s="8">
        <x:v>109233.915781522</x:v>
      </x:c>
      <x:c r="S115" s="12">
        <x:v>301565.977725727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30862</x:v>
      </x:c>
      <x:c r="B116" s="1">
        <x:v>44250.5324132292</x:v>
      </x:c>
      <x:c r="C116" s="6">
        <x:v>37.991797245</x:v>
      </x:c>
      <x:c r="D116" s="14" t="s">
        <x:v>77</x:v>
      </x:c>
      <x:c r="E116" s="15">
        <x:v>44243.5057311343</x:v>
      </x:c>
      <x:c r="F116" t="s">
        <x:v>82</x:v>
      </x:c>
      <x:c r="G116" s="6">
        <x:v>251.954430176113</x:v>
      </x:c>
      <x:c r="H116" t="s">
        <x:v>83</x:v>
      </x:c>
      <x:c r="I116" s="6">
        <x:v>15.4297049934862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22.751</x:v>
      </x:c>
      <x:c r="R116" s="8">
        <x:v>109236.407034521</x:v>
      </x:c>
      <x:c r="S116" s="12">
        <x:v>301568.716362034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30872</x:v>
      </x:c>
      <x:c r="B117" s="1">
        <x:v>44250.5326451736</x:v>
      </x:c>
      <x:c r="C117" s="6">
        <x:v>38.3257720983333</x:v>
      </x:c>
      <x:c r="D117" s="14" t="s">
        <x:v>77</x:v>
      </x:c>
      <x:c r="E117" s="15">
        <x:v>44243.5057311343</x:v>
      </x:c>
      <x:c r="F117" t="s">
        <x:v>82</x:v>
      </x:c>
      <x:c r="G117" s="6">
        <x:v>251.976035556854</x:v>
      </x:c>
      <x:c r="H117" t="s">
        <x:v>83</x:v>
      </x:c>
      <x:c r="I117" s="6">
        <x:v>15.4297049934862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22.75</x:v>
      </x:c>
      <x:c r="R117" s="8">
        <x:v>109242.38149908</x:v>
      </x:c>
      <x:c r="S117" s="12">
        <x:v>301560.999925737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30882</x:v>
      </x:c>
      <x:c r="B118" s="1">
        <x:v>44250.5328764699</x:v>
      </x:c>
      <x:c r="C118" s="6">
        <x:v>38.65885109</x:v>
      </x:c>
      <x:c r="D118" s="14" t="s">
        <x:v>77</x:v>
      </x:c>
      <x:c r="E118" s="15">
        <x:v>44243.5057311343</x:v>
      </x:c>
      <x:c r="F118" t="s">
        <x:v>82</x:v>
      </x:c>
      <x:c r="G118" s="6">
        <x:v>251.799439863345</x:v>
      </x:c>
      <x:c r="H118" t="s">
        <x:v>83</x:v>
      </x:c>
      <x:c r="I118" s="6">
        <x:v>15.435781685851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22.756</x:v>
      </x:c>
      <x:c r="R118" s="8">
        <x:v>109245.599145724</x:v>
      </x:c>
      <x:c r="S118" s="12">
        <x:v>301544.865710308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30892</x:v>
      </x:c>
      <x:c r="B119" s="1">
        <x:v>44250.5331076389</x:v>
      </x:c>
      <x:c r="C119" s="6">
        <x:v>38.9917510733333</x:v>
      </x:c>
      <x:c r="D119" s="14" t="s">
        <x:v>77</x:v>
      </x:c>
      <x:c r="E119" s="15">
        <x:v>44243.5057311343</x:v>
      </x:c>
      <x:c r="F119" t="s">
        <x:v>82</x:v>
      </x:c>
      <x:c r="G119" s="6">
        <x:v>251.846437068035</x:v>
      </x:c>
      <x:c r="H119" t="s">
        <x:v>83</x:v>
      </x:c>
      <x:c r="I119" s="6">
        <x:v>15.4297049934862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22.756</x:v>
      </x:c>
      <x:c r="R119" s="8">
        <x:v>109248.082595188</x:v>
      </x:c>
      <x:c r="S119" s="12">
        <x:v>301529.717627032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30902</x:v>
      </x:c>
      <x:c r="B120" s="1">
        <x:v>44250.5333395023</x:v>
      </x:c>
      <x:c r="C120" s="6">
        <x:v>39.325629095</x:v>
      </x:c>
      <x:c r="D120" s="14" t="s">
        <x:v>77</x:v>
      </x:c>
      <x:c r="E120" s="15">
        <x:v>44243.5057311343</x:v>
      </x:c>
      <x:c r="F120" t="s">
        <x:v>82</x:v>
      </x:c>
      <x:c r="G120" s="6">
        <x:v>251.893446596204</x:v>
      </x:c>
      <x:c r="H120" t="s">
        <x:v>83</x:v>
      </x:c>
      <x:c r="I120" s="6">
        <x:v>15.423628312084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22.756</x:v>
      </x:c>
      <x:c r="R120" s="8">
        <x:v>109239.637292317</x:v>
      </x:c>
      <x:c r="S120" s="12">
        <x:v>301523.980443518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30912</x:v>
      </x:c>
      <x:c r="B121" s="1">
        <x:v>44250.5335707523</x:v>
      </x:c>
      <x:c r="C121" s="6">
        <x:v>39.658600515</x:v>
      </x:c>
      <x:c r="D121" s="14" t="s">
        <x:v>77</x:v>
      </x:c>
      <x:c r="E121" s="15">
        <x:v>44243.5057311343</x:v>
      </x:c>
      <x:c r="F121" t="s">
        <x:v>82</x:v>
      </x:c>
      <x:c r="G121" s="6">
        <x:v>251.777851997809</x:v>
      </x:c>
      <x:c r="H121" t="s">
        <x:v>83</x:v>
      </x:c>
      <x:c r="I121" s="6">
        <x:v>15.435781685851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22.757</x:v>
      </x:c>
      <x:c r="R121" s="8">
        <x:v>109243.399543499</x:v>
      </x:c>
      <x:c r="S121" s="12">
        <x:v>301529.392229841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30922</x:v>
      </x:c>
      <x:c r="B122" s="1">
        <x:v>44250.533802662</x:v>
      </x:c>
      <x:c r="C122" s="6">
        <x:v>39.99256547</x:v>
      </x:c>
      <x:c r="D122" s="14" t="s">
        <x:v>77</x:v>
      </x:c>
      <x:c r="E122" s="15">
        <x:v>44243.5057311343</x:v>
      </x:c>
      <x:c r="F122" t="s">
        <x:v>82</x:v>
      </x:c>
      <x:c r="G122" s="6">
        <x:v>251.871850731226</x:v>
      </x:c>
      <x:c r="H122" t="s">
        <x:v>83</x:v>
      </x:c>
      <x:c r="I122" s="6">
        <x:v>15.423628312084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22.757</x:v>
      </x:c>
      <x:c r="R122" s="8">
        <x:v>109241.962009378</x:v>
      </x:c>
      <x:c r="S122" s="12">
        <x:v>301521.714639025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30932</x:v>
      </x:c>
      <x:c r="B123" s="1">
        <x:v>44250.5340340625</x:v>
      </x:c>
      <x:c r="C123" s="6">
        <x:v>40.3258029033333</x:v>
      </x:c>
      <x:c r="D123" s="14" t="s">
        <x:v>77</x:v>
      </x:c>
      <x:c r="E123" s="15">
        <x:v>44243.5057311343</x:v>
      </x:c>
      <x:c r="F123" t="s">
        <x:v>82</x:v>
      </x:c>
      <x:c r="G123" s="6">
        <x:v>251.71310190671</x:v>
      </x:c>
      <x:c r="H123" t="s">
        <x:v>83</x:v>
      </x:c>
      <x:c r="I123" s="6">
        <x:v>15.435781685851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22.76</x:v>
      </x:c>
      <x:c r="R123" s="8">
        <x:v>109235.083000067</x:v>
      </x:c>
      <x:c r="S123" s="12">
        <x:v>301520.599362006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30942</x:v>
      </x:c>
      <x:c r="B124" s="1">
        <x:v>44250.5342652778</x:v>
      </x:c>
      <x:c r="C124" s="6">
        <x:v>40.6587432633333</x:v>
      </x:c>
      <x:c r="D124" s="14" t="s">
        <x:v>77</x:v>
      </x:c>
      <x:c r="E124" s="15">
        <x:v>44243.5057311343</x:v>
      </x:c>
      <x:c r="F124" t="s">
        <x:v>82</x:v>
      </x:c>
      <x:c r="G124" s="6">
        <x:v>251.85025711821</x:v>
      </x:c>
      <x:c r="H124" t="s">
        <x:v>83</x:v>
      </x:c>
      <x:c r="I124" s="6">
        <x:v>15.423628312084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22.758</x:v>
      </x:c>
      <x:c r="R124" s="8">
        <x:v>109243.789713282</x:v>
      </x:c>
      <x:c r="S124" s="12">
        <x:v>301512.509307749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30952</x:v>
      </x:c>
      <x:c r="B125" s="1">
        <x:v>44250.5344971065</x:v>
      </x:c>
      <x:c r="C125" s="6">
        <x:v>40.9925433266667</x:v>
      </x:c>
      <x:c r="D125" s="14" t="s">
        <x:v>77</x:v>
      </x:c>
      <x:c r="E125" s="15">
        <x:v>44243.5057311343</x:v>
      </x:c>
      <x:c r="F125" t="s">
        <x:v>82</x:v>
      </x:c>
      <x:c r="G125" s="6">
        <x:v>251.807076646782</x:v>
      </x:c>
      <x:c r="H125" t="s">
        <x:v>83</x:v>
      </x:c>
      <x:c r="I125" s="6">
        <x:v>15.423628312084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22.76</x:v>
      </x:c>
      <x:c r="R125" s="8">
        <x:v>109238.326689947</x:v>
      </x:c>
      <x:c r="S125" s="12">
        <x:v>301499.385421325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30962</x:v>
      </x:c>
      <x:c r="B126" s="1">
        <x:v>44250.5347283565</x:v>
      </x:c>
      <x:c r="C126" s="6">
        <x:v>41.3255790883333</x:v>
      </x:c>
      <x:c r="D126" s="14" t="s">
        <x:v>77</x:v>
      </x:c>
      <x:c r="E126" s="15">
        <x:v>44243.5057311343</x:v>
      </x:c>
      <x:c r="F126" t="s">
        <x:v>82</x:v>
      </x:c>
      <x:c r="G126" s="6">
        <x:v>251.828665756835</x:v>
      </x:c>
      <x:c r="H126" t="s">
        <x:v>83</x:v>
      </x:c>
      <x:c r="I126" s="6">
        <x:v>15.423628312084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22.759</x:v>
      </x:c>
      <x:c r="R126" s="8">
        <x:v>109238.838401813</x:v>
      </x:c>
      <x:c r="S126" s="12">
        <x:v>301510.314352997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30972</x:v>
      </x:c>
      <x:c r="B127" s="1">
        <x:v>44250.5349600694</x:v>
      </x:c>
      <x:c r="C127" s="6">
        <x:v>41.659246765</x:v>
      </x:c>
      <x:c r="D127" s="14" t="s">
        <x:v>77</x:v>
      </x:c>
      <x:c r="E127" s="15">
        <x:v>44243.5057311343</x:v>
      </x:c>
      <x:c r="F127" t="s">
        <x:v>82</x:v>
      </x:c>
      <x:c r="G127" s="6">
        <x:v>251.76390517936</x:v>
      </x:c>
      <x:c r="H127" t="s">
        <x:v>83</x:v>
      </x:c>
      <x:c r="I127" s="6">
        <x:v>15.423628312084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22.762</x:v>
      </x:c>
      <x:c r="R127" s="8">
        <x:v>109253.448704183</x:v>
      </x:c>
      <x:c r="S127" s="12">
        <x:v>301504.097235903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30982</x:v>
      </x:c>
      <x:c r="B128" s="1">
        <x:v>44250.535191169</x:v>
      </x:c>
      <x:c r="C128" s="6">
        <x:v>41.9920131016667</x:v>
      </x:c>
      <x:c r="D128" s="14" t="s">
        <x:v>77</x:v>
      </x:c>
      <x:c r="E128" s="15">
        <x:v>44243.5057311343</x:v>
      </x:c>
      <x:c r="F128" t="s">
        <x:v>82</x:v>
      </x:c>
      <x:c r="G128" s="6">
        <x:v>251.677589246289</x:v>
      </x:c>
      <x:c r="H128" t="s">
        <x:v>83</x:v>
      </x:c>
      <x:c r="I128" s="6">
        <x:v>15.423628312084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22.766</x:v>
      </x:c>
      <x:c r="R128" s="8">
        <x:v>109256.051597377</x:v>
      </x:c>
      <x:c r="S128" s="12">
        <x:v>301508.882808781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30992</x:v>
      </x:c>
      <x:c r="B129" s="1">
        <x:v>44250.5354225694</x:v>
      </x:c>
      <x:c r="C129" s="6">
        <x:v>42.325236415</x:v>
      </x:c>
      <x:c r="D129" s="14" t="s">
        <x:v>77</x:v>
      </x:c>
      <x:c r="E129" s="15">
        <x:v>44243.5057311343</x:v>
      </x:c>
      <x:c r="F129" t="s">
        <x:v>82</x:v>
      </x:c>
      <x:c r="G129" s="6">
        <x:v>251.767732571843</x:v>
      </x:c>
      <x:c r="H129" t="s">
        <x:v>83</x:v>
      </x:c>
      <x:c r="I129" s="6">
        <x:v>15.417551641644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22.764</x:v>
      </x:c>
      <x:c r="R129" s="8">
        <x:v>109259.790626333</x:v>
      </x:c>
      <x:c r="S129" s="12">
        <x:v>301490.217115177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31002</x:v>
      </x:c>
      <x:c r="B130" s="1">
        <x:v>44250.5356544792</x:v>
      </x:c>
      <x:c r="C130" s="6">
        <x:v>42.6591936766667</x:v>
      </x:c>
      <x:c r="D130" s="14" t="s">
        <x:v>77</x:v>
      </x:c>
      <x:c r="E130" s="15">
        <x:v>44243.5057311343</x:v>
      </x:c>
      <x:c r="F130" t="s">
        <x:v>82</x:v>
      </x:c>
      <x:c r="G130" s="6">
        <x:v>251.746150715626</x:v>
      </x:c>
      <x:c r="H130" t="s">
        <x:v>83</x:v>
      </x:c>
      <x:c r="I130" s="6">
        <x:v>15.417551641644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22.765</x:v>
      </x:c>
      <x:c r="R130" s="8">
        <x:v>109273.30100649</x:v>
      </x:c>
      <x:c r="S130" s="12">
        <x:v>301481.417746357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31012</x:v>
      </x:c>
      <x:c r="B131" s="1">
        <x:v>44250.5358857986</x:v>
      </x:c>
      <x:c r="C131" s="6">
        <x:v>42.9922785766667</x:v>
      </x:c>
      <x:c r="D131" s="14" t="s">
        <x:v>77</x:v>
      </x:c>
      <x:c r="E131" s="15">
        <x:v>44243.5057311343</x:v>
      </x:c>
      <x:c r="F131" t="s">
        <x:v>82</x:v>
      </x:c>
      <x:c r="G131" s="6">
        <x:v>251.681418644592</x:v>
      </x:c>
      <x:c r="H131" t="s">
        <x:v>83</x:v>
      </x:c>
      <x:c r="I131" s="6">
        <x:v>15.417551641644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22.768</x:v>
      </x:c>
      <x:c r="R131" s="8">
        <x:v>109280.324115732</x:v>
      </x:c>
      <x:c r="S131" s="12">
        <x:v>301492.211181592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31022</x:v>
      </x:c>
      <x:c r="B132" s="1">
        <x:v>44250.5361169792</x:v>
      </x:c>
      <x:c r="C132" s="6">
        <x:v>43.3251673733333</x:v>
      </x:c>
      <x:c r="D132" s="14" t="s">
        <x:v>77</x:v>
      </x:c>
      <x:c r="E132" s="15">
        <x:v>44243.5057311343</x:v>
      </x:c>
      <x:c r="F132" t="s">
        <x:v>82</x:v>
      </x:c>
      <x:c r="G132" s="6">
        <x:v>251.728404835617</x:v>
      </x:c>
      <x:c r="H132" t="s">
        <x:v>83</x:v>
      </x:c>
      <x:c r="I132" s="6">
        <x:v>15.4114749821661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22.768</x:v>
      </x:c>
      <x:c r="R132" s="8">
        <x:v>109290.635696774</x:v>
      </x:c>
      <x:c r="S132" s="12">
        <x:v>301469.673289395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31032</x:v>
      </x:c>
      <x:c r="B133" s="1">
        <x:v>44250.5363488426</x:v>
      </x:c>
      <x:c r="C133" s="6">
        <x:v>43.6590636466667</x:v>
      </x:c>
      <x:c r="D133" s="14" t="s">
        <x:v>77</x:v>
      </x:c>
      <x:c r="E133" s="15">
        <x:v>44243.5057311343</x:v>
      </x:c>
      <x:c r="F133" t="s">
        <x:v>82</x:v>
      </x:c>
      <x:c r="G133" s="6">
        <x:v>251.656015886525</x:v>
      </x:c>
      <x:c r="H133" t="s">
        <x:v>83</x:v>
      </x:c>
      <x:c r="I133" s="6">
        <x:v>15.423628312084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22.767</x:v>
      </x:c>
      <x:c r="R133" s="8">
        <x:v>109297.799298118</x:v>
      </x:c>
      <x:c r="S133" s="12">
        <x:v>301482.349114695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31042</x:v>
      </x:c>
      <x:c r="B134" s="1">
        <x:v>44250.5365800116</x:v>
      </x:c>
      <x:c r="C134" s="6">
        <x:v>43.99196675</x:v>
      </x:c>
      <x:c r="D134" s="14" t="s">
        <x:v>77</x:v>
      </x:c>
      <x:c r="E134" s="15">
        <x:v>44243.5057311343</x:v>
      </x:c>
      <x:c r="F134" t="s">
        <x:v>82</x:v>
      </x:c>
      <x:c r="G134" s="6">
        <x:v>251.52662294074</x:v>
      </x:c>
      <x:c r="H134" t="s">
        <x:v>83</x:v>
      </x:c>
      <x:c r="I134" s="6">
        <x:v>15.423628312084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22.773</x:v>
      </x:c>
      <x:c r="R134" s="8">
        <x:v>109297.474359911</x:v>
      </x:c>
      <x:c r="S134" s="12">
        <x:v>301475.891693614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31052</x:v>
      </x:c>
      <x:c r="B135" s="1">
        <x:v>44250.5368117245</x:v>
      </x:c>
      <x:c r="C135" s="6">
        <x:v>44.3256198933333</x:v>
      </x:c>
      <x:c r="D135" s="14" t="s">
        <x:v>77</x:v>
      </x:c>
      <x:c r="E135" s="15">
        <x:v>44243.5057311343</x:v>
      </x:c>
      <x:c r="F135" t="s">
        <x:v>82</x:v>
      </x:c>
      <x:c r="G135" s="6">
        <x:v>251.530455840585</x:v>
      </x:c>
      <x:c r="H135" t="s">
        <x:v>83</x:v>
      </x:c>
      <x:c r="I135" s="6">
        <x:v>15.417551641644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22.775</x:v>
      </x:c>
      <x:c r="R135" s="8">
        <x:v>109298.915875224</x:v>
      </x:c>
      <x:c r="S135" s="12">
        <x:v>301465.526093267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31062</x:v>
      </x:c>
      <x:c r="B136" s="1">
        <x:v>44250.5370429051</x:v>
      </x:c>
      <x:c r="C136" s="6">
        <x:v>44.6584950433333</x:v>
      </x:c>
      <x:c r="D136" s="14" t="s">
        <x:v>77</x:v>
      </x:c>
      <x:c r="E136" s="15">
        <x:v>44243.5057311343</x:v>
      </x:c>
      <x:c r="F136" t="s">
        <x:v>82</x:v>
      </x:c>
      <x:c r="G136" s="6">
        <x:v>251.37576673055</x:v>
      </x:c>
      <x:c r="H136" t="s">
        <x:v>83</x:v>
      </x:c>
      <x:c r="I136" s="6">
        <x:v>15.423628312084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22.78</x:v>
      </x:c>
      <x:c r="R136" s="8">
        <x:v>109314.258704819</x:v>
      </x:c>
      <x:c r="S136" s="12">
        <x:v>301459.281489693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31072</x:v>
      </x:c>
      <x:c r="B137" s="1">
        <x:v>44250.5372746528</x:v>
      </x:c>
      <x:c r="C137" s="6">
        <x:v>44.9922332816667</x:v>
      </x:c>
      <x:c r="D137" s="14" t="s">
        <x:v>77</x:v>
      </x:c>
      <x:c r="E137" s="15">
        <x:v>44243.5057311343</x:v>
      </x:c>
      <x:c r="F137" t="s">
        <x:v>82</x:v>
      </x:c>
      <x:c r="G137" s="6">
        <x:v>251.426533386726</x:v>
      </x:c>
      <x:c r="H137" t="s">
        <x:v>83</x:v>
      </x:c>
      <x:c r="I137" s="6">
        <x:v>15.4114749821661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22.782</x:v>
      </x:c>
      <x:c r="R137" s="8">
        <x:v>109330.457387562</x:v>
      </x:c>
      <x:c r="S137" s="12">
        <x:v>301453.009937204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31082</x:v>
      </x:c>
      <x:c r="B138" s="1">
        <x:v>44250.5375058218</x:v>
      </x:c>
      <x:c r="C138" s="6">
        <x:v>45.32510262</x:v>
      </x:c>
      <x:c r="D138" s="14" t="s">
        <x:v>77</x:v>
      </x:c>
      <x:c r="E138" s="15">
        <x:v>44243.5057311343</x:v>
      </x:c>
      <x:c r="F138" t="s">
        <x:v>82</x:v>
      </x:c>
      <x:c r="G138" s="6">
        <x:v>251.379603120953</x:v>
      </x:c>
      <x:c r="H138" t="s">
        <x:v>83</x:v>
      </x:c>
      <x:c r="I138" s="6">
        <x:v>15.417551641644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22.782</x:v>
      </x:c>
      <x:c r="R138" s="8">
        <x:v>109324.677421914</x:v>
      </x:c>
      <x:c r="S138" s="12">
        <x:v>301451.398164697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31092</x:v>
      </x:c>
      <x:c r="B139" s="1">
        <x:v>44250.5377378125</x:v>
      </x:c>
      <x:c r="C139" s="6">
        <x:v>45.6591539866667</x:v>
      </x:c>
      <x:c r="D139" s="14" t="s">
        <x:v>77</x:v>
      </x:c>
      <x:c r="E139" s="15">
        <x:v>44243.5057311343</x:v>
      </x:c>
      <x:c r="F139" t="s">
        <x:v>82</x:v>
      </x:c>
      <x:c r="G139" s="6">
        <x:v>251.340365252428</x:v>
      </x:c>
      <x:c r="H139" t="s">
        <x:v>83</x:v>
      </x:c>
      <x:c r="I139" s="6">
        <x:v>15.4114749821661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22.786</x:v>
      </x:c>
      <x:c r="R139" s="8">
        <x:v>109324.379793691</x:v>
      </x:c>
      <x:c r="S139" s="12">
        <x:v>301450.487820409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31102</x:v>
      </x:c>
      <x:c r="B140" s="1">
        <x:v>44250.5379689468</x:v>
      </x:c>
      <x:c r="C140" s="6">
        <x:v>45.9920102483333</x:v>
      </x:c>
      <x:c r="D140" s="14" t="s">
        <x:v>77</x:v>
      </x:c>
      <x:c r="E140" s="15">
        <x:v>44243.5057311343</x:v>
      </x:c>
      <x:c r="F140" t="s">
        <x:v>82</x:v>
      </x:c>
      <x:c r="G140" s="6">
        <x:v>251.361903919919</x:v>
      </x:c>
      <x:c r="H140" t="s">
        <x:v>83</x:v>
      </x:c>
      <x:c r="I140" s="6">
        <x:v>15.4114749821661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22.785</x:v>
      </x:c>
      <x:c r="R140" s="8">
        <x:v>109319.857136427</x:v>
      </x:c>
      <x:c r="S140" s="12">
        <x:v>301440.045550495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31112</x:v>
      </x:c>
      <x:c r="B141" s="1">
        <x:v>44250.5382006134</x:v>
      </x:c>
      <x:c r="C141" s="6">
        <x:v>46.32562258</x:v>
      </x:c>
      <x:c r="D141" s="14" t="s">
        <x:v>77</x:v>
      </x:c>
      <x:c r="E141" s="15">
        <x:v>44243.5057311343</x:v>
      </x:c>
      <x:c r="F141" t="s">
        <x:v>82</x:v>
      </x:c>
      <x:c r="G141" s="6">
        <x:v>251.297294647698</x:v>
      </x:c>
      <x:c r="H141" t="s">
        <x:v>83</x:v>
      </x:c>
      <x:c r="I141" s="6">
        <x:v>15.4114749821661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22.788</x:v>
      </x:c>
      <x:c r="R141" s="8">
        <x:v>109349.313368858</x:v>
      </x:c>
      <x:c r="S141" s="12">
        <x:v>301449.537935418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31122</x:v>
      </x:c>
      <x:c r="B142" s="1">
        <x:v>44250.538431794</x:v>
      </x:c>
      <x:c r="C142" s="6">
        <x:v>46.65849987</x:v>
      </x:c>
      <x:c r="D142" s="14" t="s">
        <x:v>77</x:v>
      </x:c>
      <x:c r="E142" s="15">
        <x:v>44243.5057311343</x:v>
      </x:c>
      <x:c r="F142" t="s">
        <x:v>82</x:v>
      </x:c>
      <x:c r="G142" s="6">
        <x:v>251.164289981437</x:v>
      </x:c>
      <x:c r="H142" t="s">
        <x:v>83</x:v>
      </x:c>
      <x:c r="I142" s="6">
        <x:v>15.417551641644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22.792</x:v>
      </x:c>
      <x:c r="R142" s="8">
        <x:v>109371.281895276</x:v>
      </x:c>
      <x:c r="S142" s="12">
        <x:v>301435.158802904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31132</x:v>
      </x:c>
      <x:c r="B143" s="1">
        <x:v>44250.5386637384</x:v>
      </x:c>
      <x:c r="C143" s="6">
        <x:v>46.9925381166667</x:v>
      </x:c>
      <x:c r="D143" s="14" t="s">
        <x:v>77</x:v>
      </x:c>
      <x:c r="E143" s="15">
        <x:v>44243.5057311343</x:v>
      </x:c>
      <x:c r="F143" t="s">
        <x:v>82</x:v>
      </x:c>
      <x:c r="G143" s="6">
        <x:v>251.078227497024</x:v>
      </x:c>
      <x:c r="H143" t="s">
        <x:v>83</x:v>
      </x:c>
      <x:c r="I143" s="6">
        <x:v>15.417551641644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22.796</x:v>
      </x:c>
      <x:c r="R143" s="8">
        <x:v>109391.465695235</x:v>
      </x:c>
      <x:c r="S143" s="12">
        <x:v>301431.548220633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31142</x:v>
      </x:c>
      <x:c r="B144" s="1">
        <x:v>44250.5388951389</x:v>
      </x:c>
      <x:c r="C144" s="6">
        <x:v>47.325711675</x:v>
      </x:c>
      <x:c r="D144" s="14" t="s">
        <x:v>77</x:v>
      </x:c>
      <x:c r="E144" s="15">
        <x:v>44243.5057311343</x:v>
      </x:c>
      <x:c r="F144" t="s">
        <x:v>82</x:v>
      </x:c>
      <x:c r="G144" s="6">
        <x:v>251.017554284503</x:v>
      </x:c>
      <x:c r="H144" t="s">
        <x:v>83</x:v>
      </x:c>
      <x:c r="I144" s="6">
        <x:v>15.4114749821661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22.801</x:v>
      </x:c>
      <x:c r="R144" s="8">
        <x:v>109411.011421007</x:v>
      </x:c>
      <x:c r="S144" s="12">
        <x:v>301425.750323551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31152</x:v>
      </x:c>
      <x:c r="B145" s="1">
        <x:v>44250.5391263542</x:v>
      </x:c>
      <x:c r="C145" s="6">
        <x:v>47.6586958366667</x:v>
      </x:c>
      <x:c r="D145" s="14" t="s">
        <x:v>77</x:v>
      </x:c>
      <x:c r="E145" s="15">
        <x:v>44243.5057311343</x:v>
      </x:c>
      <x:c r="F145" t="s">
        <x:v>82</x:v>
      </x:c>
      <x:c r="G145" s="6">
        <x:v>250.867081615077</x:v>
      </x:c>
      <x:c r="H145" t="s">
        <x:v>83</x:v>
      </x:c>
      <x:c r="I145" s="6">
        <x:v>15.4114749821661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22.808</x:v>
      </x:c>
      <x:c r="R145" s="8">
        <x:v>109425.253230102</x:v>
      </x:c>
      <x:c r="S145" s="12">
        <x:v>301394.583823292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31162</x:v>
      </x:c>
      <x:c r="B146" s="1">
        <x:v>44250.5393576736</x:v>
      </x:c>
      <x:c r="C146" s="6">
        <x:v>47.9918016533333</x:v>
      </x:c>
      <x:c r="D146" s="14" t="s">
        <x:v>77</x:v>
      </x:c>
      <x:c r="E146" s="15">
        <x:v>44243.5057311343</x:v>
      </x:c>
      <x:c r="F146" t="s">
        <x:v>82</x:v>
      </x:c>
      <x:c r="G146" s="6">
        <x:v>250.802626882386</x:v>
      </x:c>
      <x:c r="H146" t="s">
        <x:v>83</x:v>
      </x:c>
      <x:c r="I146" s="6">
        <x:v>15.4114749821661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22.811</x:v>
      </x:c>
      <x:c r="R146" s="8">
        <x:v>109442.016458311</x:v>
      </x:c>
      <x:c r="S146" s="12">
        <x:v>301397.632478974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31172</x:v>
      </x:c>
      <x:c r="B147" s="1">
        <x:v>44250.5395894676</x:v>
      </x:c>
      <x:c r="C147" s="6">
        <x:v>48.3255424133333</x:v>
      </x:c>
      <x:c r="D147" s="14" t="s">
        <x:v>77</x:v>
      </x:c>
      <x:c r="E147" s="15">
        <x:v>44243.5057311343</x:v>
      </x:c>
      <x:c r="F147" t="s">
        <x:v>82</x:v>
      </x:c>
      <x:c r="G147" s="6">
        <x:v>250.755812203649</x:v>
      </x:c>
      <x:c r="H147" t="s">
        <x:v>83</x:v>
      </x:c>
      <x:c r="I147" s="6">
        <x:v>15.417551641644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22.811</x:v>
      </x:c>
      <x:c r="R147" s="8">
        <x:v>109438.508596901</x:v>
      </x:c>
      <x:c r="S147" s="12">
        <x:v>301397.085441985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31182</x:v>
      </x:c>
      <x:c r="B148" s="1">
        <x:v>44250.5398208333</x:v>
      </x:c>
      <x:c r="C148" s="6">
        <x:v>48.658731315</x:v>
      </x:c>
      <x:c r="D148" s="14" t="s">
        <x:v>77</x:v>
      </x:c>
      <x:c r="E148" s="15">
        <x:v>44243.5057311343</x:v>
      </x:c>
      <x:c r="F148" t="s">
        <x:v>82</x:v>
      </x:c>
      <x:c r="G148" s="6">
        <x:v>250.781146443054</x:v>
      </x:c>
      <x:c r="H148" t="s">
        <x:v>83</x:v>
      </x:c>
      <x:c r="I148" s="6">
        <x:v>15.4114749821661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22.812</x:v>
      </x:c>
      <x:c r="R148" s="8">
        <x:v>109444.861909572</x:v>
      </x:c>
      <x:c r="S148" s="12">
        <x:v>301404.767299345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31192</x:v>
      </x:c>
      <x:c r="B149" s="1">
        <x:v>44250.5400521991</x:v>
      </x:c>
      <x:c r="C149" s="6">
        <x:v>48.99191427</x:v>
      </x:c>
      <x:c r="D149" s="14" t="s">
        <x:v>77</x:v>
      </x:c>
      <x:c r="E149" s="15">
        <x:v>44243.5057311343</x:v>
      </x:c>
      <x:c r="F149" t="s">
        <x:v>82</x:v>
      </x:c>
      <x:c r="G149" s="6">
        <x:v>250.79877182898</x:v>
      </x:c>
      <x:c r="H149" t="s">
        <x:v>83</x:v>
      </x:c>
      <x:c r="I149" s="6">
        <x:v>15.417551641644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22.809</x:v>
      </x:c>
      <x:c r="R149" s="8">
        <x:v>109434.491970989</x:v>
      </x:c>
      <x:c r="S149" s="12">
        <x:v>301401.768172971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31202</x:v>
      </x:c>
      <x:c r="B150" s="1">
        <x:v>44250.5402839931</x:v>
      </x:c>
      <x:c r="C150" s="6">
        <x:v>49.3256751283333</x:v>
      </x:c>
      <x:c r="D150" s="14" t="s">
        <x:v>77</x:v>
      </x:c>
      <x:c r="E150" s="15">
        <x:v>44243.5057311343</x:v>
      </x:c>
      <x:c r="F150" t="s">
        <x:v>82</x:v>
      </x:c>
      <x:c r="G150" s="6">
        <x:v>250.691389528547</x:v>
      </x:c>
      <x:c r="H150" t="s">
        <x:v>83</x:v>
      </x:c>
      <x:c r="I150" s="6">
        <x:v>15.417551641644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22.814</x:v>
      </x:c>
      <x:c r="R150" s="8">
        <x:v>109444.515361018</x:v>
      </x:c>
      <x:c r="S150" s="12">
        <x:v>301396.970661372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31212</x:v>
      </x:c>
      <x:c r="B151" s="1">
        <x:v>44250.5405151273</x:v>
      </x:c>
      <x:c r="C151" s="6">
        <x:v>49.65848236</x:v>
      </x:c>
      <x:c r="D151" s="14" t="s">
        <x:v>77</x:v>
      </x:c>
      <x:c r="E151" s="15">
        <x:v>44243.5057311343</x:v>
      </x:c>
      <x:c r="F151" t="s">
        <x:v>82</x:v>
      </x:c>
      <x:c r="G151" s="6">
        <x:v>250.781146443054</x:v>
      </x:c>
      <x:c r="H151" t="s">
        <x:v>83</x:v>
      </x:c>
      <x:c r="I151" s="6">
        <x:v>15.4114749821661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22.812</x:v>
      </x:c>
      <x:c r="R151" s="8">
        <x:v>109447.815937502</x:v>
      </x:c>
      <x:c r="S151" s="12">
        <x:v>301402.100794211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31222</x:v>
      </x:c>
      <x:c r="B152" s="1">
        <x:v>44250.5407468403</x:v>
      </x:c>
      <x:c r="C152" s="6">
        <x:v>49.9922051866667</x:v>
      </x:c>
      <x:c r="D152" s="14" t="s">
        <x:v>77</x:v>
      </x:c>
      <x:c r="E152" s="15">
        <x:v>44243.5057311343</x:v>
      </x:c>
      <x:c r="F152" t="s">
        <x:v>82</x:v>
      </x:c>
      <x:c r="G152" s="6">
        <x:v>250.781146443054</x:v>
      </x:c>
      <x:c r="H152" t="s">
        <x:v>83</x:v>
      </x:c>
      <x:c r="I152" s="6">
        <x:v>15.4114749821661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22.812</x:v>
      </x:c>
      <x:c r="R152" s="8">
        <x:v>109442.025290842</x:v>
      </x:c>
      <x:c r="S152" s="12">
        <x:v>301390.316494432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31232</x:v>
      </x:c>
      <x:c r="B153" s="1">
        <x:v>44250.5409782407</x:v>
      </x:c>
      <x:c r="C153" s="6">
        <x:v>50.32539926</x:v>
      </x:c>
      <x:c r="D153" s="14" t="s">
        <x:v>77</x:v>
      </x:c>
      <x:c r="E153" s="15">
        <x:v>44243.5057311343</x:v>
      </x:c>
      <x:c r="F153" t="s">
        <x:v>82</x:v>
      </x:c>
      <x:c r="G153" s="6">
        <x:v>250.763529576602</x:v>
      </x:c>
      <x:c r="H153" t="s">
        <x:v>83</x:v>
      </x:c>
      <x:c r="I153" s="6">
        <x:v>15.4053983336516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22.815</x:v>
      </x:c>
      <x:c r="R153" s="8">
        <x:v>109436.120251301</x:v>
      </x:c>
      <x:c r="S153" s="12">
        <x:v>301387.729601902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31242</x:v>
      </x:c>
      <x:c r="B154" s="1">
        <x:v>44250.5412095718</x:v>
      </x:c>
      <x:c r="C154" s="6">
        <x:v>50.6584813016667</x:v>
      </x:c>
      <x:c r="D154" s="14" t="s">
        <x:v>77</x:v>
      </x:c>
      <x:c r="E154" s="15">
        <x:v>44243.5057311343</x:v>
      </x:c>
      <x:c r="F154" t="s">
        <x:v>82</x:v>
      </x:c>
      <x:c r="G154" s="6">
        <x:v>250.874804691302</x:v>
      </x:c>
      <x:c r="H154" t="s">
        <x:v>83</x:v>
      </x:c>
      <x:c r="I154" s="6">
        <x:v>15.3993216960985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22.812</x:v>
      </x:c>
      <x:c r="R154" s="8">
        <x:v>109444.403806947</x:v>
      </x:c>
      <x:c r="S154" s="12">
        <x:v>301393.767675681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31252</x:v>
      </x:c>
      <x:c r="B155" s="1">
        <x:v>44250.5414411227</x:v>
      </x:c>
      <x:c r="C155" s="6">
        <x:v>50.9919684933333</x:v>
      </x:c>
      <x:c r="D155" s="14" t="s">
        <x:v>77</x:v>
      </x:c>
      <x:c r="E155" s="15">
        <x:v>44243.5057311343</x:v>
      </x:c>
      <x:c r="F155" t="s">
        <x:v>82</x:v>
      </x:c>
      <x:c r="G155" s="6">
        <x:v>250.853318525793</x:v>
      </x:c>
      <x:c r="H155" t="s">
        <x:v>83</x:v>
      </x:c>
      <x:c r="I155" s="6">
        <x:v>15.3993216960985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22.813</x:v>
      </x:c>
      <x:c r="R155" s="8">
        <x:v>109449.19339987</x:v>
      </x:c>
      <x:c r="S155" s="12">
        <x:v>301383.104190827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31262</x:v>
      </x:c>
      <x:c r="B156" s="1">
        <x:v>44250.5416729977</x:v>
      </x:c>
      <x:c r="C156" s="6">
        <x:v>51.3258358433333</x:v>
      </x:c>
      <x:c r="D156" s="14" t="s">
        <x:v>77</x:v>
      </x:c>
      <x:c r="E156" s="15">
        <x:v>44243.5057311343</x:v>
      </x:c>
      <x:c r="F156" t="s">
        <x:v>82</x:v>
      </x:c>
      <x:c r="G156" s="6">
        <x:v>250.742054097424</x:v>
      </x:c>
      <x:c r="H156" t="s">
        <x:v>83</x:v>
      </x:c>
      <x:c r="I156" s="6">
        <x:v>15.4053983336516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22.816</x:v>
      </x:c>
      <x:c r="R156" s="8">
        <x:v>109445.184920648</x:v>
      </x:c>
      <x:c r="S156" s="12">
        <x:v>301386.591886746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31272</x:v>
      </x:c>
      <x:c r="B157" s="1">
        <x:v>44250.5419042014</x:v>
      </x:c>
      <x:c r="C157" s="6">
        <x:v>51.65878233</x:v>
      </x:c>
      <x:c r="D157" s="14" t="s">
        <x:v>77</x:v>
      </x:c>
      <x:c r="E157" s="15">
        <x:v>44243.5057311343</x:v>
      </x:c>
      <x:c r="F157" t="s">
        <x:v>82</x:v>
      </x:c>
      <x:c r="G157" s="6">
        <x:v>250.720580852644</x:v>
      </x:c>
      <x:c r="H157" t="s">
        <x:v>83</x:v>
      </x:c>
      <x:c r="I157" s="6">
        <x:v>15.4053983336516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22.817</x:v>
      </x:c>
      <x:c r="R157" s="8">
        <x:v>109451.349054939</x:v>
      </x:c>
      <x:c r="S157" s="12">
        <x:v>301380.131125862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31282</x:v>
      </x:c>
      <x:c r="B158" s="1">
        <x:v>44250.5421359954</x:v>
      </x:c>
      <x:c r="C158" s="6">
        <x:v>51.9925551983333</x:v>
      </x:c>
      <x:c r="D158" s="14" t="s">
        <x:v>77</x:v>
      </x:c>
      <x:c r="E158" s="15">
        <x:v>44243.5057311343</x:v>
      </x:c>
      <x:c r="F158" t="s">
        <x:v>82</x:v>
      </x:c>
      <x:c r="G158" s="6">
        <x:v>250.720580852644</x:v>
      </x:c>
      <x:c r="H158" t="s">
        <x:v>83</x:v>
      </x:c>
      <x:c r="I158" s="6">
        <x:v>15.4053983336516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22.817</x:v>
      </x:c>
      <x:c r="R158" s="8">
        <x:v>109451.004082311</x:v>
      </x:c>
      <x:c r="S158" s="12">
        <x:v>301384.824402527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31292</x:v>
      </x:c>
      <x:c r="B159" s="1">
        <x:v>44250.5423672106</x:v>
      </x:c>
      <x:c r="C159" s="6">
        <x:v>52.3255181066667</x:v>
      </x:c>
      <x:c r="D159" s="14" t="s">
        <x:v>77</x:v>
      </x:c>
      <x:c r="E159" s="15">
        <x:v>44243.5057311343</x:v>
      </x:c>
      <x:c r="F159" t="s">
        <x:v>82</x:v>
      </x:c>
      <x:c r="G159" s="6">
        <x:v>250.767396218199</x:v>
      </x:c>
      <x:c r="H159" t="s">
        <x:v>83</x:v>
      </x:c>
      <x:c r="I159" s="6">
        <x:v>15.3993216960985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22.817</x:v>
      </x:c>
      <x:c r="R159" s="8">
        <x:v>109447.450593844</x:v>
      </x:c>
      <x:c r="S159" s="12">
        <x:v>301386.308579774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31302</x:v>
      </x:c>
      <x:c r="B160" s="1">
        <x:v>44250.5425984954</x:v>
      </x:c>
      <x:c r="C160" s="6">
        <x:v>52.65854987</x:v>
      </x:c>
      <x:c r="D160" s="14" t="s">
        <x:v>77</x:v>
      </x:c>
      <x:c r="E160" s="15">
        <x:v>44243.5057311343</x:v>
      </x:c>
      <x:c r="F160" t="s">
        <x:v>82</x:v>
      </x:c>
      <x:c r="G160" s="6">
        <x:v>250.763529576602</x:v>
      </x:c>
      <x:c r="H160" t="s">
        <x:v>83</x:v>
      </x:c>
      <x:c r="I160" s="6">
        <x:v>15.4053983336516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22.815</x:v>
      </x:c>
      <x:c r="R160" s="8">
        <x:v>109450.487225545</x:v>
      </x:c>
      <x:c r="S160" s="12">
        <x:v>301383.101434501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31312</x:v>
      </x:c>
      <x:c r="B161" s="1">
        <x:v>44250.5428302893</x:v>
      </x:c>
      <x:c r="C161" s="6">
        <x:v>52.9923359283333</x:v>
      </x:c>
      <x:c r="D161" s="14" t="s">
        <x:v>77</x:v>
      </x:c>
      <x:c r="E161" s="15">
        <x:v>44243.5057311343</x:v>
      </x:c>
      <x:c r="F161" t="s">
        <x:v>82</x:v>
      </x:c>
      <x:c r="G161" s="6">
        <x:v>250.767396218199</x:v>
      </x:c>
      <x:c r="H161" t="s">
        <x:v>83</x:v>
      </x:c>
      <x:c r="I161" s="6">
        <x:v>15.3993216960985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22.817</x:v>
      </x:c>
      <x:c r="R161" s="8">
        <x:v>109456.260854489</x:v>
      </x:c>
      <x:c r="S161" s="12">
        <x:v>301372.375445111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31322</x:v>
      </x:c>
      <x:c r="B162" s="1">
        <x:v>44250.5430614236</x:v>
      </x:c>
      <x:c r="C162" s="6">
        <x:v>53.32516689</x:v>
      </x:c>
      <x:c r="D162" s="14" t="s">
        <x:v>77</x:v>
      </x:c>
      <x:c r="E162" s="15">
        <x:v>44243.5057311343</x:v>
      </x:c>
      <x:c r="F162" t="s">
        <x:v>82</x:v>
      </x:c>
      <x:c r="G162" s="6">
        <x:v>250.745921228325</x:v>
      </x:c>
      <x:c r="H162" t="s">
        <x:v>83</x:v>
      </x:c>
      <x:c r="I162" s="6">
        <x:v>15.3993216960985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22.818</x:v>
      </x:c>
      <x:c r="R162" s="8">
        <x:v>109458.06836776</x:v>
      </x:c>
      <x:c r="S162" s="12">
        <x:v>301387.831069583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31332</x:v>
      </x:c>
      <x:c r="B163" s="1">
        <x:v>44250.543293206</x:v>
      </x:c>
      <x:c r="C163" s="6">
        <x:v>53.658937605</x:v>
      </x:c>
      <x:c r="D163" s="14" t="s">
        <x:v>77</x:v>
      </x:c>
      <x:c r="E163" s="15">
        <x:v>44243.5057311343</x:v>
      </x:c>
      <x:c r="F163" t="s">
        <x:v>82</x:v>
      </x:c>
      <x:c r="G163" s="6">
        <x:v>250.656174521512</x:v>
      </x:c>
      <x:c r="H163" t="s">
        <x:v>83</x:v>
      </x:c>
      <x:c r="I163" s="6">
        <x:v>15.4053983336516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22.82</x:v>
      </x:c>
      <x:c r="R163" s="8">
        <x:v>109466.556957663</x:v>
      </x:c>
      <x:c r="S163" s="12">
        <x:v>301373.722853216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31342</x:v>
      </x:c>
      <x:c r="B164" s="1">
        <x:v>44250.5435246181</x:v>
      </x:c>
      <x:c r="C164" s="6">
        <x:v>53.9921846433333</x:v>
      </x:c>
      <x:c r="D164" s="14" t="s">
        <x:v>77</x:v>
      </x:c>
      <x:c r="E164" s="15">
        <x:v>44243.5057311343</x:v>
      </x:c>
      <x:c r="F164" t="s">
        <x:v>82</x:v>
      </x:c>
      <x:c r="G164" s="6">
        <x:v>250.613248133596</x:v>
      </x:c>
      <x:c r="H164" t="s">
        <x:v>83</x:v>
      </x:c>
      <x:c r="I164" s="6">
        <x:v>15.4053983336516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22.822</x:v>
      </x:c>
      <x:c r="R164" s="8">
        <x:v>109466.714633967</x:v>
      </x:c>
      <x:c r="S164" s="12">
        <x:v>301386.471036005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31352</x:v>
      </x:c>
      <x:c r="B165" s="1">
        <x:v>44250.5437558218</x:v>
      </x:c>
      <x:c r="C165" s="6">
        <x:v>54.3251368833333</x:v>
      </x:c>
      <x:c r="D165" s="14" t="s">
        <x:v>77</x:v>
      </x:c>
      <x:c r="E165" s="15">
        <x:v>44243.5057311343</x:v>
      </x:c>
      <x:c r="F165" t="s">
        <x:v>82</x:v>
      </x:c>
      <x:c r="G165" s="6">
        <x:v>250.814223871004</x:v>
      </x:c>
      <x:c r="H165" t="s">
        <x:v>83</x:v>
      </x:c>
      <x:c r="I165" s="6">
        <x:v>15.3932450695083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22.817</x:v>
      </x:c>
      <x:c r="R165" s="8">
        <x:v>109482.875648842</x:v>
      </x:c>
      <x:c r="S165" s="12">
        <x:v>301397.049057931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31362</x:v>
      </x:c>
      <x:c r="B166" s="1">
        <x:v>44250.5439876157</x:v>
      </x:c>
      <x:c r="C166" s="6">
        <x:v>54.658916805</x:v>
      </x:c>
      <x:c r="D166" s="14" t="s">
        <x:v>77</x:v>
      </x:c>
      <x:c r="E166" s="15">
        <x:v>44243.5057311343</x:v>
      </x:c>
      <x:c r="F166" t="s">
        <x:v>82</x:v>
      </x:c>
      <x:c r="G166" s="6">
        <x:v>250.595658838348</x:v>
      </x:c>
      <x:c r="H166" t="s">
        <x:v>83</x:v>
      </x:c>
      <x:c r="I166" s="6">
        <x:v>15.3993216960985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22.825</x:v>
      </x:c>
      <x:c r="R166" s="8">
        <x:v>109498.4340243</x:v>
      </x:c>
      <x:c r="S166" s="12">
        <x:v>301386.630389322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31372</x:v>
      </x:c>
      <x:c r="B167" s="1">
        <x:v>44250.544219294</x:v>
      </x:c>
      <x:c r="C167" s="6">
        <x:v>54.9925349516667</x:v>
      </x:c>
      <x:c r="D167" s="14" t="s">
        <x:v>77</x:v>
      </x:c>
      <x:c r="E167" s="15">
        <x:v>44243.5057311343</x:v>
      </x:c>
      <x:c r="F167" t="s">
        <x:v>82</x:v>
      </x:c>
      <x:c r="G167" s="6">
        <x:v>250.642454660961</x:v>
      </x:c>
      <x:c r="H167" t="s">
        <x:v>83</x:v>
      </x:c>
      <x:c r="I167" s="6">
        <x:v>15.3932450695083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22.825</x:v>
      </x:c>
      <x:c r="R167" s="8">
        <x:v>109508.757357191</x:v>
      </x:c>
      <x:c r="S167" s="12">
        <x:v>301382.951733531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31382</x:v>
      </x:c>
      <x:c r="B168" s="1">
        <x:v>44250.544450544</x:v>
      </x:c>
      <x:c r="C168" s="6">
        <x:v>55.3255235383333</x:v>
      </x:c>
      <x:c r="D168" s="14" t="s">
        <x:v>77</x:v>
      </x:c>
      <x:c r="E168" s="15">
        <x:v>44243.5057311343</x:v>
      </x:c>
      <x:c r="F168" t="s">
        <x:v>82</x:v>
      </x:c>
      <x:c r="G168" s="6">
        <x:v>250.599534688474</x:v>
      </x:c>
      <x:c r="H168" t="s">
        <x:v>83</x:v>
      </x:c>
      <x:c r="I168" s="6">
        <x:v>15.3932450695083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22.827</x:v>
      </x:c>
      <x:c r="R168" s="8">
        <x:v>109518.674563448</x:v>
      </x:c>
      <x:c r="S168" s="12">
        <x:v>301381.662572696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31392</x:v>
      </x:c>
      <x:c r="B169" s="1">
        <x:v>44250.5446819097</x:v>
      </x:c>
      <x:c r="C169" s="6">
        <x:v>55.6586711733333</x:v>
      </x:c>
      <x:c r="D169" s="14" t="s">
        <x:v>77</x:v>
      </x:c>
      <x:c r="E169" s="15">
        <x:v>44243.5057311343</x:v>
      </x:c>
      <x:c r="F169" t="s">
        <x:v>82</x:v>
      </x:c>
      <x:c r="G169" s="6">
        <x:v>250.603415840575</x:v>
      </x:c>
      <x:c r="H169" t="s">
        <x:v>83</x:v>
      </x:c>
      <x:c r="I169" s="6">
        <x:v>15.3871684538803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22.829</x:v>
      </x:c>
      <x:c r="R169" s="8">
        <x:v>109532.686000412</x:v>
      </x:c>
      <x:c r="S169" s="12">
        <x:v>301396.165225923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31402</x:v>
      </x:c>
      <x:c r="B170" s="1">
        <x:v>44250.5449137731</x:v>
      </x:c>
      <x:c r="C170" s="6">
        <x:v>55.992582155</x:v>
      </x:c>
      <x:c r="D170" s="14" t="s">
        <x:v>77</x:v>
      </x:c>
      <x:c r="E170" s="15">
        <x:v>44243.5057311343</x:v>
      </x:c>
      <x:c r="F170" t="s">
        <x:v>82</x:v>
      </x:c>
      <x:c r="G170" s="6">
        <x:v>250.470828322522</x:v>
      </x:c>
      <x:c r="H170" t="s">
        <x:v>83</x:v>
      </x:c>
      <x:c r="I170" s="6">
        <x:v>15.3932450695083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22.833</x:v>
      </x:c>
      <x:c r="R170" s="8">
        <x:v>109543.336580428</x:v>
      </x:c>
      <x:c r="S170" s="12">
        <x:v>301388.921732353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31412</x:v>
      </x:c>
      <x:c r="B171" s="1">
        <x:v>44250.5451449884</x:v>
      </x:c>
      <x:c r="C171" s="6">
        <x:v>56.32549916</x:v>
      </x:c>
      <x:c r="D171" s="14" t="s">
        <x:v>77</x:v>
      </x:c>
      <x:c r="E171" s="15">
        <x:v>44243.5057311343</x:v>
      </x:c>
      <x:c r="F171" t="s">
        <x:v>82</x:v>
      </x:c>
      <x:c r="G171" s="6">
        <x:v>250.585846629574</x:v>
      </x:c>
      <x:c r="H171" t="s">
        <x:v>83</x:v>
      </x:c>
      <x:c r="I171" s="6">
        <x:v>15.381091849214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22.832</x:v>
      </x:c>
      <x:c r="R171" s="8">
        <x:v>109550.093657157</x:v>
      </x:c>
      <x:c r="S171" s="12">
        <x:v>301393.126900334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31422</x:v>
      </x:c>
      <x:c r="B172" s="1">
        <x:v>44250.5453763079</x:v>
      </x:c>
      <x:c r="C172" s="6">
        <x:v>56.65861985</x:v>
      </x:c>
      <x:c r="D172" s="14" t="s">
        <x:v>77</x:v>
      </x:c>
      <x:c r="E172" s="15">
        <x:v>44243.5057311343</x:v>
      </x:c>
      <x:c r="F172" t="s">
        <x:v>82</x:v>
      </x:c>
      <x:c r="G172" s="6">
        <x:v>250.32077234832</x:v>
      </x:c>
      <x:c r="H172" t="s">
        <x:v>83</x:v>
      </x:c>
      <x:c r="I172" s="6">
        <x:v>15.3932450695083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22.84</x:v>
      </x:c>
      <x:c r="R172" s="8">
        <x:v>109554.157763183</x:v>
      </x:c>
      <x:c r="S172" s="12">
        <x:v>301373.024671102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31432</x:v>
      </x:c>
      <x:c r="B173" s="1">
        <x:v>44250.5456076736</x:v>
      </x:c>
      <x:c r="C173" s="6">
        <x:v>56.9917647733333</x:v>
      </x:c>
      <x:c r="D173" s="14" t="s">
        <x:v>77</x:v>
      </x:c>
      <x:c r="E173" s="15">
        <x:v>44243.5057311343</x:v>
      </x:c>
      <x:c r="F173" t="s">
        <x:v>82</x:v>
      </x:c>
      <x:c r="G173" s="6">
        <x:v>250.517604617386</x:v>
      </x:c>
      <x:c r="H173" t="s">
        <x:v>83</x:v>
      </x:c>
      <x:c r="I173" s="6">
        <x:v>15.3871684538803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22.833</x:v>
      </x:c>
      <x:c r="R173" s="8">
        <x:v>109566.263136777</x:v>
      </x:c>
      <x:c r="S173" s="12">
        <x:v>301370.108668766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31442</x:v>
      </x:c>
      <x:c r="B174" s="1">
        <x:v>44250.5458394329</x:v>
      </x:c>
      <x:c r="C174" s="6">
        <x:v>57.325528575</x:v>
      </x:c>
      <x:c r="D174" s="14" t="s">
        <x:v>77</x:v>
      </x:c>
      <x:c r="E174" s="15">
        <x:v>44243.5057311343</x:v>
      </x:c>
      <x:c r="F174" t="s">
        <x:v>82</x:v>
      </x:c>
      <x:c r="G174" s="6">
        <x:v>250.453269618702</x:v>
      </x:c>
      <x:c r="H174" t="s">
        <x:v>83</x:v>
      </x:c>
      <x:c r="I174" s="6">
        <x:v>15.3871684538803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22.836</x:v>
      </x:c>
      <x:c r="R174" s="8">
        <x:v>109559.5813663</x:v>
      </x:c>
      <x:c r="S174" s="12">
        <x:v>301381.821972281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31452</x:v>
      </x:c>
      <x:c r="B175" s="1">
        <x:v>44250.5460708681</x:v>
      </x:c>
      <x:c r="C175" s="6">
        <x:v>57.65877634</x:v>
      </x:c>
      <x:c r="D175" s="14" t="s">
        <x:v>77</x:v>
      </x:c>
      <x:c r="E175" s="15">
        <x:v>44243.5057311343</x:v>
      </x:c>
      <x:c r="F175" t="s">
        <x:v>82</x:v>
      </x:c>
      <x:c r="G175" s="6">
        <x:v>250.346089202653</x:v>
      </x:c>
      <x:c r="H175" t="s">
        <x:v>83</x:v>
      </x:c>
      <x:c r="I175" s="6">
        <x:v>15.3871684538803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22.841</x:v>
      </x:c>
      <x:c r="R175" s="8">
        <x:v>109567.817112182</x:v>
      </x:c>
      <x:c r="S175" s="12">
        <x:v>301384.14893174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31462</x:v>
      </x:c>
      <x:c r="B176" s="1">
        <x:v>44250.5463022801</x:v>
      </x:c>
      <x:c r="C176" s="6">
        <x:v>57.992020265</x:v>
      </x:c>
      <x:c r="D176" s="14" t="s">
        <x:v>77</x:v>
      </x:c>
      <x:c r="E176" s="15">
        <x:v>44243.5057311343</x:v>
      </x:c>
      <x:c r="F176" t="s">
        <x:v>82</x:v>
      </x:c>
      <x:c r="G176" s="6">
        <x:v>250.303232632471</x:v>
      </x:c>
      <x:c r="H176" t="s">
        <x:v>83</x:v>
      </x:c>
      <x:c r="I176" s="6">
        <x:v>15.3871684538803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22.843</x:v>
      </x:c>
      <x:c r="R176" s="8">
        <x:v>109563.144794904</x:v>
      </x:c>
      <x:c r="S176" s="12">
        <x:v>301380.053607686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31472</x:v>
      </x:c>
      <x:c r="B177" s="1">
        <x:v>44250.546533912</x:v>
      </x:c>
      <x:c r="C177" s="6">
        <x:v>58.3255860516667</x:v>
      </x:c>
      <x:c r="D177" s="14" t="s">
        <x:v>77</x:v>
      </x:c>
      <x:c r="E177" s="15">
        <x:v>44243.5057311343</x:v>
      </x:c>
      <x:c r="F177" t="s">
        <x:v>82</x:v>
      </x:c>
      <x:c r="G177" s="6">
        <x:v>250.324659803861</x:v>
      </x:c>
      <x:c r="H177" t="s">
        <x:v>83</x:v>
      </x:c>
      <x:c r="I177" s="6">
        <x:v>15.3871684538803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22.842</x:v>
      </x:c>
      <x:c r="R177" s="8">
        <x:v>109568.056234646</x:v>
      </x:c>
      <x:c r="S177" s="12">
        <x:v>301377.043377027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31482</x:v>
      </x:c>
      <x:c r="B178" s="1">
        <x:v>44250.5467651273</x:v>
      </x:c>
      <x:c r="C178" s="6">
        <x:v>58.65852126</x:v>
      </x:c>
      <x:c r="D178" s="14" t="s">
        <x:v>77</x:v>
      </x:c>
      <x:c r="E178" s="15">
        <x:v>44243.5057311343</x:v>
      </x:c>
      <x:c r="F178" t="s">
        <x:v>82</x:v>
      </x:c>
      <x:c r="G178" s="6">
        <x:v>250.324659803861</x:v>
      </x:c>
      <x:c r="H178" t="s">
        <x:v>83</x:v>
      </x:c>
      <x:c r="I178" s="6">
        <x:v>15.3871684538803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22.842</x:v>
      </x:c>
      <x:c r="R178" s="8">
        <x:v>109579.76484254</x:v>
      </x:c>
      <x:c r="S178" s="12">
        <x:v>301380.57258812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31492</x:v>
      </x:c>
      <x:c r="B179" s="1">
        <x:v>44250.546996956</x:v>
      </x:c>
      <x:c r="C179" s="6">
        <x:v>58.99233352</x:v>
      </x:c>
      <x:c r="D179" s="14" t="s">
        <x:v>77</x:v>
      </x:c>
      <x:c r="E179" s="15">
        <x:v>44243.5057311343</x:v>
      </x:c>
      <x:c r="F179" t="s">
        <x:v>82</x:v>
      </x:c>
      <x:c r="G179" s="6">
        <x:v>250.217546214617</x:v>
      </x:c>
      <x:c r="H179" t="s">
        <x:v>83</x:v>
      </x:c>
      <x:c r="I179" s="6">
        <x:v>15.3871684538803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22.847</x:v>
      </x:c>
      <x:c r="R179" s="8">
        <x:v>109585.344803147</x:v>
      </x:c>
      <x:c r="S179" s="12">
        <x:v>301372.492799576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31502</x:v>
      </x:c>
      <x:c r="B180" s="1">
        <x:v>44250.547228044</x:v>
      </x:c>
      <x:c r="C180" s="6">
        <x:v>59.325121495</x:v>
      </x:c>
      <x:c r="D180" s="14" t="s">
        <x:v>77</x:v>
      </x:c>
      <x:c r="E180" s="15">
        <x:v>44243.5057311343</x:v>
      </x:c>
      <x:c r="F180" t="s">
        <x:v>82</x:v>
      </x:c>
      <x:c r="G180" s="6">
        <x:v>250.307125865723</x:v>
      </x:c>
      <x:c r="H180" t="s">
        <x:v>83</x:v>
      </x:c>
      <x:c r="I180" s="6">
        <x:v>15.381091849214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22.845</x:v>
      </x:c>
      <x:c r="R180" s="8">
        <x:v>109587.694720702</x:v>
      </x:c>
      <x:c r="S180" s="12">
        <x:v>301383.440953266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31512</x:v>
      </x:c>
      <x:c r="B181" s="1">
        <x:v>44250.5474597222</x:v>
      </x:c>
      <x:c r="C181" s="6">
        <x:v>59.6587246533333</x:v>
      </x:c>
      <x:c r="D181" s="14" t="s">
        <x:v>77</x:v>
      </x:c>
      <x:c r="E181" s="15">
        <x:v>44243.5057311343</x:v>
      </x:c>
      <x:c r="F181" t="s">
        <x:v>82</x:v>
      </x:c>
      <x:c r="G181" s="6">
        <x:v>250.242859159508</x:v>
      </x:c>
      <x:c r="H181" t="s">
        <x:v>83</x:v>
      </x:c>
      <x:c r="I181" s="6">
        <x:v>15.381091849214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22.848</x:v>
      </x:c>
      <x:c r="R181" s="8">
        <x:v>109590.461574427</x:v>
      </x:c>
      <x:c r="S181" s="12">
        <x:v>301366.292179559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31522</x:v>
      </x:c>
      <x:c r="B182" s="1">
        <x:v>44250.5476915162</x:v>
      </x:c>
      <x:c r="C182" s="6">
        <x:v>59.9925065816667</x:v>
      </x:c>
      <x:c r="D182" s="14" t="s">
        <x:v>77</x:v>
      </x:c>
      <x:c r="E182" s="15">
        <x:v>44243.5057311343</x:v>
      </x:c>
      <x:c r="F182" t="s">
        <x:v>82</x:v>
      </x:c>
      <x:c r="G182" s="6">
        <x:v>250.1961301755</x:v>
      </x:c>
      <x:c r="H182" t="s">
        <x:v>83</x:v>
      </x:c>
      <x:c r="I182" s="6">
        <x:v>15.3871684538803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22.848</x:v>
      </x:c>
      <x:c r="R182" s="8">
        <x:v>109613.345935557</x:v>
      </x:c>
      <x:c r="S182" s="12">
        <x:v>301373.569953105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31532</x:v>
      </x:c>
      <x:c r="B183" s="1">
        <x:v>44250.5479226505</x:v>
      </x:c>
      <x:c r="C183" s="6">
        <x:v>60.3253243816667</x:v>
      </x:c>
      <x:c r="D183" s="14" t="s">
        <x:v>77</x:v>
      </x:c>
      <x:c r="E183" s="15">
        <x:v>44243.5057311343</x:v>
      </x:c>
      <x:c r="F183" t="s">
        <x:v>82</x:v>
      </x:c>
      <x:c r="G183" s="6">
        <x:v>250.04628019823</x:v>
      </x:c>
      <x:c r="H183" t="s">
        <x:v>83</x:v>
      </x:c>
      <x:c r="I183" s="6">
        <x:v>15.3871684538803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22.855</x:v>
      </x:c>
      <x:c r="R183" s="8">
        <x:v>109615.963894193</x:v>
      </x:c>
      <x:c r="S183" s="12">
        <x:v>301376.460107288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31542</x:v>
      </x:c>
      <x:c r="B184" s="1">
        <x:v>44250.5481543634</x:v>
      </x:c>
      <x:c r="C184" s="6">
        <x:v>60.6590053</x:v>
      </x:c>
      <x:c r="D184" s="14" t="s">
        <x:v>77</x:v>
      </x:c>
      <x:c r="E184" s="15">
        <x:v>44243.5057311343</x:v>
      </x:c>
      <x:c r="F184" t="s">
        <x:v>82</x:v>
      </x:c>
      <x:c r="G184" s="6">
        <x:v>250.135792496646</x:v>
      </x:c>
      <x:c r="H184" t="s">
        <x:v>83</x:v>
      </x:c>
      <x:c r="I184" s="6">
        <x:v>15.381091849214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22.853</x:v>
      </x:c>
      <x:c r="R184" s="8">
        <x:v>109618.821865778</x:v>
      </x:c>
      <x:c r="S184" s="12">
        <x:v>301355.434255576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31552</x:v>
      </x:c>
      <x:c r="B185" s="1">
        <x:v>44250.5483854514</x:v>
      </x:c>
      <x:c r="C185" s="6">
        <x:v>60.991795885</x:v>
      </x:c>
      <x:c r="D185" s="14" t="s">
        <x:v>77</x:v>
      </x:c>
      <x:c r="E185" s="15">
        <x:v>44243.5057311343</x:v>
      </x:c>
      <x:c r="F185" t="s">
        <x:v>82</x:v>
      </x:c>
      <x:c r="G185" s="6">
        <x:v>250.071579193546</x:v>
      </x:c>
      <x:c r="H185" t="s">
        <x:v>83</x:v>
      </x:c>
      <x:c r="I185" s="6">
        <x:v>15.381091849214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22.856</x:v>
      </x:c>
      <x:c r="R185" s="8">
        <x:v>109625.239246971</x:v>
      </x:c>
      <x:c r="S185" s="12">
        <x:v>301373.986357952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31562</x:v>
      </x:c>
      <x:c r="B186" s="1">
        <x:v>44250.5486172454</x:v>
      </x:c>
      <x:c r="C186" s="6">
        <x:v>61.3255818</x:v>
      </x:c>
      <x:c r="D186" s="14" t="s">
        <x:v>77</x:v>
      </x:c>
      <x:c r="E186" s="15">
        <x:v>44243.5057311343</x:v>
      </x:c>
      <x:c r="F186" t="s">
        <x:v>82</x:v>
      </x:c>
      <x:c r="G186" s="6">
        <x:v>250.089083356222</x:v>
      </x:c>
      <x:c r="H186" t="s">
        <x:v>83</x:v>
      </x:c>
      <x:c r="I186" s="6">
        <x:v>15.3871684538803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22.853</x:v>
      </x:c>
      <x:c r="R186" s="8">
        <x:v>109626.689216965</x:v>
      </x:c>
      <x:c r="S186" s="12">
        <x:v>301353.684278316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31572</x:v>
      </x:c>
      <x:c r="B187" s="1">
        <x:v>44250.5488484954</x:v>
      </x:c>
      <x:c r="C187" s="6">
        <x:v>61.65856382</x:v>
      </x:c>
      <x:c r="D187" s="14" t="s">
        <x:v>77</x:v>
      </x:c>
      <x:c r="E187" s="15">
        <x:v>44243.5057311343</x:v>
      </x:c>
      <x:c r="F187" t="s">
        <x:v>82</x:v>
      </x:c>
      <x:c r="G187" s="6">
        <x:v>250.028781442314</x:v>
      </x:c>
      <x:c r="H187" t="s">
        <x:v>83</x:v>
      </x:c>
      <x:c r="I187" s="6">
        <x:v>15.381091849214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22.858</x:v>
      </x:c>
      <x:c r="R187" s="8">
        <x:v>109636.386850785</x:v>
      </x:c>
      <x:c r="S187" s="12">
        <x:v>301360.022260908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31582</x:v>
      </x:c>
      <x:c r="B188" s="1">
        <x:v>44250.5490804398</x:v>
      </x:c>
      <x:c r="C188" s="6">
        <x:v>61.992564505</x:v>
      </x:c>
      <x:c r="D188" s="14" t="s">
        <x:v>77</x:v>
      </x:c>
      <x:c r="E188" s="15">
        <x:v>44243.5057311343</x:v>
      </x:c>
      <x:c r="F188" t="s">
        <x:v>82</x:v>
      </x:c>
      <x:c r="G188" s="6">
        <x:v>250.007385901003</x:v>
      </x:c>
      <x:c r="H188" t="s">
        <x:v>83</x:v>
      </x:c>
      <x:c r="I188" s="6">
        <x:v>15.381091849214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22.859</x:v>
      </x:c>
      <x:c r="R188" s="8">
        <x:v>109647.543365294</x:v>
      </x:c>
      <x:c r="S188" s="12">
        <x:v>301355.544874793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31592</x:v>
      </x:c>
      <x:c r="B189" s="1">
        <x:v>44250.5493116551</x:v>
      </x:c>
      <x:c r="C189" s="6">
        <x:v>62.3255311033333</x:v>
      </x:c>
      <x:c r="D189" s="14" t="s">
        <x:v>77</x:v>
      </x:c>
      <x:c r="E189" s="15">
        <x:v>44243.5057311343</x:v>
      </x:c>
      <x:c r="F189" t="s">
        <x:v>82</x:v>
      </x:c>
      <x:c r="G189" s="6">
        <x:v>249.943212610509</x:v>
      </x:c>
      <x:c r="H189" t="s">
        <x:v>83</x:v>
      </x:c>
      <x:c r="I189" s="6">
        <x:v>15.381091849214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22.862</x:v>
      </x:c>
      <x:c r="R189" s="8">
        <x:v>109658.256648786</x:v>
      </x:c>
      <x:c r="S189" s="12">
        <x:v>301338.036144172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31602</x:v>
      </x:c>
      <x:c r="B190" s="1">
        <x:v>44250.5495434028</x:v>
      </x:c>
      <x:c r="C190" s="6">
        <x:v>62.6592463766667</x:v>
      </x:c>
      <x:c r="D190" s="14" t="s">
        <x:v>77</x:v>
      </x:c>
      <x:c r="E190" s="15">
        <x:v>44243.5057311343</x:v>
      </x:c>
      <x:c r="F190" t="s">
        <x:v>82</x:v>
      </x:c>
      <x:c r="G190" s="6">
        <x:v>249.943212610509</x:v>
      </x:c>
      <x:c r="H190" t="s">
        <x:v>83</x:v>
      </x:c>
      <x:c r="I190" s="6">
        <x:v>15.381091849214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22.862</x:v>
      </x:c>
      <x:c r="R190" s="8">
        <x:v>109660.439491975</x:v>
      </x:c>
      <x:c r="S190" s="12">
        <x:v>301359.614720197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31612</x:v>
      </x:c>
      <x:c r="B191" s="1">
        <x:v>44250.549774537</x:v>
      </x:c>
      <x:c r="C191" s="6">
        <x:v>62.99208248</x:v>
      </x:c>
      <x:c r="D191" s="14" t="s">
        <x:v>77</x:v>
      </x:c>
      <x:c r="E191" s="15">
        <x:v>44243.5057311343</x:v>
      </x:c>
      <x:c r="F191" t="s">
        <x:v>82</x:v>
      </x:c>
      <x:c r="G191" s="6">
        <x:v>249.968507696977</x:v>
      </x:c>
      <x:c r="H191" t="s">
        <x:v>83</x:v>
      </x:c>
      <x:c r="I191" s="6">
        <x:v>15.3750152555099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22.863</x:v>
      </x:c>
      <x:c r="R191" s="8">
        <x:v>109675.849830384</x:v>
      </x:c>
      <x:c r="S191" s="12">
        <x:v>301362.877334669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31622</x:v>
      </x:c>
      <x:c r="B192" s="1">
        <x:v>44250.5500059028</x:v>
      </x:c>
      <x:c r="C192" s="6">
        <x:v>63.32523427</x:v>
      </x:c>
      <x:c r="D192" s="14" t="s">
        <x:v>77</x:v>
      </x:c>
      <x:c r="E192" s="15">
        <x:v>44243.5057311343</x:v>
      </x:c>
      <x:c r="F192" t="s">
        <x:v>82</x:v>
      </x:c>
      <x:c r="G192" s="6">
        <x:v>249.882967436905</x:v>
      </x:c>
      <x:c r="H192" t="s">
        <x:v>83</x:v>
      </x:c>
      <x:c r="I192" s="6">
        <x:v>15.3750152555099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22.867</x:v>
      </x:c>
      <x:c r="R192" s="8">
        <x:v>109682.208172594</x:v>
      </x:c>
      <x:c r="S192" s="12">
        <x:v>301352.854274836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31632</x:v>
      </x:c>
      <x:c r="B193" s="1">
        <x:v>44250.5502376968</x:v>
      </x:c>
      <x:c r="C193" s="6">
        <x:v>63.6590071266667</x:v>
      </x:c>
      <x:c r="D193" s="14" t="s">
        <x:v>77</x:v>
      </x:c>
      <x:c r="E193" s="15">
        <x:v>44243.5057311343</x:v>
      </x:c>
      <x:c r="F193" t="s">
        <x:v>82</x:v>
      </x:c>
      <x:c r="G193" s="6">
        <x:v>249.797462702297</x:v>
      </x:c>
      <x:c r="H193" t="s">
        <x:v>83</x:v>
      </x:c>
      <x:c r="I193" s="6">
        <x:v>15.3750152555099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22.871</x:v>
      </x:c>
      <x:c r="R193" s="8">
        <x:v>109697.753175952</x:v>
      </x:c>
      <x:c r="S193" s="12">
        <x:v>301367.201565721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31642</x:v>
      </x:c>
      <x:c r="B194" s="1">
        <x:v>44250.5504689815</x:v>
      </x:c>
      <x:c r="C194" s="6">
        <x:v>63.9920604666667</x:v>
      </x:c>
      <x:c r="D194" s="14" t="s">
        <x:v>77</x:v>
      </x:c>
      <x:c r="E194" s="15">
        <x:v>44243.5057311343</x:v>
      </x:c>
      <x:c r="F194" t="s">
        <x:v>82</x:v>
      </x:c>
      <x:c r="G194" s="6">
        <x:v>249.797462702297</x:v>
      </x:c>
      <x:c r="H194" t="s">
        <x:v>83</x:v>
      </x:c>
      <x:c r="I194" s="6">
        <x:v>15.3750152555099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22.871</x:v>
      </x:c>
      <x:c r="R194" s="8">
        <x:v>109699.491532512</x:v>
      </x:c>
      <x:c r="S194" s="12">
        <x:v>301363.455392462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31652</x:v>
      </x:c>
      <x:c r="B195" s="1">
        <x:v>44250.5507002662</x:v>
      </x:c>
      <x:c r="C195" s="6">
        <x:v>64.3251262383333</x:v>
      </x:c>
      <x:c r="D195" s="14" t="s">
        <x:v>77</x:v>
      </x:c>
      <x:c r="E195" s="15">
        <x:v>44243.5057311343</x:v>
      </x:c>
      <x:c r="F195" t="s">
        <x:v>82</x:v>
      </x:c>
      <x:c r="G195" s="6">
        <x:v>249.754723650751</x:v>
      </x:c>
      <x:c r="H195" t="s">
        <x:v>83</x:v>
      </x:c>
      <x:c r="I195" s="6">
        <x:v>15.3750152555099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22.873</x:v>
      </x:c>
      <x:c r="R195" s="8">
        <x:v>109711.740758605</x:v>
      </x:c>
      <x:c r="S195" s="12">
        <x:v>301349.093205898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31662</x:v>
      </x:c>
      <x:c r="B196" s="1">
        <x:v>44250.5509319792</x:v>
      </x:c>
      <x:c r="C196" s="6">
        <x:v>64.6588046016667</x:v>
      </x:c>
      <x:c r="D196" s="14" t="s">
        <x:v>77</x:v>
      </x:c>
      <x:c r="E196" s="15">
        <x:v>44243.5057311343</x:v>
      </x:c>
      <x:c r="F196" t="s">
        <x:v>82</x:v>
      </x:c>
      <x:c r="G196" s="6">
        <x:v>249.844124991265</x:v>
      </x:c>
      <x:c r="H196" t="s">
        <x:v>83</x:v>
      </x:c>
      <x:c r="I196" s="6">
        <x:v>15.3689386727679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22.871</x:v>
      </x:c>
      <x:c r="R196" s="8">
        <x:v>109708.700029539</x:v>
      </x:c>
      <x:c r="S196" s="12">
        <x:v>301342.233260282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31672</x:v>
      </x:c>
      <x:c r="B197" s="1">
        <x:v>44250.5511637384</x:v>
      </x:c>
      <x:c r="C197" s="6">
        <x:v>64.992492265</x:v>
      </x:c>
      <x:c r="D197" s="14" t="s">
        <x:v>77</x:v>
      </x:c>
      <x:c r="E197" s="15">
        <x:v>44243.5057311343</x:v>
      </x:c>
      <x:c r="F197" t="s">
        <x:v>82</x:v>
      </x:c>
      <x:c r="G197" s="6">
        <x:v>249.669272166599</x:v>
      </x:c>
      <x:c r="H197" t="s">
        <x:v>83</x:v>
      </x:c>
      <x:c r="I197" s="6">
        <x:v>15.3750152555099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22.877</x:v>
      </x:c>
      <x:c r="R197" s="8">
        <x:v>109728.1634599</x:v>
      </x:c>
      <x:c r="S197" s="12">
        <x:v>301350.398749436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31682</x:v>
      </x:c>
      <x:c r="B198" s="1">
        <x:v>44250.5513949884</x:v>
      </x:c>
      <x:c r="C198" s="6">
        <x:v>65.3254884716667</x:v>
      </x:c>
      <x:c r="D198" s="14" t="s">
        <x:v>77</x:v>
      </x:c>
      <x:c r="E198" s="15">
        <x:v>44243.5057311343</x:v>
      </x:c>
      <x:c r="F198" t="s">
        <x:v>82</x:v>
      </x:c>
      <x:c r="G198" s="6">
        <x:v>249.690631711055</x:v>
      </x:c>
      <x:c r="H198" t="s">
        <x:v>83</x:v>
      </x:c>
      <x:c r="I198" s="6">
        <x:v>15.3750152555099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22.876</x:v>
      </x:c>
      <x:c r="R198" s="8">
        <x:v>109734.692949498</x:v>
      </x:c>
      <x:c r="S198" s="12">
        <x:v>301337.543113538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31692</x:v>
      </x:c>
      <x:c r="B199" s="1">
        <x:v>44250.5516267708</x:v>
      </x:c>
      <x:c r="C199" s="6">
        <x:v>65.6592579716667</x:v>
      </x:c>
      <x:c r="D199" s="14" t="s">
        <x:v>77</x:v>
      </x:c>
      <x:c r="E199" s="15">
        <x:v>44243.5057311343</x:v>
      </x:c>
      <x:c r="F199" t="s">
        <x:v>82</x:v>
      </x:c>
      <x:c r="G199" s="6">
        <x:v>249.655757398064</x:v>
      </x:c>
      <x:c r="H199" t="s">
        <x:v>83</x:v>
      </x:c>
      <x:c r="I199" s="6">
        <x:v>15.3628621009884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22.882</x:v>
      </x:c>
      <x:c r="R199" s="8">
        <x:v>109745.765309901</x:v>
      </x:c>
      <x:c r="S199" s="12">
        <x:v>301349.560622681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31702</x:v>
      </x:c>
      <x:c r="B200" s="1">
        <x:v>44250.5518579514</x:v>
      </x:c>
      <x:c r="C200" s="6">
        <x:v>65.992150945</x:v>
      </x:c>
      <x:c r="D200" s="14" t="s">
        <x:v>77</x:v>
      </x:c>
      <x:c r="E200" s="15">
        <x:v>44243.5057311343</x:v>
      </x:c>
      <x:c r="F200" t="s">
        <x:v>82</x:v>
      </x:c>
      <x:c r="G200" s="6">
        <x:v>249.609126423521</x:v>
      </x:c>
      <x:c r="H200" t="s">
        <x:v>83</x:v>
      </x:c>
      <x:c r="I200" s="6">
        <x:v>15.3689386727679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22.882</x:v>
      </x:c>
      <x:c r="R200" s="8">
        <x:v>109757.428317536</x:v>
      </x:c>
      <x:c r="S200" s="12">
        <x:v>301353.075480387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31712</x:v>
      </x:c>
      <x:c r="B201" s="1">
        <x:v>44250.5520891551</x:v>
      </x:c>
      <x:c r="C201" s="6">
        <x:v>66.3251310866667</x:v>
      </x:c>
      <x:c r="D201" s="14" t="s">
        <x:v>77</x:v>
      </x:c>
      <x:c r="E201" s="15">
        <x:v>44243.5057311343</x:v>
      </x:c>
      <x:c r="F201" t="s">
        <x:v>82</x:v>
      </x:c>
      <x:c r="G201" s="6">
        <x:v>249.605206835161</x:v>
      </x:c>
      <x:c r="H201" t="s">
        <x:v>83</x:v>
      </x:c>
      <x:c r="I201" s="6">
        <x:v>15.3750152555099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22.88</x:v>
      </x:c>
      <x:c r="R201" s="8">
        <x:v>109761.131269321</x:v>
      </x:c>
      <x:c r="S201" s="12">
        <x:v>301340.005591058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31722</x:v>
      </x:c>
      <x:c r="B202" s="1">
        <x:v>44250.5523209491</x:v>
      </x:c>
      <x:c r="C202" s="6">
        <x:v>66.6589173483333</x:v>
      </x:c>
      <x:c r="D202" s="14" t="s">
        <x:v>77</x:v>
      </x:c>
      <x:c r="E202" s="15">
        <x:v>44243.5057311343</x:v>
      </x:c>
      <x:c r="F202" t="s">
        <x:v>82</x:v>
      </x:c>
      <x:c r="G202" s="6">
        <x:v>249.630478843213</x:v>
      </x:c>
      <x:c r="H202" t="s">
        <x:v>83</x:v>
      </x:c>
      <x:c r="I202" s="6">
        <x:v>15.3689386727679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22.881</x:v>
      </x:c>
      <x:c r="R202" s="8">
        <x:v>109767.932467751</x:v>
      </x:c>
      <x:c r="S202" s="12">
        <x:v>301340.742635026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31732</x:v>
      </x:c>
      <x:c r="B203" s="1">
        <x:v>44250.552552662</x:v>
      </x:c>
      <x:c r="C203" s="6">
        <x:v>66.99254119</x:v>
      </x:c>
      <x:c r="D203" s="14" t="s">
        <x:v>77</x:v>
      </x:c>
      <x:c r="E203" s="15">
        <x:v>44243.5057311343</x:v>
      </x:c>
      <x:c r="F203" t="s">
        <x:v>82</x:v>
      </x:c>
      <x:c r="G203" s="6">
        <x:v>249.566428231934</x:v>
      </x:c>
      <x:c r="H203" t="s">
        <x:v>83</x:v>
      </x:c>
      <x:c r="I203" s="6">
        <x:v>15.3689386727679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22.884</x:v>
      </x:c>
      <x:c r="R203" s="8">
        <x:v>109775.238063578</x:v>
      </x:c>
      <x:c r="S203" s="12">
        <x:v>301339.412265906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31742</x:v>
      </x:c>
      <x:c r="B204" s="1">
        <x:v>44250.5527839931</x:v>
      </x:c>
      <x:c r="C204" s="6">
        <x:v>67.3256390716667</x:v>
      </x:c>
      <x:c r="D204" s="14" t="s">
        <x:v>77</x:v>
      </x:c>
      <x:c r="E204" s="15">
        <x:v>44243.5057311343</x:v>
      </x:c>
      <x:c r="F204" t="s">
        <x:v>82</x:v>
      </x:c>
      <x:c r="G204" s="6">
        <x:v>249.570354044128</x:v>
      </x:c>
      <x:c r="H204" t="s">
        <x:v>83</x:v>
      </x:c>
      <x:c r="I204" s="6">
        <x:v>15.3628621009884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22.886</x:v>
      </x:c>
      <x:c r="R204" s="8">
        <x:v>109782.391860375</x:v>
      </x:c>
      <x:c r="S204" s="12">
        <x:v>301337.384347633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31752</x:v>
      </x:c>
      <x:c r="B205" s="1">
        <x:v>44250.5530152431</x:v>
      </x:c>
      <x:c r="C205" s="6">
        <x:v>67.6586976366667</x:v>
      </x:c>
      <x:c r="D205" s="14" t="s">
        <x:v>77</x:v>
      </x:c>
      <x:c r="E205" s="15">
        <x:v>44243.5057311343</x:v>
      </x:c>
      <x:c r="F205" t="s">
        <x:v>82</x:v>
      </x:c>
      <x:c r="G205" s="6">
        <x:v>249.459721517147</x:v>
      </x:c>
      <x:c r="H205" t="s">
        <x:v>83</x:v>
      </x:c>
      <x:c r="I205" s="6">
        <x:v>15.3689386727679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22.889</x:v>
      </x:c>
      <x:c r="R205" s="8">
        <x:v>109790.617576735</x:v>
      </x:c>
      <x:c r="S205" s="12">
        <x:v>301345.360006064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31762</x:v>
      </x:c>
      <x:c r="B206" s="1">
        <x:v>44250.5532471065</x:v>
      </x:c>
      <x:c r="C206" s="6">
        <x:v>67.9925416083333</x:v>
      </x:c>
      <x:c r="D206" s="14" t="s">
        <x:v>77</x:v>
      </x:c>
      <x:c r="E206" s="15">
        <x:v>44243.5057311343</x:v>
      </x:c>
      <x:c r="F206" t="s">
        <x:v>82</x:v>
      </x:c>
      <x:c r="G206" s="6">
        <x:v>249.374395996347</x:v>
      </x:c>
      <x:c r="H206" t="s">
        <x:v>83</x:v>
      </x:c>
      <x:c r="I206" s="6">
        <x:v>15.3689386727679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22.893</x:v>
      </x:c>
      <x:c r="R206" s="8">
        <x:v>109810.923888182</x:v>
      </x:c>
      <x:c r="S206" s="12">
        <x:v>301339.729040358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31772</x:v>
      </x:c>
      <x:c r="B207" s="1">
        <x:v>44250.5534782755</x:v>
      </x:c>
      <x:c r="C207" s="6">
        <x:v>68.3254403983333</x:v>
      </x:c>
      <x:c r="D207" s="14" t="s">
        <x:v>77</x:v>
      </x:c>
      <x:c r="E207" s="15">
        <x:v>44243.5057311343</x:v>
      </x:c>
      <x:c r="F207" t="s">
        <x:v>82</x:v>
      </x:c>
      <x:c r="G207" s="6">
        <x:v>249.442315462693</x:v>
      </x:c>
      <x:c r="H207" t="s">
        <x:v>83</x:v>
      </x:c>
      <x:c r="I207" s="6">
        <x:v>15.3628621009884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22.892</x:v>
      </x:c>
      <x:c r="R207" s="8">
        <x:v>109812.354266992</x:v>
      </x:c>
      <x:c r="S207" s="12">
        <x:v>301359.50941855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31782</x:v>
      </x:c>
      <x:c r="B208" s="1">
        <x:v>44250.5537100347</x:v>
      </x:c>
      <x:c r="C208" s="6">
        <x:v>68.6591493133333</x:v>
      </x:c>
      <x:c r="D208" s="14" t="s">
        <x:v>77</x:v>
      </x:c>
      <x:c r="E208" s="15">
        <x:v>44243.5057311343</x:v>
      </x:c>
      <x:c r="F208" t="s">
        <x:v>82</x:v>
      </x:c>
      <x:c r="G208" s="6">
        <x:v>249.395724056882</x:v>
      </x:c>
      <x:c r="H208" t="s">
        <x:v>83</x:v>
      </x:c>
      <x:c r="I208" s="6">
        <x:v>15.3689386727679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22.892</x:v>
      </x:c>
      <x:c r="R208" s="8">
        <x:v>109822.374321982</x:v>
      </x:c>
      <x:c r="S208" s="12">
        <x:v>301351.541352096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31792</x:v>
      </x:c>
      <x:c r="B209" s="1">
        <x:v>44250.5539410532</x:v>
      </x:c>
      <x:c r="C209" s="6">
        <x:v>68.99183835</x:v>
      </x:c>
      <x:c r="D209" s="14" t="s">
        <x:v>77</x:v>
      </x:c>
      <x:c r="E209" s="15">
        <x:v>44243.5057311343</x:v>
      </x:c>
      <x:c r="F209" t="s">
        <x:v>82</x:v>
      </x:c>
      <x:c r="G209" s="6">
        <x:v>249.378326055894</x:v>
      </x:c>
      <x:c r="H209" t="s">
        <x:v>83</x:v>
      </x:c>
      <x:c r="I209" s="6">
        <x:v>15.3628621009884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22.895</x:v>
      </x:c>
      <x:c r="R209" s="8">
        <x:v>109821.002046377</x:v>
      </x:c>
      <x:c r="S209" s="12">
        <x:v>301361.691311674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31802</x:v>
      </x:c>
      <x:c r="B210" s="1">
        <x:v>44250.5541728356</x:v>
      </x:c>
      <x:c r="C210" s="6">
        <x:v>69.3256230016667</x:v>
      </x:c>
      <x:c r="D210" s="14" t="s">
        <x:v>77</x:v>
      </x:c>
      <x:c r="E210" s="15">
        <x:v>44243.5057311343</x:v>
      </x:c>
      <x:c r="F210" t="s">
        <x:v>82</x:v>
      </x:c>
      <x:c r="G210" s="6">
        <x:v>249.357000678785</x:v>
      </x:c>
      <x:c r="H210" t="s">
        <x:v>83</x:v>
      </x:c>
      <x:c r="I210" s="6">
        <x:v>15.3628621009884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22.896</x:v>
      </x:c>
      <x:c r="R210" s="8">
        <x:v>109848.36084746</x:v>
      </x:c>
      <x:c r="S210" s="12">
        <x:v>301369.088589925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31812</x:v>
      </x:c>
      <x:c r="B211" s="1">
        <x:v>44250.5544040162</x:v>
      </x:c>
      <x:c r="C211" s="6">
        <x:v>69.6585010733333</x:v>
      </x:c>
      <x:c r="D211" s="14" t="s">
        <x:v>77</x:v>
      </x:c>
      <x:c r="E211" s="15">
        <x:v>44243.5057311343</x:v>
      </x:c>
      <x:c r="F211" t="s">
        <x:v>82</x:v>
      </x:c>
      <x:c r="G211" s="6">
        <x:v>249.314356560426</x:v>
      </x:c>
      <x:c r="H211" t="s">
        <x:v>83</x:v>
      </x:c>
      <x:c r="I211" s="6">
        <x:v>15.3628621009884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22.898</x:v>
      </x:c>
      <x:c r="R211" s="8">
        <x:v>109839.611927188</x:v>
      </x:c>
      <x:c r="S211" s="12">
        <x:v>301371.508912604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31822</x:v>
      </x:c>
      <x:c r="B212" s="1">
        <x:v>44250.5546358449</x:v>
      </x:c>
      <x:c r="C212" s="6">
        <x:v>69.992368335</x:v>
      </x:c>
      <x:c r="D212" s="14" t="s">
        <x:v>77</x:v>
      </x:c>
      <x:c r="E212" s="15">
        <x:v>44243.5057311343</x:v>
      </x:c>
      <x:c r="F212" t="s">
        <x:v>82</x:v>
      </x:c>
      <x:c r="G212" s="6">
        <x:v>249.318293301876</x:v>
      </x:c>
      <x:c r="H212" t="s">
        <x:v>83</x:v>
      </x:c>
      <x:c r="I212" s="6">
        <x:v>15.3567855401702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22.9</x:v>
      </x:c>
      <x:c r="R212" s="8">
        <x:v>109851.077248062</x:v>
      </x:c>
      <x:c r="S212" s="12">
        <x:v>301351.005939803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31832</x:v>
      </x:c>
      <x:c r="B213" s="1">
        <x:v>44250.5548671296</x:v>
      </x:c>
      <x:c r="C213" s="6">
        <x:v>70.3254198466667</x:v>
      </x:c>
      <x:c r="D213" s="14" t="s">
        <x:v>77</x:v>
      </x:c>
      <x:c r="E213" s="15">
        <x:v>44243.5057311343</x:v>
      </x:c>
      <x:c r="F213" t="s">
        <x:v>82</x:v>
      </x:c>
      <x:c r="G213" s="6">
        <x:v>249.27172128779</x:v>
      </x:c>
      <x:c r="H213" t="s">
        <x:v>83</x:v>
      </x:c>
      <x:c r="I213" s="6">
        <x:v>15.3628621009884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22.9</x:v>
      </x:c>
      <x:c r="R213" s="8">
        <x:v>109864.142872513</x:v>
      </x:c>
      <x:c r="S213" s="12">
        <x:v>301374.833235932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31842</x:v>
      </x:c>
      <x:c r="B214" s="1">
        <x:v>44250.5550989583</x:v>
      </x:c>
      <x:c r="C214" s="6">
        <x:v>70.65922274</x:v>
      </x:c>
      <x:c r="D214" s="14" t="s">
        <x:v>77</x:v>
      </x:c>
      <x:c r="E214" s="15">
        <x:v>44243.5057311343</x:v>
      </x:c>
      <x:c r="F214" t="s">
        <x:v>82</x:v>
      </x:c>
      <x:c r="G214" s="6">
        <x:v>249.322235315005</x:v>
      </x:c>
      <x:c r="H214" t="s">
        <x:v>83</x:v>
      </x:c>
      <x:c r="I214" s="6">
        <x:v>15.3507089903142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22.902</x:v>
      </x:c>
      <x:c r="R214" s="8">
        <x:v>109867.563716826</x:v>
      </x:c>
      <x:c r="S214" s="12">
        <x:v>301368.658832269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31852</x:v>
      </x:c>
      <x:c r="B215" s="1">
        <x:v>44250.5553301736</x:v>
      </x:c>
      <x:c r="C215" s="6">
        <x:v>70.992172875</x:v>
      </x:c>
      <x:c r="D215" s="14" t="s">
        <x:v>77</x:v>
      </x:c>
      <x:c r="E215" s="15">
        <x:v>44243.5057311343</x:v>
      </x:c>
      <x:c r="F215" t="s">
        <x:v>82</x:v>
      </x:c>
      <x:c r="G215" s="6">
        <x:v>249.186477269674</x:v>
      </x:c>
      <x:c r="H215" t="s">
        <x:v>83</x:v>
      </x:c>
      <x:c r="I215" s="6">
        <x:v>15.3628621009884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22.904</x:v>
      </x:c>
      <x:c r="R215" s="8">
        <x:v>109876.010677216</x:v>
      </x:c>
      <x:c r="S215" s="12">
        <x:v>301380.161183877</x:v>
      </x:c>
      <x:c r="T215" s="12">
        <x:v>28.7</x:v>
      </x:c>
      <x:c r="U215" s="12">
        <x:v>67.6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2021-02-23T21:21:38Z</dcterms:modified>
</cp:coreProperties>
</file>