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ae7c5b60834c6a"/>
    <x:sheet name="SABD0002000012, Ch 2" sheetId="12" r:id="R740a7f875e5346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<x:sst xmlns:x="http://schemas.openxmlformats.org/spreadsheetml/2006/main">
  <x:si>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</x:si>
  <x:si>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</x:si>
  <x:si>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</x:si>
  <x:si>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</x:si>
  <x:si>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</x:si>
  <x:si>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</x:si>
  <x:si>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</x:si>
  <x:si>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</x:si>
  <x:si>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</x:si>
  <x:si>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</x:si>
  <x:si>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</x:si>
  <x:si>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</x:si>
  <x:si>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</x:si>
  <x:si>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</x:si>
  <x:si>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</x:si>
  <x:si>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</x:si>
  <x:si>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</x:si>
  <x:si>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</x:si>
  <x:si>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</x:si>
  <x:si>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</x:si>
  <x:si>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</x:si>
  <x:si>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</x:si>
  <x:si>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</x:si>
  <x:si>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</x:si>
  <x:si>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</x:si>
  <x:si>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</x:si>
  <x:si>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</x:si>
  <x:si>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</x:si>
  <x:si>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</x:si>
  <x:si>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</x:si>
  <x:si>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</x:si>
  <x:si>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</x:si>
  <x:si>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</x:si>
  <x:si>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</x:si>
  <x:si>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</x:si>
  <x:si>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</x:si>
  <x:si>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</x:si>
  <x:si>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</x:si>
  <x:si>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</x:si>
  <x:si>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</x:si>
  <x:si>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</x:si>
  <x:si>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</x:si>
  <x:si>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</x:si>
  <x:si>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</x:si>
  <x:si>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</x:si>
  <x:si>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</x:si>
  <x:si>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</x:si>
  <x:si>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</x:si>
  <x:si>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</x:si>
  <x:si>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</x:si>
  <x:si>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</x:si>
  <x:si>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</x:si>
  <x:si>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</x:si>
  <x:si>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</x:si>
  <x:si>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</x:si>
  <x:si>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</x:si>
  <x:si>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</x:si>
  <x:si>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</x:si>
  <x:si>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</x:si>
  <x:si>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</x:si>
  <x:si>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</x:si>
  <x:si>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</x:si>
  <x:si>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</x:si>
  <x:si>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</x:si>
  <x:si>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</x:si>
  <x:si>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</x:si>
  <x:si>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</x:si>
  <x:si>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</x:si>
  <x:si>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</x:si>
  <x:si>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</x:si>
  <x:si>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</x:si>
  <x:si>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</x:si>
  <x:si>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</x:si>
  <x:si>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</x:si>
  <x:si>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</x:si>
  <x:si>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</x:si>
  <x:si>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</x:si>
  <x:si>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OXY_CH4</x:t>
  </x:si>
  <x:si>
    <x:t>OXY_CH3 (PSt7-10)</x:t>
  </x:si>
  <x:si>
    <x:t>°C</x:t>
  </x:si>
  <x:si>
    <x:t>hPa</x:t>
  </x:si>
  <x:si>
    <x:t>%a.s.</x:t>
  </x:si>
  <x:si>
    <x:t>Humid</x:t>
  </x:si>
  <x:si>
    <x:t>OXY_CH4 (PSt7-10)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</x:si>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</x:sst>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ae7c5b60834c6a" />
  <Relationship Type="http://schemas.openxmlformats.org/officeDocument/2006/relationships/worksheet" Target="worksheets/sheetc.xml" Id="R740a7f875e5346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3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  <x:row r="3">
      <x:c r="A3" t="s">
        <x:v>77</x:v>
      </x:c>
      <x:c r="B3" t="s">
        <x:v>73</x:v>
      </x:c>
      <x:c r="C3">
        <x:v>184180963</x:v>
      </x:c>
      <x:c r="D3" t="s">
        <x:v>74</x:v>
      </x:c>
      <x:c r="E3" t="s">
        <x:v>75</x:v>
      </x:c>
      <x:c r="F3" t="s">
        <x:v>76</x:v>
      </x:c>
      <x:c r="G3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3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78</x:v>
      </x:c>
      <x:c r="B2" s="1">
        <x:v>44239.6803447917</x:v>
      </x:c>
      <x:c r="C2" s="6">
        <x:v>55.52</x:v>
      </x:c>
      <x:c r="D2" s="6">
        <x:v>20</x:v>
      </x:c>
      <x:c r="E2" t="s">
        <x:v>79</x:v>
      </x:c>
      <x:c r="F2" s="6">
        <x:v>22.59</x:v>
      </x:c>
      <x:c r="G2" s="6">
        <x:v>20</x:v>
      </x:c>
      <x:c r="H2" t="s">
        <x:v>79</x:v>
      </x:c>
      <x:c r="I2" s="6">
        <x:v>985</x:v>
      </x:c>
      <x:c r="J2" t="s">
        <x:v>80</x:v>
      </x:c>
      <x:c r="K2" s="6">
        <x:v>100</x:v>
      </x:c>
      <x:c r="L2" t="s">
        <x:v>81</x:v>
      </x:c>
      <x:c r="M2" t="s">
        <x:v>82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  <x:row r="3">
      <x:c r="A3" s="13" t="s">
        <x:v>83</x:v>
      </x:c>
      <x:c r="B3" s="1">
        <x:v>44243.5057311343</x:v>
      </x:c>
      <x:c r="C3" s="6">
        <x:v>55.55</x:v>
      </x:c>
      <x:c r="D3" s="6">
        <x:v>20</x:v>
      </x:c>
      <x:c r="E3" t="s">
        <x:v>79</x:v>
      </x:c>
      <x:c r="F3" s="6">
        <x:v>22.17</x:v>
      </x:c>
      <x:c r="G3" s="6">
        <x:v>20</x:v>
      </x:c>
      <x:c r="H3" t="s">
        <x:v>79</x:v>
      </x:c>
      <x:c r="I3" s="6">
        <x:v>971</x:v>
      </x:c>
      <x:c r="J3" t="s">
        <x:v>80</x:v>
      </x:c>
      <x:c r="K3" s="6">
        <x:v>100</x:v>
      </x:c>
      <x:c r="L3" t="s">
        <x:v>81</x:v>
      </x:c>
      <x:c r="M3" t="s">
        <x:v>82</x:v>
      </x:c>
      <x:c r="N3">
        <x:v>0.826</x:v>
      </x:c>
      <x:c r="O3">
        <x:v>11.08</x:v>
      </x:c>
      <x:c r="P3">
        <x:v>0.000401</x:v>
      </x:c>
      <x:c r="Q3">
        <x:v>0</x:v>
      </x:c>
      <x:c r="R3">
        <x:v>-0.01532</x:v>
      </x:c>
      <x:c r="S3">
        <x:v>-0.00012</x:v>
      </x:c>
      <x:c r="T3" t="b">
        <x:v>0</x:v>
      </x:c>
    </x:row>
  </x:sheetData>
  <x:hyperlinks>
    <x:hyperlink ref="A2:A2" location="Sensors!A2:G2" display="Sensors!A2:G2"/>
    <x:hyperlink ref="A3:A3" location="Sensors!A3:G3" display="Sensors!A3:G3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125" bestFit="1" customWidth="1"/>
    <x:col min="2" max="2" width="15.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44250.8017231493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31861</x:v>
      </x:c>
      <x:c r="B2" s="1">
        <x:v>44250.6269168981</x:v>
      </x:c>
      <x:c r="C2" s="6">
        <x:v>0</x:v>
      </x:c>
      <x:c r="D2" s="14" t="s">
        <x:v>78</x:v>
      </x:c>
      <x:c r="E2" s="15">
        <x:v>44239.6803447917</x:v>
      </x:c>
      <x:c r="F2" t="s">
        <x:v>84</x:v>
      </x:c>
      <x:c r="G2" s="6">
        <x:v>265.488115689882</x:v>
      </x:c>
      <x:c r="H2" t="s">
        <x:v>85</x:v>
      </x:c>
      <x:c r="I2" s="6">
        <x:v>19.0517560106755</x:v>
      </x:c>
      <x:c r="J2" t="s">
        <x:v>79</x:v>
      </x:c>
      <x:c r="K2" s="6">
        <x:v>1009</x:v>
      </x:c>
      <x:c r="L2" t="s">
        <x:v>80</x:v>
      </x:c>
      <x:c r="M2" t="s">
        <x:v>82</x:v>
      </x:c>
      <x:c r="N2" s="8">
        <x:v>28</x:v>
      </x:c>
      <x:c r="O2" s="8">
        <x:v>0</x:v>
      </x:c>
      <x:c r="P2">
        <x:v>0</x:v>
      </x:c>
      <x:c r="Q2" s="6">
        <x:v>21.466</x:v>
      </x:c>
      <x:c r="R2" s="8">
        <x:v>116292.717735889</x:v>
      </x:c>
      <x:c r="S2" s="12">
        <x:v>218313.370763426</x:v>
      </x:c>
      <x:c r="T2" s="12">
        <x:v>27.3</x:v>
      </x:c>
      <x:c r="U2" s="12">
        <x:v>43.4</x:v>
      </x:c>
      <x:c r="V2" s="12">
        <x:f>NA()</x:f>
      </x:c>
    </x:row>
    <x:row r="3">
      <x:c r="A3">
        <x:v>31871</x:v>
      </x:c>
      <x:c r="B3" s="1">
        <x:v>44250.6271475347</x:v>
      </x:c>
      <x:c r="C3" s="6">
        <x:v>0.332116371666667</x:v>
      </x:c>
      <x:c r="D3" s="14" t="s">
        <x:v>78</x:v>
      </x:c>
      <x:c r="E3" s="15">
        <x:v>44239.6803447917</x:v>
      </x:c>
      <x:c r="F3" t="s">
        <x:v>84</x:v>
      </x:c>
      <x:c r="G3" s="6">
        <x:v>265.557236204584</x:v>
      </x:c>
      <x:c r="H3" t="s">
        <x:v>85</x:v>
      </x:c>
      <x:c r="I3" s="6">
        <x:v>19.0517560106755</x:v>
      </x:c>
      <x:c r="J3" t="s">
        <x:v>79</x:v>
      </x:c>
      <x:c r="K3" s="6">
        <x:v>1009</x:v>
      </x:c>
      <x:c r="L3" t="s">
        <x:v>80</x:v>
      </x:c>
      <x:c r="M3" t="s">
        <x:v>82</x:v>
      </x:c>
      <x:c r="N3" s="8">
        <x:v>28</x:v>
      </x:c>
      <x:c r="O3" s="8">
        <x:v>0</x:v>
      </x:c>
      <x:c r="P3">
        <x:v>0</x:v>
      </x:c>
      <x:c r="Q3" s="6">
        <x:v>21.463</x:v>
      </x:c>
      <x:c r="R3" s="8">
        <x:v>116307.423430091</x:v>
      </x:c>
      <x:c r="S3" s="12">
        <x:v>218319.723906308</x:v>
      </x:c>
      <x:c r="T3" s="12">
        <x:v>27.3</x:v>
      </x:c>
      <x:c r="U3" s="12">
        <x:v>43.4</x:v>
      </x:c>
      <x:c r="V3" s="12">
        <x:f>NA()</x:f>
      </x:c>
    </x:row>
    <x:row r="4">
      <x:c r="A4">
        <x:v>31881</x:v>
      </x:c>
      <x:c r="B4" s="1">
        <x:v>44250.627378669</x:v>
      </x:c>
      <x:c r="C4" s="6">
        <x:v>0.664981995</x:v>
      </x:c>
      <x:c r="D4" s="14" t="s">
        <x:v>78</x:v>
      </x:c>
      <x:c r="E4" s="15">
        <x:v>44239.6803447917</x:v>
      </x:c>
      <x:c r="F4" t="s">
        <x:v>84</x:v>
      </x:c>
      <x:c r="G4" s="6">
        <x:v>265.465080602427</x:v>
      </x:c>
      <x:c r="H4" t="s">
        <x:v>85</x:v>
      </x:c>
      <x:c r="I4" s="6">
        <x:v>19.0517560106755</x:v>
      </x:c>
      <x:c r="J4" t="s">
        <x:v>79</x:v>
      </x:c>
      <x:c r="K4" s="6">
        <x:v>1009</x:v>
      </x:c>
      <x:c r="L4" t="s">
        <x:v>80</x:v>
      </x:c>
      <x:c r="M4" t="s">
        <x:v>82</x:v>
      </x:c>
      <x:c r="N4" s="8">
        <x:v>28</x:v>
      </x:c>
      <x:c r="O4" s="8">
        <x:v>0</x:v>
      </x:c>
      <x:c r="P4">
        <x:v>0</x:v>
      </x:c>
      <x:c r="Q4" s="6">
        <x:v>21.467</x:v>
      </x:c>
      <x:c r="R4" s="8">
        <x:v>116283.918237997</x:v>
      </x:c>
      <x:c r="S4" s="12">
        <x:v>218326.809972796</x:v>
      </x:c>
      <x:c r="T4" s="12">
        <x:v>27.3</x:v>
      </x:c>
      <x:c r="U4" s="12">
        <x:v>43.4</x:v>
      </x:c>
      <x:c r="V4" s="12">
        <x:f>NA()</x:f>
      </x:c>
    </x:row>
    <x:row r="5">
      <x:c r="A5">
        <x:v>31891</x:v>
      </x:c>
      <x:c r="B5" s="1">
        <x:v>44250.6276100347</x:v>
      </x:c>
      <x:c r="C5" s="6">
        <x:v>0.998142173333333</x:v>
      </x:c>
      <x:c r="D5" s="14" t="s">
        <x:v>78</x:v>
      </x:c>
      <x:c r="E5" s="15">
        <x:v>44239.6803447917</x:v>
      </x:c>
      <x:c r="F5" t="s">
        <x:v>84</x:v>
      </x:c>
      <x:c r="G5" s="6">
        <x:v>265.398759620622</x:v>
      </x:c>
      <x:c r="H5" t="s">
        <x:v>85</x:v>
      </x:c>
      <x:c r="I5" s="6">
        <x:v>19.0456460653472</x:v>
      </x:c>
      <x:c r="J5" t="s">
        <x:v>79</x:v>
      </x:c>
      <x:c r="K5" s="6">
        <x:v>1009</x:v>
      </x:c>
      <x:c r="L5" t="s">
        <x:v>80</x:v>
      </x:c>
      <x:c r="M5" t="s">
        <x:v>82</x:v>
      </x:c>
      <x:c r="N5" s="8">
        <x:v>28</x:v>
      </x:c>
      <x:c r="O5" s="8">
        <x:v>0</x:v>
      </x:c>
      <x:c r="P5">
        <x:v>0</x:v>
      </x:c>
      <x:c r="Q5" s="6">
        <x:v>21.472</x:v>
      </x:c>
      <x:c r="R5" s="8">
        <x:v>116268.782227136</x:v>
      </x:c>
      <x:c r="S5" s="12">
        <x:v>218328.274814224</x:v>
      </x:c>
      <x:c r="T5" s="12">
        <x:v>27.3</x:v>
      </x:c>
      <x:c r="U5" s="12">
        <x:v>43.4</x:v>
      </x:c>
      <x:c r="V5" s="12">
        <x:f>NA()</x:f>
      </x:c>
    </x:row>
    <x:row r="6">
      <x:c r="A6">
        <x:v>31901</x:v>
      </x:c>
      <x:c r="B6" s="1">
        <x:v>44250.6278415162</x:v>
      </x:c>
      <x:c r="C6" s="6">
        <x:v>1.33142853833333</x:v>
      </x:c>
      <x:c r="D6" s="14" t="s">
        <x:v>78</x:v>
      </x:c>
      <x:c r="E6" s="15">
        <x:v>44239.6803447917</x:v>
      </x:c>
      <x:c r="F6" t="s">
        <x:v>84</x:v>
      </x:c>
      <x:c r="G6" s="6">
        <x:v>265.789704669836</x:v>
      </x:c>
      <x:c r="H6" t="s">
        <x:v>85</x:v>
      </x:c>
      <x:c r="I6" s="6">
        <x:v>18.9967669021235</x:v>
      </x:c>
      <x:c r="J6" t="s">
        <x:v>79</x:v>
      </x:c>
      <x:c r="K6" s="6">
        <x:v>1009</x:v>
      </x:c>
      <x:c r="L6" t="s">
        <x:v>80</x:v>
      </x:c>
      <x:c r="M6" t="s">
        <x:v>82</x:v>
      </x:c>
      <x:c r="N6" s="8">
        <x:v>28</x:v>
      </x:c>
      <x:c r="O6" s="8">
        <x:v>0</x:v>
      </x:c>
      <x:c r="P6">
        <x:v>0</x:v>
      </x:c>
      <x:c r="Q6" s="6">
        <x:v>21.472</x:v>
      </x:c>
      <x:c r="R6" s="8">
        <x:v>116270.121381105</x:v>
      </x:c>
      <x:c r="S6" s="12">
        <x:v>218322.623862159</x:v>
      </x:c>
      <x:c r="T6" s="12">
        <x:v>27.3</x:v>
      </x:c>
      <x:c r="U6" s="12">
        <x:v>43.4</x:v>
      </x:c>
      <x:c r="V6" s="12">
        <x:f>NA()</x:f>
      </x:c>
    </x:row>
    <x:row r="7">
      <x:c r="A7">
        <x:v>31911</x:v>
      </x:c>
      <x:c r="B7" s="1">
        <x:v>44250.6280732639</x:v>
      </x:c>
      <x:c r="C7" s="6">
        <x:v>1.66516460666667</x:v>
      </x:c>
      <x:c r="D7" s="14" t="s">
        <x:v>78</x:v>
      </x:c>
      <x:c r="E7" s="15">
        <x:v>44239.6803447917</x:v>
      </x:c>
      <x:c r="F7" t="s">
        <x:v>84</x:v>
      </x:c>
      <x:c r="G7" s="6">
        <x:v>265.260653414194</x:v>
      </x:c>
      <x:c r="H7" t="s">
        <x:v>85</x:v>
      </x:c>
      <x:c r="I7" s="6">
        <x:v>19.0456460653472</x:v>
      </x:c>
      <x:c r="J7" t="s">
        <x:v>79</x:v>
      </x:c>
      <x:c r="K7" s="6">
        <x:v>1009</x:v>
      </x:c>
      <x:c r="L7" t="s">
        <x:v>80</x:v>
      </x:c>
      <x:c r="M7" t="s">
        <x:v>82</x:v>
      </x:c>
      <x:c r="N7" s="8">
        <x:v>28</x:v>
      </x:c>
      <x:c r="O7" s="8">
        <x:v>0</x:v>
      </x:c>
      <x:c r="P7">
        <x:v>0</x:v>
      </x:c>
      <x:c r="Q7" s="6">
        <x:v>21.478</x:v>
      </x:c>
      <x:c r="R7" s="8">
        <x:v>116261.881020501</x:v>
      </x:c>
      <x:c r="S7" s="12">
        <x:v>218328.044362071</x:v>
      </x:c>
      <x:c r="T7" s="12">
        <x:v>27.3</x:v>
      </x:c>
      <x:c r="U7" s="12">
        <x:v>43.4</x:v>
      </x:c>
      <x:c r="V7" s="12">
        <x:f>NA()</x:f>
      </x:c>
    </x:row>
    <x:row r="8">
      <x:c r="A8">
        <x:v>31921</x:v>
      </x:c>
      <x:c r="B8" s="1">
        <x:v>44250.6283044329</x:v>
      </x:c>
      <x:c r="C8" s="6">
        <x:v>1.99808027833333</x:v>
      </x:c>
      <x:c r="D8" s="14" t="s">
        <x:v>78</x:v>
      </x:c>
      <x:c r="E8" s="15">
        <x:v>44239.6803447917</x:v>
      </x:c>
      <x:c r="F8" t="s">
        <x:v>84</x:v>
      </x:c>
      <x:c r="G8" s="6">
        <x:v>265.188857671366</x:v>
      </x:c>
      <x:c r="H8" t="s">
        <x:v>85</x:v>
      </x:c>
      <x:c r="I8" s="6">
        <x:v>19.0517560106755</x:v>
      </x:c>
      <x:c r="J8" t="s">
        <x:v>79</x:v>
      </x:c>
      <x:c r="K8" s="6">
        <x:v>1009</x:v>
      </x:c>
      <x:c r="L8" t="s">
        <x:v>80</x:v>
      </x:c>
      <x:c r="M8" t="s">
        <x:v>82</x:v>
      </x:c>
      <x:c r="N8" s="8">
        <x:v>28</x:v>
      </x:c>
      <x:c r="O8" s="8">
        <x:v>0</x:v>
      </x:c>
      <x:c r="P8">
        <x:v>0</x:v>
      </x:c>
      <x:c r="Q8" s="6">
        <x:v>21.479</x:v>
      </x:c>
      <x:c r="R8" s="8">
        <x:v>116264.449401826</x:v>
      </x:c>
      <x:c r="S8" s="12">
        <x:v>218320.154681645</x:v>
      </x:c>
      <x:c r="T8" s="12">
        <x:v>27.3</x:v>
      </x:c>
      <x:c r="U8" s="12">
        <x:v>43.4</x:v>
      </x:c>
      <x:c r="V8" s="12">
        <x:f>NA()</x:f>
      </x:c>
    </x:row>
    <x:row r="9">
      <x:c r="A9">
        <x:v>31931</x:v>
      </x:c>
      <x:c r="B9" s="1">
        <x:v>44250.6285361111</x:v>
      </x:c>
      <x:c r="C9" s="6">
        <x:v>2.33169758833333</x:v>
      </x:c>
      <x:c r="D9" s="14" t="s">
        <x:v>78</x:v>
      </x:c>
      <x:c r="E9" s="15">
        <x:v>44239.6803447917</x:v>
      </x:c>
      <x:c r="F9" t="s">
        <x:v>84</x:v>
      </x:c>
      <x:c r="G9" s="6">
        <x:v>265.234869441012</x:v>
      </x:c>
      <x:c r="H9" t="s">
        <x:v>85</x:v>
      </x:c>
      <x:c r="I9" s="6">
        <x:v>19.0517560106755</x:v>
      </x:c>
      <x:c r="J9" t="s">
        <x:v>79</x:v>
      </x:c>
      <x:c r="K9" s="6">
        <x:v>1009</x:v>
      </x:c>
      <x:c r="L9" t="s">
        <x:v>80</x:v>
      </x:c>
      <x:c r="M9" t="s">
        <x:v>82</x:v>
      </x:c>
      <x:c r="N9" s="8">
        <x:v>28</x:v>
      </x:c>
      <x:c r="O9" s="8">
        <x:v>0</x:v>
      </x:c>
      <x:c r="P9">
        <x:v>0</x:v>
      </x:c>
      <x:c r="Q9" s="6">
        <x:v>21.477</x:v>
      </x:c>
      <x:c r="R9" s="8">
        <x:v>116254.310834403</x:v>
      </x:c>
      <x:c r="S9" s="12">
        <x:v>218320.94667515</x:v>
      </x:c>
      <x:c r="T9" s="12">
        <x:v>27.3</x:v>
      </x:c>
      <x:c r="U9" s="12">
        <x:v>43.4</x:v>
      </x:c>
      <x:c r="V9" s="12">
        <x:f>NA()</x:f>
      </x:c>
    </x:row>
    <x:row r="10">
      <x:c r="A10">
        <x:v>31941</x:v>
      </x:c>
      <x:c r="B10" s="1">
        <x:v>44250.6287677893</x:v>
      </x:c>
      <x:c r="C10" s="6">
        <x:v>2.66531442833333</x:v>
      </x:c>
      <x:c r="D10" s="14" t="s">
        <x:v>78</x:v>
      </x:c>
      <x:c r="E10" s="15">
        <x:v>44239.6803447917</x:v>
      </x:c>
      <x:c r="F10" t="s">
        <x:v>84</x:v>
      </x:c>
      <x:c r="G10" s="6">
        <x:v>265.407095752893</x:v>
      </x:c>
      <x:c r="H10" t="s">
        <x:v>85</x:v>
      </x:c>
      <x:c r="I10" s="6">
        <x:v>19.0273162959288</x:v>
      </x:c>
      <x:c r="J10" t="s">
        <x:v>79</x:v>
      </x:c>
      <x:c r="K10" s="6">
        <x:v>1009</x:v>
      </x:c>
      <x:c r="L10" t="s">
        <x:v>80</x:v>
      </x:c>
      <x:c r="M10" t="s">
        <x:v>82</x:v>
      </x:c>
      <x:c r="N10" s="8">
        <x:v>28</x:v>
      </x:c>
      <x:c r="O10" s="8">
        <x:v>0</x:v>
      </x:c>
      <x:c r="P10">
        <x:v>0</x:v>
      </x:c>
      <x:c r="Q10" s="6">
        <x:v>21.478</x:v>
      </x:c>
      <x:c r="R10" s="8">
        <x:v>116242.88905491</x:v>
      </x:c>
      <x:c r="S10" s="12">
        <x:v>218318.984468767</x:v>
      </x:c>
      <x:c r="T10" s="12">
        <x:v>27.3</x:v>
      </x:c>
      <x:c r="U10" s="12">
        <x:v>43.4</x:v>
      </x:c>
      <x:c r="V10" s="12">
        <x:f>NA()</x:f>
      </x:c>
    </x:row>
    <x:row r="11">
      <x:c r="A11">
        <x:v>31951</x:v>
      </x:c>
      <x:c r="B11" s="1">
        <x:v>44250.6289990393</x:v>
      </x:c>
      <x:c r="C11" s="6">
        <x:v>2.998268575</x:v>
      </x:c>
      <x:c r="D11" s="14" t="s">
        <x:v>78</x:v>
      </x:c>
      <x:c r="E11" s="15">
        <x:v>44239.6803447917</x:v>
      </x:c>
      <x:c r="F11" t="s">
        <x:v>84</x:v>
      </x:c>
      <x:c r="G11" s="6">
        <x:v>265.412677389593</x:v>
      </x:c>
      <x:c r="H11" t="s">
        <x:v>85</x:v>
      </x:c>
      <x:c r="I11" s="6">
        <x:v>19.0150965051225</x:v>
      </x:c>
      <x:c r="J11" t="s">
        <x:v>79</x:v>
      </x:c>
      <x:c r="K11" s="6">
        <x:v>1009</x:v>
      </x:c>
      <x:c r="L11" t="s">
        <x:v>80</x:v>
      </x:c>
      <x:c r="M11" t="s">
        <x:v>82</x:v>
      </x:c>
      <x:c r="N11" s="8">
        <x:v>28</x:v>
      </x:c>
      <x:c r="O11" s="8">
        <x:v>0</x:v>
      </x:c>
      <x:c r="P11">
        <x:v>0</x:v>
      </x:c>
      <x:c r="Q11" s="6">
        <x:v>21.482</x:v>
      </x:c>
      <x:c r="R11" s="8">
        <x:v>116254.283282042</x:v>
      </x:c>
      <x:c r="S11" s="12">
        <x:v>218303.192561927</x:v>
      </x:c>
      <x:c r="T11" s="12">
        <x:v>27.3</x:v>
      </x:c>
      <x:c r="U11" s="12">
        <x:v>43.4</x:v>
      </x:c>
      <x:c r="V11" s="12">
        <x:f>NA()</x:f>
      </x:c>
    </x:row>
    <x:row r="12">
      <x:c r="A12">
        <x:v>31961</x:v>
      </x:c>
      <x:c r="B12" s="1">
        <x:v>44250.629230706</x:v>
      </x:c>
      <x:c r="C12" s="6">
        <x:v>3.33188922333333</x:v>
      </x:c>
      <x:c r="D12" s="14" t="s">
        <x:v>78</x:v>
      </x:c>
      <x:c r="E12" s="15">
        <x:v>44239.6803447917</x:v>
      </x:c>
      <x:c r="F12" t="s">
        <x:v>84</x:v>
      </x:c>
      <x:c r="G12" s="6">
        <x:v>265.26621647963</x:v>
      </x:c>
      <x:c r="H12" t="s">
        <x:v>85</x:v>
      </x:c>
      <x:c r="I12" s="6">
        <x:v>19.0334262079732</x:v>
      </x:c>
      <x:c r="J12" t="s">
        <x:v>79</x:v>
      </x:c>
      <x:c r="K12" s="6">
        <x:v>1009</x:v>
      </x:c>
      <x:c r="L12" t="s">
        <x:v>80</x:v>
      </x:c>
      <x:c r="M12" t="s">
        <x:v>82</x:v>
      </x:c>
      <x:c r="N12" s="8">
        <x:v>28</x:v>
      </x:c>
      <x:c r="O12" s="8">
        <x:v>0</x:v>
      </x:c>
      <x:c r="P12">
        <x:v>0</x:v>
      </x:c>
      <x:c r="Q12" s="6">
        <x:v>21.482</x:v>
      </x:c>
      <x:c r="R12" s="8">
        <x:v>116253.841601853</x:v>
      </x:c>
      <x:c r="S12" s="12">
        <x:v>218319.687978497</x:v>
      </x:c>
      <x:c r="T12" s="12">
        <x:v>27.3</x:v>
      </x:c>
      <x:c r="U12" s="12">
        <x:v>43.4</x:v>
      </x:c>
      <x:c r="V12" s="12">
        <x:f>NA()</x:f>
      </x:c>
    </x:row>
    <x:row r="13">
      <x:c r="A13">
        <x:v>31971</x:v>
      </x:c>
      <x:c r="B13" s="1">
        <x:v>44250.629461956</x:v>
      </x:c>
      <x:c r="C13" s="6">
        <x:v>3.664884525</x:v>
      </x:c>
      <x:c r="D13" s="14" t="s">
        <x:v>78</x:v>
      </x:c>
      <x:c r="E13" s="15">
        <x:v>44239.6803447917</x:v>
      </x:c>
      <x:c r="F13" t="s">
        <x:v>84</x:v>
      </x:c>
      <x:c r="G13" s="6">
        <x:v>265.317817162976</x:v>
      </x:c>
      <x:c r="H13" t="s">
        <x:v>85</x:v>
      </x:c>
      <x:c r="I13" s="6">
        <x:v>19.0212063949789</x:v>
      </x:c>
      <x:c r="J13" t="s">
        <x:v>79</x:v>
      </x:c>
      <x:c r="K13" s="6">
        <x:v>1009</x:v>
      </x:c>
      <x:c r="L13" t="s">
        <x:v>80</x:v>
      </x:c>
      <x:c r="M13" t="s">
        <x:v>82</x:v>
      </x:c>
      <x:c r="N13" s="8">
        <x:v>28</x:v>
      </x:c>
      <x:c r="O13" s="8">
        <x:v>0</x:v>
      </x:c>
      <x:c r="P13">
        <x:v>0</x:v>
      </x:c>
      <x:c r="Q13" s="6">
        <x:v>21.484</x:v>
      </x:c>
      <x:c r="R13" s="8">
        <x:v>116251.341926618</x:v>
      </x:c>
      <x:c r="S13" s="12">
        <x:v>218306.463006637</x:v>
      </x:c>
      <x:c r="T13" s="12">
        <x:v>27.3</x:v>
      </x:c>
      <x:c r="U13" s="12">
        <x:v>43.4</x:v>
      </x:c>
      <x:c r="V13" s="12">
        <x:f>NA()</x:f>
      </x:c>
    </x:row>
    <x:row r="14">
      <x:c r="A14">
        <x:v>31981</x:v>
      </x:c>
      <x:c r="B14" s="1">
        <x:v>44250.6296937153</x:v>
      </x:c>
      <x:c r="C14" s="6">
        <x:v>3.99861183333333</x:v>
      </x:c>
      <x:c r="D14" s="14" t="s">
        <x:v>78</x:v>
      </x:c>
      <x:c r="E14" s="15">
        <x:v>44239.6803447917</x:v>
      </x:c>
      <x:c r="F14" t="s">
        <x:v>84</x:v>
      </x:c>
      <x:c r="G14" s="6">
        <x:v>265.102430180451</x:v>
      </x:c>
      <x:c r="H14" t="s">
        <x:v>85</x:v>
      </x:c>
      <x:c r="I14" s="6">
        <x:v>19.0395361311125</x:v>
      </x:c>
      <x:c r="J14" t="s">
        <x:v>79</x:v>
      </x:c>
      <x:c r="K14" s="6">
        <x:v>1009</x:v>
      </x:c>
      <x:c r="L14" t="s">
        <x:v>80</x:v>
      </x:c>
      <x:c r="M14" t="s">
        <x:v>82</x:v>
      </x:c>
      <x:c r="N14" s="8">
        <x:v>28</x:v>
      </x:c>
      <x:c r="O14" s="8">
        <x:v>0</x:v>
      </x:c>
      <x:c r="P14">
        <x:v>0</x:v>
      </x:c>
      <x:c r="Q14" s="6">
        <x:v>21.487</x:v>
      </x:c>
      <x:c r="R14" s="8">
        <x:v>116268.253951628</x:v>
      </x:c>
      <x:c r="S14" s="12">
        <x:v>218307.270964176</x:v>
      </x:c>
      <x:c r="T14" s="12">
        <x:v>27.3</x:v>
      </x:c>
      <x:c r="U14" s="12">
        <x:v>43.4</x:v>
      </x:c>
      <x:c r="V14" s="12">
        <x:f>NA()</x:f>
      </x:c>
    </x:row>
    <x:row r="15">
      <x:c r="A15">
        <x:v>31991</x:v>
      </x:c>
      <x:c r="B15" s="1">
        <x:v>44250.6299251505</x:v>
      </x:c>
      <x:c r="C15" s="6">
        <x:v>4.33189995666667</x:v>
      </x:c>
      <x:c r="D15" s="14" t="s">
        <x:v>78</x:v>
      </x:c>
      <x:c r="E15" s="15">
        <x:v>44239.6803447917</x:v>
      </x:c>
      <x:c r="F15" t="s">
        <x:v>84</x:v>
      </x:c>
      <x:c r="G15" s="6">
        <x:v>265.300406802471</x:v>
      </x:c>
      <x:c r="H15" t="s">
        <x:v>85</x:v>
      </x:c>
      <x:c r="I15" s="6">
        <x:v>19.008986626362</x:v>
      </x:c>
      <x:c r="J15" t="s">
        <x:v>79</x:v>
      </x:c>
      <x:c r="K15" s="6">
        <x:v>1009</x:v>
      </x:c>
      <x:c r="L15" t="s">
        <x:v>80</x:v>
      </x:c>
      <x:c r="M15" t="s">
        <x:v>82</x:v>
      </x:c>
      <x:c r="N15" s="8">
        <x:v>28</x:v>
      </x:c>
      <x:c r="O15" s="8">
        <x:v>0</x:v>
      </x:c>
      <x:c r="P15">
        <x:v>0</x:v>
      </x:c>
      <x:c r="Q15" s="6">
        <x:v>21.489</x:v>
      </x:c>
      <x:c r="R15" s="8">
        <x:v>116275.935966294</x:v>
      </x:c>
      <x:c r="S15" s="12">
        <x:v>218300.894048567</x:v>
      </x:c>
      <x:c r="T15" s="12">
        <x:v>27.3</x:v>
      </x:c>
      <x:c r="U15" s="12">
        <x:v>43.4</x:v>
      </x:c>
      <x:c r="V15" s="12">
        <x:f>NA()</x:f>
      </x:c>
    </x:row>
    <x:row r="16">
      <x:c r="A16">
        <x:v>32001</x:v>
      </x:c>
      <x:c r="B16" s="1">
        <x:v>44250.6301564005</x:v>
      </x:c>
      <x:c r="C16" s="6">
        <x:v>4.66488644166667</x:v>
      </x:c>
      <x:c r="D16" s="14" t="s">
        <x:v>78</x:v>
      </x:c>
      <x:c r="E16" s="15">
        <x:v>44239.6803447917</x:v>
      </x:c>
      <x:c r="F16" t="s">
        <x:v>84</x:v>
      </x:c>
      <x:c r="G16" s="6">
        <x:v>265.087827242906</x:v>
      </x:c>
      <x:c r="H16" t="s">
        <x:v>85</x:v>
      </x:c>
      <x:c r="I16" s="6">
        <x:v>19.0212063949789</x:v>
      </x:c>
      <x:c r="J16" t="s">
        <x:v>79</x:v>
      </x:c>
      <x:c r="K16" s="6">
        <x:v>1009</x:v>
      </x:c>
      <x:c r="L16" t="s">
        <x:v>80</x:v>
      </x:c>
      <x:c r="M16" t="s">
        <x:v>82</x:v>
      </x:c>
      <x:c r="N16" s="8">
        <x:v>28</x:v>
      </x:c>
      <x:c r="O16" s="8">
        <x:v>0</x:v>
      </x:c>
      <x:c r="P16">
        <x:v>0</x:v>
      </x:c>
      <x:c r="Q16" s="6">
        <x:v>21.494</x:v>
      </x:c>
      <x:c r="R16" s="8">
        <x:v>116272.523331652</x:v>
      </x:c>
      <x:c r="S16" s="12">
        <x:v>218296.194310432</x:v>
      </x:c>
      <x:c r="T16" s="12">
        <x:v>27.3</x:v>
      </x:c>
      <x:c r="U16" s="12">
        <x:v>43.4</x:v>
      </x:c>
      <x:c r="V16" s="12">
        <x:f>NA()</x:f>
      </x:c>
    </x:row>
    <x:row r="17">
      <x:c r="A17">
        <x:v>32011</x:v>
      </x:c>
      <x:c r="B17" s="1">
        <x:v>44250.6303877662</x:v>
      </x:c>
      <x:c r="C17" s="6">
        <x:v>4.99803785</x:v>
      </x:c>
      <x:c r="D17" s="14" t="s">
        <x:v>78</x:v>
      </x:c>
      <x:c r="E17" s="15">
        <x:v>44239.6803447917</x:v>
      </x:c>
      <x:c r="F17" t="s">
        <x:v>84</x:v>
      </x:c>
      <x:c r="G17" s="6">
        <x:v>265.254397087096</x:v>
      </x:c>
      <x:c r="H17" t="s">
        <x:v>85</x:v>
      </x:c>
      <x:c r="I17" s="6">
        <x:v>19.008986626362</x:v>
      </x:c>
      <x:c r="J17" t="s">
        <x:v>79</x:v>
      </x:c>
      <x:c r="K17" s="6">
        <x:v>1009</x:v>
      </x:c>
      <x:c r="L17" t="s">
        <x:v>80</x:v>
      </x:c>
      <x:c r="M17" t="s">
        <x:v>82</x:v>
      </x:c>
      <x:c r="N17" s="8">
        <x:v>28</x:v>
      </x:c>
      <x:c r="O17" s="8">
        <x:v>0</x:v>
      </x:c>
      <x:c r="P17">
        <x:v>0</x:v>
      </x:c>
      <x:c r="Q17" s="6">
        <x:v>21.491</x:v>
      </x:c>
      <x:c r="R17" s="8">
        <x:v>116282.61348272</x:v>
      </x:c>
      <x:c r="S17" s="12">
        <x:v>218290.922627678</x:v>
      </x:c>
      <x:c r="T17" s="12">
        <x:v>27.3</x:v>
      </x:c>
      <x:c r="U17" s="12">
        <x:v>43.4</x:v>
      </x:c>
      <x:c r="V17" s="12">
        <x:f>NA()</x:f>
      </x:c>
    </x:row>
    <x:row r="18">
      <x:c r="A18">
        <x:v>32021</x:v>
      </x:c>
      <x:c r="B18" s="1">
        <x:v>44250.6306195949</x:v>
      </x:c>
      <x:c r="C18" s="6">
        <x:v>5.33187233166667</x:v>
      </x:c>
      <x:c r="D18" s="14" t="s">
        <x:v>78</x:v>
      </x:c>
      <x:c r="E18" s="15">
        <x:v>44239.6803447917</x:v>
      </x:c>
      <x:c r="F18" t="s">
        <x:v>84</x:v>
      </x:c>
      <x:c r="G18" s="6">
        <x:v>265.23139603257</x:v>
      </x:c>
      <x:c r="H18" t="s">
        <x:v>85</x:v>
      </x:c>
      <x:c r="I18" s="6">
        <x:v>19.008986626362</x:v>
      </x:c>
      <x:c r="J18" t="s">
        <x:v>79</x:v>
      </x:c>
      <x:c r="K18" s="6">
        <x:v>1009</x:v>
      </x:c>
      <x:c r="L18" t="s">
        <x:v>80</x:v>
      </x:c>
      <x:c r="M18" t="s">
        <x:v>82</x:v>
      </x:c>
      <x:c r="N18" s="8">
        <x:v>28</x:v>
      </x:c>
      <x:c r="O18" s="8">
        <x:v>0</x:v>
      </x:c>
      <x:c r="P18">
        <x:v>0</x:v>
      </x:c>
      <x:c r="Q18" s="6">
        <x:v>21.492</x:v>
      </x:c>
      <x:c r="R18" s="8">
        <x:v>116289.862308663</x:v>
      </x:c>
      <x:c r="S18" s="12">
        <x:v>218291.127655293</x:v>
      </x:c>
      <x:c r="T18" s="12">
        <x:v>27.3</x:v>
      </x:c>
      <x:c r="U18" s="12">
        <x:v>43.4</x:v>
      </x:c>
      <x:c r="V18" s="12">
        <x:f>NA()</x:f>
      </x:c>
    </x:row>
    <x:row r="19">
      <x:c r="A19">
        <x:v>32031</x:v>
      </x:c>
      <x:c r="B19" s="1">
        <x:v>44250.6308508449</x:v>
      </x:c>
      <x:c r="C19" s="6">
        <x:v>5.66488294</x:v>
      </x:c>
      <x:c r="D19" s="14" t="s">
        <x:v>78</x:v>
      </x:c>
      <x:c r="E19" s="15">
        <x:v>44239.6803447917</x:v>
      </x:c>
      <x:c r="F19" t="s">
        <x:v>84</x:v>
      </x:c>
      <x:c r="G19" s="6">
        <x:v>264.99871111759</x:v>
      </x:c>
      <x:c r="H19" t="s">
        <x:v>85</x:v>
      </x:c>
      <x:c r="I19" s="6">
        <x:v>19.0150965051225</x:v>
      </x:c>
      <x:c r="J19" t="s">
        <x:v>79</x:v>
      </x:c>
      <x:c r="K19" s="6">
        <x:v>1009</x:v>
      </x:c>
      <x:c r="L19" t="s">
        <x:v>80</x:v>
      </x:c>
      <x:c r="M19" t="s">
        <x:v>82</x:v>
      </x:c>
      <x:c r="N19" s="8">
        <x:v>28</x:v>
      </x:c>
      <x:c r="O19" s="8">
        <x:v>0</x:v>
      </x:c>
      <x:c r="P19">
        <x:v>0</x:v>
      </x:c>
      <x:c r="Q19" s="6">
        <x:v>21.5</x:v>
      </x:c>
      <x:c r="R19" s="8">
        <x:v>116290.069801428</x:v>
      </x:c>
      <x:c r="S19" s="12">
        <x:v>218291.039915862</x:v>
      </x:c>
      <x:c r="T19" s="12">
        <x:v>27.3</x:v>
      </x:c>
      <x:c r="U19" s="12">
        <x:v>43.4</x:v>
      </x:c>
      <x:c r="V19" s="12">
        <x:f>NA()</x:f>
      </x:c>
    </x:row>
    <x:row r="20">
      <x:c r="A20">
        <x:v>32041</x:v>
      </x:c>
      <x:c r="B20" s="1">
        <x:v>44250.6310825579</x:v>
      </x:c>
      <x:c r="C20" s="6">
        <x:v>5.998558405</x:v>
      </x:c>
      <x:c r="D20" s="14" t="s">
        <x:v>78</x:v>
      </x:c>
      <x:c r="E20" s="15">
        <x:v>44239.6803447917</x:v>
      </x:c>
      <x:c r="F20" t="s">
        <x:v>84</x:v>
      </x:c>
      <x:c r="G20" s="6">
        <x:v>265.116428776025</x:v>
      </x:c>
      <x:c r="H20" t="s">
        <x:v>85</x:v>
      </x:c>
      <x:c r="I20" s="6">
        <x:v>19.008986626362</x:v>
      </x:c>
      <x:c r="J20" t="s">
        <x:v>79</x:v>
      </x:c>
      <x:c r="K20" s="6">
        <x:v>1009</x:v>
      </x:c>
      <x:c r="L20" t="s">
        <x:v>80</x:v>
      </x:c>
      <x:c r="M20" t="s">
        <x:v>82</x:v>
      </x:c>
      <x:c r="N20" s="8">
        <x:v>28</x:v>
      </x:c>
      <x:c r="O20" s="8">
        <x:v>0</x:v>
      </x:c>
      <x:c r="P20">
        <x:v>0</x:v>
      </x:c>
      <x:c r="Q20" s="6">
        <x:v>21.497</x:v>
      </x:c>
      <x:c r="R20" s="8">
        <x:v>116293.425779129</x:v>
      </x:c>
      <x:c r="S20" s="12">
        <x:v>218292.580226657</x:v>
      </x:c>
      <x:c r="T20" s="12">
        <x:v>27.3</x:v>
      </x:c>
      <x:c r="U20" s="12">
        <x:v>43.4</x:v>
      </x:c>
      <x:c r="V20" s="12">
        <x:f>NA()</x:f>
      </x:c>
    </x:row>
    <x:row r="21">
      <x:c r="A21">
        <x:v>32051</x:v>
      </x:c>
      <x:c r="B21" s="1">
        <x:v>44250.6313138079</x:v>
      </x:c>
      <x:c r="C21" s="6">
        <x:v>6.33154784166667</x:v>
      </x:c>
      <x:c r="D21" s="14" t="s">
        <x:v>78</x:v>
      </x:c>
      <x:c r="E21" s="15">
        <x:v>44239.6803447917</x:v>
      </x:c>
      <x:c r="F21" t="s">
        <x:v>84</x:v>
      </x:c>
      <x:c r="G21" s="6">
        <x:v>264.99871111759</x:v>
      </x:c>
      <x:c r="H21" t="s">
        <x:v>85</x:v>
      </x:c>
      <x:c r="I21" s="6">
        <x:v>19.0150965051225</x:v>
      </x:c>
      <x:c r="J21" t="s">
        <x:v>79</x:v>
      </x:c>
      <x:c r="K21" s="6">
        <x:v>1009</x:v>
      </x:c>
      <x:c r="L21" t="s">
        <x:v>80</x:v>
      </x:c>
      <x:c r="M21" t="s">
        <x:v>82</x:v>
      </x:c>
      <x:c r="N21" s="8">
        <x:v>28</x:v>
      </x:c>
      <x:c r="O21" s="8">
        <x:v>0</x:v>
      </x:c>
      <x:c r="P21">
        <x:v>0</x:v>
      </x:c>
      <x:c r="Q21" s="6">
        <x:v>21.5</x:v>
      </x:c>
      <x:c r="R21" s="8">
        <x:v>116310.948643283</x:v>
      </x:c>
      <x:c r="S21" s="12">
        <x:v>218279.31441166</x:v>
      </x:c>
      <x:c r="T21" s="12">
        <x:v>27.3</x:v>
      </x:c>
      <x:c r="U21" s="12">
        <x:v>43.4</x:v>
      </x:c>
      <x:c r="V21" s="12">
        <x:f>NA()</x:f>
      </x:c>
    </x:row>
    <x:row r="22">
      <x:c r="A22">
        <x:v>32061</x:v>
      </x:c>
      <x:c r="B22" s="1">
        <x:v>44250.6315455671</x:v>
      </x:c>
      <x:c r="C22" s="6">
        <x:v>6.665265325</x:v>
      </x:c>
      <x:c r="D22" s="14" t="s">
        <x:v>78</x:v>
      </x:c>
      <x:c r="E22" s="15">
        <x:v>44239.6803447917</x:v>
      </x:c>
      <x:c r="F22" t="s">
        <x:v>84</x:v>
      </x:c>
      <x:c r="G22" s="6">
        <x:v>264.972927303036</x:v>
      </x:c>
      <x:c r="H22" t="s">
        <x:v>85</x:v>
      </x:c>
      <x:c r="I22" s="6">
        <x:v>19.0212063949789</x:v>
      </x:c>
      <x:c r="J22" t="s">
        <x:v>79</x:v>
      </x:c>
      <x:c r="K22" s="6">
        <x:v>1009</x:v>
      </x:c>
      <x:c r="L22" t="s">
        <x:v>80</x:v>
      </x:c>
      <x:c r="M22" t="s">
        <x:v>82</x:v>
      </x:c>
      <x:c r="N22" s="8">
        <x:v>28</x:v>
      </x:c>
      <x:c r="O22" s="8">
        <x:v>0</x:v>
      </x:c>
      <x:c r="P22">
        <x:v>0</x:v>
      </x:c>
      <x:c r="Q22" s="6">
        <x:v>21.499</x:v>
      </x:c>
      <x:c r="R22" s="8">
        <x:v>116314.758424496</x:v>
      </x:c>
      <x:c r="S22" s="12">
        <x:v>218273.65432923</x:v>
      </x:c>
      <x:c r="T22" s="12">
        <x:v>27.3</x:v>
      </x:c>
      <x:c r="U22" s="12">
        <x:v>43.4</x:v>
      </x:c>
      <x:c r="V22" s="12">
        <x:f>NA()</x:f>
      </x:c>
    </x:row>
    <x:row r="23">
      <x:c r="A23">
        <x:v>32071</x:v>
      </x:c>
      <x:c r="B23" s="1">
        <x:v>44250.6317769676</x:v>
      </x:c>
      <x:c r="C23" s="6">
        <x:v>6.998529175</x:v>
      </x:c>
      <x:c r="D23" s="14" t="s">
        <x:v>78</x:v>
      </x:c>
      <x:c r="E23" s="15">
        <x:v>44239.6803447917</x:v>
      </x:c>
      <x:c r="F23" t="s">
        <x:v>84</x:v>
      </x:c>
      <x:c r="G23" s="6">
        <x:v>264.881052916623</x:v>
      </x:c>
      <x:c r="H23" t="s">
        <x:v>85</x:v>
      </x:c>
      <x:c r="I23" s="6">
        <x:v>19.0212063949789</x:v>
      </x:c>
      <x:c r="J23" t="s">
        <x:v>79</x:v>
      </x:c>
      <x:c r="K23" s="6">
        <x:v>1009</x:v>
      </x:c>
      <x:c r="L23" t="s">
        <x:v>80</x:v>
      </x:c>
      <x:c r="M23" t="s">
        <x:v>82</x:v>
      </x:c>
      <x:c r="N23" s="8">
        <x:v>28</x:v>
      </x:c>
      <x:c r="O23" s="8">
        <x:v>0</x:v>
      </x:c>
      <x:c r="P23">
        <x:v>0</x:v>
      </x:c>
      <x:c r="Q23" s="6">
        <x:v>21.503</x:v>
      </x:c>
      <x:c r="R23" s="8">
        <x:v>116312.725144064</x:v>
      </x:c>
      <x:c r="S23" s="12">
        <x:v>218275.023443903</x:v>
      </x:c>
      <x:c r="T23" s="12">
        <x:v>27.3</x:v>
      </x:c>
      <x:c r="U23" s="12">
        <x:v>43.4</x:v>
      </x:c>
      <x:c r="V23" s="12">
        <x:f>NA()</x:f>
      </x:c>
    </x:row>
    <x:row r="24">
      <x:c r="A24">
        <x:v>32081</x:v>
      </x:c>
      <x:c r="B24" s="1">
        <x:v>44250.6320082523</x:v>
      </x:c>
      <x:c r="C24" s="6">
        <x:v>7.331576175</x:v>
      </x:c>
      <x:c r="D24" s="14" t="s">
        <x:v>78</x:v>
      </x:c>
      <x:c r="E24" s="15">
        <x:v>44239.6803447917</x:v>
      </x:c>
      <x:c r="F24" t="s">
        <x:v>84</x:v>
      </x:c>
      <x:c r="G24" s="6">
        <x:v>264.863723646012</x:v>
      </x:c>
      <x:c r="H24" t="s">
        <x:v>85</x:v>
      </x:c>
      <x:c r="I24" s="6">
        <x:v>19.008986626362</x:v>
      </x:c>
      <x:c r="J24" t="s">
        <x:v>79</x:v>
      </x:c>
      <x:c r="K24" s="6">
        <x:v>1009</x:v>
      </x:c>
      <x:c r="L24" t="s">
        <x:v>80</x:v>
      </x:c>
      <x:c r="M24" t="s">
        <x:v>82</x:v>
      </x:c>
      <x:c r="N24" s="8">
        <x:v>28</x:v>
      </x:c>
      <x:c r="O24" s="8">
        <x:v>0</x:v>
      </x:c>
      <x:c r="P24">
        <x:v>0</x:v>
      </x:c>
      <x:c r="Q24" s="6">
        <x:v>21.508</x:v>
      </x:c>
      <x:c r="R24" s="8">
        <x:v>116316.242549364</x:v>
      </x:c>
      <x:c r="S24" s="12">
        <x:v>218277.583629293</x:v>
      </x:c>
      <x:c r="T24" s="12">
        <x:v>27.3</x:v>
      </x:c>
      <x:c r="U24" s="12">
        <x:v>43.4</x:v>
      </x:c>
      <x:c r="V24" s="12">
        <x:f>NA()</x:f>
      </x:c>
    </x:row>
    <x:row r="25">
      <x:c r="A25">
        <x:v>32091</x:v>
      </x:c>
      <x:c r="B25" s="1">
        <x:v>44250.632240081</x:v>
      </x:c>
      <x:c r="C25" s="6">
        <x:v>7.66537415333333</x:v>
      </x:c>
      <x:c r="D25" s="14" t="s">
        <x:v>78</x:v>
      </x:c>
      <x:c r="E25" s="15">
        <x:v>44239.6803447917</x:v>
      </x:c>
      <x:c r="F25" t="s">
        <x:v>84</x:v>
      </x:c>
      <x:c r="G25" s="6">
        <x:v>265.150699706378</x:v>
      </x:c>
      <x:c r="H25" t="s">
        <x:v>85</x:v>
      </x:c>
      <x:c r="I25" s="6">
        <x:v>18.9845472222619</x:v>
      </x:c>
      <x:c r="J25" t="s">
        <x:v>79</x:v>
      </x:c>
      <x:c r="K25" s="6">
        <x:v>1009</x:v>
      </x:c>
      <x:c r="L25" t="s">
        <x:v>80</x:v>
      </x:c>
      <x:c r="M25" t="s">
        <x:v>82</x:v>
      </x:c>
      <x:c r="N25" s="8">
        <x:v>28</x:v>
      </x:c>
      <x:c r="O25" s="8">
        <x:v>0</x:v>
      </x:c>
      <x:c r="P25">
        <x:v>0</x:v>
      </x:c>
      <x:c r="Q25" s="6">
        <x:v>21.504</x:v>
      </x:c>
      <x:c r="R25" s="8">
        <x:v>116332.338714814</x:v>
      </x:c>
      <x:c r="S25" s="12">
        <x:v>218270.571781986</x:v>
      </x:c>
      <x:c r="T25" s="12">
        <x:v>27.3</x:v>
      </x:c>
      <x:c r="U25" s="12">
        <x:v>43.4</x:v>
      </x:c>
      <x:c r="V25" s="12">
        <x:f>NA()</x:f>
      </x:c>
    </x:row>
    <x:row r="26">
      <x:c r="A26">
        <x:v>32101</x:v>
      </x:c>
      <x:c r="B26" s="1">
        <x:v>44250.6324712963</x:v>
      </x:c>
      <x:c r="C26" s="6">
        <x:v>7.998355345</x:v>
      </x:c>
      <x:c r="D26" s="14" t="s">
        <x:v>78</x:v>
      </x:c>
      <x:c r="E26" s="15">
        <x:v>44239.6803447917</x:v>
      </x:c>
      <x:c r="F26" t="s">
        <x:v>84</x:v>
      </x:c>
      <x:c r="G26" s="6">
        <x:v>265.127714786102</x:v>
      </x:c>
      <x:c r="H26" t="s">
        <x:v>85</x:v>
      </x:c>
      <x:c r="I26" s="6">
        <x:v>18.9845472222619</x:v>
      </x:c>
      <x:c r="J26" t="s">
        <x:v>79</x:v>
      </x:c>
      <x:c r="K26" s="6">
        <x:v>1009</x:v>
      </x:c>
      <x:c r="L26" t="s">
        <x:v>80</x:v>
      </x:c>
      <x:c r="M26" t="s">
        <x:v>82</x:v>
      </x:c>
      <x:c r="N26" s="8">
        <x:v>28</x:v>
      </x:c>
      <x:c r="O26" s="8">
        <x:v>0</x:v>
      </x:c>
      <x:c r="P26">
        <x:v>0</x:v>
      </x:c>
      <x:c r="Q26" s="6">
        <x:v>21.505</x:v>
      </x:c>
      <x:c r="R26" s="8">
        <x:v>116316.548346752</x:v>
      </x:c>
      <x:c r="S26" s="12">
        <x:v>218264.618518581</x:v>
      </x:c>
      <x:c r="T26" s="12">
        <x:v>27.3</x:v>
      </x:c>
      <x:c r="U26" s="12">
        <x:v>43.4</x:v>
      </x:c>
      <x:c r="V26" s="12">
        <x:f>NA()</x:f>
      </x:c>
    </x:row>
    <x:row r="27">
      <x:c r="A27">
        <x:v>32111</x:v>
      </x:c>
      <x:c r="B27" s="1">
        <x:v>44250.632702581</x:v>
      </x:c>
      <x:c r="C27" s="6">
        <x:v>8.33138048</x:v>
      </x:c>
      <x:c r="D27" s="14" t="s">
        <x:v>78</x:v>
      </x:c>
      <x:c r="E27" s="15">
        <x:v>44239.6803447917</x:v>
      </x:c>
      <x:c r="F27" t="s">
        <x:v>84</x:v>
      </x:c>
      <x:c r="G27" s="6">
        <x:v>265.007166813426</x:v>
      </x:c>
      <x:c r="H27" t="s">
        <x:v>85</x:v>
      </x:c>
      <x:c r="I27" s="6">
        <x:v>18.9967669021235</x:v>
      </x:c>
      <x:c r="J27" t="s">
        <x:v>79</x:v>
      </x:c>
      <x:c r="K27" s="6">
        <x:v>1009</x:v>
      </x:c>
      <x:c r="L27" t="s">
        <x:v>80</x:v>
      </x:c>
      <x:c r="M27" t="s">
        <x:v>82</x:v>
      </x:c>
      <x:c r="N27" s="8">
        <x:v>28</x:v>
      </x:c>
      <x:c r="O27" s="8">
        <x:v>0</x:v>
      </x:c>
      <x:c r="P27">
        <x:v>0</x:v>
      </x:c>
      <x:c r="Q27" s="6">
        <x:v>21.506</x:v>
      </x:c>
      <x:c r="R27" s="8">
        <x:v>116314.930277091</x:v>
      </x:c>
      <x:c r="S27" s="12">
        <x:v>218263.78850252</x:v>
      </x:c>
      <x:c r="T27" s="12">
        <x:v>27.3</x:v>
      </x:c>
      <x:c r="U27" s="12">
        <x:v>43.4</x:v>
      </x:c>
      <x:c r="V27" s="12">
        <x:f>NA()</x:f>
      </x:c>
    </x:row>
    <x:row r="28">
      <x:c r="A28">
        <x:v>32121</x:v>
      </x:c>
      <x:c r="B28" s="1">
        <x:v>44250.632934456</x:v>
      </x:c>
      <x:c r="C28" s="6">
        <x:v>8.665303145</x:v>
      </x:c>
      <x:c r="D28" s="14" t="s">
        <x:v>78</x:v>
      </x:c>
      <x:c r="E28" s="15">
        <x:v>44239.6803447917</x:v>
      </x:c>
      <x:c r="F28" t="s">
        <x:v>84</x:v>
      </x:c>
      <x:c r="G28" s="6">
        <x:v>264.889507074862</x:v>
      </x:c>
      <x:c r="H28" t="s">
        <x:v>85</x:v>
      </x:c>
      <x:c r="I28" s="6">
        <x:v>19.0028767586959</x:v>
      </x:c>
      <x:c r="J28" t="s">
        <x:v>79</x:v>
      </x:c>
      <x:c r="K28" s="6">
        <x:v>1009</x:v>
      </x:c>
      <x:c r="L28" t="s">
        <x:v>80</x:v>
      </x:c>
      <x:c r="M28" t="s">
        <x:v>82</x:v>
      </x:c>
      <x:c r="N28" s="8">
        <x:v>28</x:v>
      </x:c>
      <x:c r="O28" s="8">
        <x:v>0</x:v>
      </x:c>
      <x:c r="P28">
        <x:v>0</x:v>
      </x:c>
      <x:c r="Q28" s="6">
        <x:v>21.509</x:v>
      </x:c>
      <x:c r="R28" s="8">
        <x:v>116335.195530792</x:v>
      </x:c>
      <x:c r="S28" s="12">
        <x:v>218266.112545851</x:v>
      </x:c>
      <x:c r="T28" s="12">
        <x:v>27.3</x:v>
      </x:c>
      <x:c r="U28" s="12">
        <x:v>43.4</x:v>
      </x:c>
      <x:c r="V28" s="12">
        <x:f>NA()</x:f>
      </x:c>
    </x:row>
    <x:row r="29">
      <x:c r="A29">
        <x:v>32131</x:v>
      </x:c>
      <x:c r="B29" s="1">
        <x:v>44250.6331661227</x:v>
      </x:c>
      <x:c r="C29" s="6">
        <x:v>8.99887509166667</x:v>
      </x:c>
      <x:c r="D29" s="14" t="s">
        <x:v>78</x:v>
      </x:c>
      <x:c r="E29" s="15">
        <x:v>44239.6803447917</x:v>
      </x:c>
      <x:c r="F29" t="s">
        <x:v>84</x:v>
      </x:c>
      <x:c r="G29" s="6">
        <x:v>264.777565995212</x:v>
      </x:c>
      <x:c r="H29" t="s">
        <x:v>85</x:v>
      </x:c>
      <x:c r="I29" s="6">
        <x:v>18.9967669021235</x:v>
      </x:c>
      <x:c r="J29" t="s">
        <x:v>79</x:v>
      </x:c>
      <x:c r="K29" s="6">
        <x:v>1009</x:v>
      </x:c>
      <x:c r="L29" t="s">
        <x:v>80</x:v>
      </x:c>
      <x:c r="M29" t="s">
        <x:v>82</x:v>
      </x:c>
      <x:c r="N29" s="8">
        <x:v>28</x:v>
      </x:c>
      <x:c r="O29" s="8">
        <x:v>0</x:v>
      </x:c>
      <x:c r="P29">
        <x:v>0</x:v>
      </x:c>
      <x:c r="Q29" s="6">
        <x:v>21.516</x:v>
      </x:c>
      <x:c r="R29" s="8">
        <x:v>116340.289462861</x:v>
      </x:c>
      <x:c r="S29" s="12">
        <x:v>218267.71688831</x:v>
      </x:c>
      <x:c r="T29" s="12">
        <x:v>27.3</x:v>
      </x:c>
      <x:c r="U29" s="12">
        <x:v>43.4</x:v>
      </x:c>
      <x:c r="V29" s="12">
        <x:f>NA()</x:f>
      </x:c>
    </x:row>
    <x:row r="30">
      <x:c r="A30">
        <x:v>32141</x:v>
      </x:c>
      <x:c r="B30" s="1">
        <x:v>44250.6333972569</x:v>
      </x:c>
      <x:c r="C30" s="6">
        <x:v>9.3317161</x:v>
      </x:c>
      <x:c r="D30" s="14" t="s">
        <x:v>78</x:v>
      </x:c>
      <x:c r="E30" s="15">
        <x:v>44239.6803447917</x:v>
      </x:c>
      <x:c r="F30" t="s">
        <x:v>84</x:v>
      </x:c>
      <x:c r="G30" s="6">
        <x:v>264.943926533583</x:v>
      </x:c>
      <x:c r="H30" t="s">
        <x:v>85</x:v>
      </x:c>
      <x:c r="I30" s="6">
        <x:v>18.9845472222619</x:v>
      </x:c>
      <x:c r="J30" t="s">
        <x:v>79</x:v>
      </x:c>
      <x:c r="K30" s="6">
        <x:v>1009</x:v>
      </x:c>
      <x:c r="L30" t="s">
        <x:v>80</x:v>
      </x:c>
      <x:c r="M30" t="s">
        <x:v>82</x:v>
      </x:c>
      <x:c r="N30" s="8">
        <x:v>28</x:v>
      </x:c>
      <x:c r="O30" s="8">
        <x:v>0</x:v>
      </x:c>
      <x:c r="P30">
        <x:v>0</x:v>
      </x:c>
      <x:c r="Q30" s="6">
        <x:v>21.513</x:v>
      </x:c>
      <x:c r="R30" s="8">
        <x:v>116347.302516892</x:v>
      </x:c>
      <x:c r="S30" s="12">
        <x:v>218261.791575665</x:v>
      </x:c>
      <x:c r="T30" s="12">
        <x:v>27.3</x:v>
      </x:c>
      <x:c r="U30" s="12">
        <x:v>43.4</x:v>
      </x:c>
      <x:c r="V30" s="12">
        <x:f>NA()</x:f>
      </x:c>
    </x:row>
    <x:row r="31">
      <x:c r="A31">
        <x:v>32151</x:v>
      </x:c>
      <x:c r="B31" s="1">
        <x:v>44250.6336286227</x:v>
      </x:c>
      <x:c r="C31" s="6">
        <x:v>9.664890685</x:v>
      </x:c>
      <x:c r="D31" s="14" t="s">
        <x:v>78</x:v>
      </x:c>
      <x:c r="E31" s="15">
        <x:v>44239.6803447917</x:v>
      </x:c>
      <x:c r="F31" t="s">
        <x:v>84</x:v>
      </x:c>
      <x:c r="G31" s="6">
        <x:v>264.923805771244</x:v>
      </x:c>
      <x:c r="H31" t="s">
        <x:v>85</x:v>
      </x:c>
      <x:c r="I31" s="6">
        <x:v>18.9784373989723</x:v>
      </x:c>
      <x:c r="J31" t="s">
        <x:v>79</x:v>
      </x:c>
      <x:c r="K31" s="6">
        <x:v>1009</x:v>
      </x:c>
      <x:c r="L31" t="s">
        <x:v>80</x:v>
      </x:c>
      <x:c r="M31" t="s">
        <x:v>82</x:v>
      </x:c>
      <x:c r="N31" s="8">
        <x:v>28</x:v>
      </x:c>
      <x:c r="O31" s="8">
        <x:v>0</x:v>
      </x:c>
      <x:c r="P31">
        <x:v>0</x:v>
      </x:c>
      <x:c r="Q31" s="6">
        <x:v>21.516</x:v>
      </x:c>
      <x:c r="R31" s="8">
        <x:v>116357.817252097</x:v>
      </x:c>
      <x:c r="S31" s="12">
        <x:v>218259.777807027</x:v>
      </x:c>
      <x:c r="T31" s="12">
        <x:v>27.3</x:v>
      </x:c>
      <x:c r="U31" s="12">
        <x:v>43.4</x:v>
      </x:c>
      <x:c r="V31" s="12">
        <x:f>NA()</x:f>
      </x:c>
    </x:row>
    <x:row r="32">
      <x:c r="A32">
        <x:v>32161</x:v>
      </x:c>
      <x:c r="B32" s="1">
        <x:v>44250.6338605324</x:v>
      </x:c>
      <x:c r="C32" s="6">
        <x:v>9.99886878666667</x:v>
      </x:c>
      <x:c r="D32" s="14" t="s">
        <x:v>78</x:v>
      </x:c>
      <x:c r="E32" s="15">
        <x:v>44239.6803447917</x:v>
      </x:c>
      <x:c r="F32" t="s">
        <x:v>84</x:v>
      </x:c>
      <x:c r="G32" s="6">
        <x:v>264.920964384924</x:v>
      </x:c>
      <x:c r="H32" t="s">
        <x:v>85</x:v>
      </x:c>
      <x:c r="I32" s="6">
        <x:v>18.9845472222619</x:v>
      </x:c>
      <x:c r="J32" t="s">
        <x:v>79</x:v>
      </x:c>
      <x:c r="K32" s="6">
        <x:v>1009</x:v>
      </x:c>
      <x:c r="L32" t="s">
        <x:v>80</x:v>
      </x:c>
      <x:c r="M32" t="s">
        <x:v>82</x:v>
      </x:c>
      <x:c r="N32" s="8">
        <x:v>28</x:v>
      </x:c>
      <x:c r="O32" s="8">
        <x:v>0</x:v>
      </x:c>
      <x:c r="P32">
        <x:v>0</x:v>
      </x:c>
      <x:c r="Q32" s="6">
        <x:v>21.514</x:v>
      </x:c>
      <x:c r="R32" s="8">
        <x:v>116346.920373795</x:v>
      </x:c>
      <x:c r="S32" s="12">
        <x:v>218256.015472751</x:v>
      </x:c>
      <x:c r="T32" s="12">
        <x:v>27.3</x:v>
      </x:c>
      <x:c r="U32" s="12">
        <x:v>43.4</x:v>
      </x:c>
      <x:c r="V32" s="12">
        <x:f>NA()</x:f>
      </x:c>
    </x:row>
    <x:row r="33">
      <x:c r="A33">
        <x:v>32171</x:v>
      </x:c>
      <x:c r="B33" s="1">
        <x:v>44250.6340917824</x:v>
      </x:c>
      <x:c r="C33" s="6">
        <x:v>10.3318294816667</x:v>
      </x:c>
      <x:c r="D33" s="14" t="s">
        <x:v>78</x:v>
      </x:c>
      <x:c r="E33" s="15">
        <x:v>44239.6803447917</x:v>
      </x:c>
      <x:c r="F33" t="s">
        <x:v>84</x:v>
      </x:c>
      <x:c r="G33" s="6">
        <x:v>264.803350710102</x:v>
      </x:c>
      <x:c r="H33" t="s">
        <x:v>85</x:v>
      </x:c>
      <x:c r="I33" s="6">
        <x:v>18.9906570566454</x:v>
      </x:c>
      <x:c r="J33" t="s">
        <x:v>79</x:v>
      </x:c>
      <x:c r="K33" s="6">
        <x:v>1009</x:v>
      </x:c>
      <x:c r="L33" t="s">
        <x:v>80</x:v>
      </x:c>
      <x:c r="M33" t="s">
        <x:v>82</x:v>
      </x:c>
      <x:c r="N33" s="8">
        <x:v>28</x:v>
      </x:c>
      <x:c r="O33" s="8">
        <x:v>0</x:v>
      </x:c>
      <x:c r="P33">
        <x:v>0</x:v>
      </x:c>
      <x:c r="Q33" s="6">
        <x:v>21.517</x:v>
      </x:c>
      <x:c r="R33" s="8">
        <x:v>116365.840491713</x:v>
      </x:c>
      <x:c r="S33" s="12">
        <x:v>218249.805095467</x:v>
      </x:c>
      <x:c r="T33" s="12">
        <x:v>27.3</x:v>
      </x:c>
      <x:c r="U33" s="12">
        <x:v>43.4</x:v>
      </x:c>
      <x:c r="V33" s="12">
        <x:f>NA()</x:f>
      </x:c>
    </x:row>
    <x:row r="34">
      <x:c r="A34">
        <x:v>32181</x:v>
      </x:c>
      <x:c r="B34" s="1">
        <x:v>44250.6343230671</x:v>
      </x:c>
      <x:c r="C34" s="6">
        <x:v>10.66488203</x:v>
      </x:c>
      <x:c r="D34" s="14" t="s">
        <x:v>78</x:v>
      </x:c>
      <x:c r="E34" s="15">
        <x:v>44239.6803447917</x:v>
      </x:c>
      <x:c r="F34" t="s">
        <x:v>84</x:v>
      </x:c>
      <x:c r="G34" s="6">
        <x:v>264.662860355942</x:v>
      </x:c>
      <x:c r="H34" t="s">
        <x:v>85</x:v>
      </x:c>
      <x:c r="I34" s="6">
        <x:v>18.9967669021235</x:v>
      </x:c>
      <x:c r="J34" t="s">
        <x:v>79</x:v>
      </x:c>
      <x:c r="K34" s="6">
        <x:v>1009</x:v>
      </x:c>
      <x:c r="L34" t="s">
        <x:v>80</x:v>
      </x:c>
      <x:c r="M34" t="s">
        <x:v>82</x:v>
      </x:c>
      <x:c r="N34" s="8">
        <x:v>28</x:v>
      </x:c>
      <x:c r="O34" s="8">
        <x:v>0</x:v>
      </x:c>
      <x:c r="P34">
        <x:v>0</x:v>
      </x:c>
      <x:c r="Q34" s="6">
        <x:v>21.521</x:v>
      </x:c>
      <x:c r="R34" s="8">
        <x:v>116372.267911167</x:v>
      </x:c>
      <x:c r="S34" s="12">
        <x:v>218253.832731897</x:v>
      </x:c>
      <x:c r="T34" s="12">
        <x:v>27.3</x:v>
      </x:c>
      <x:c r="U34" s="12">
        <x:v>43.4</x:v>
      </x:c>
      <x:c r="V34" s="12">
        <x:f>NA()</x:f>
      </x:c>
    </x:row>
    <x:row r="35">
      <x:c r="A35">
        <x:v>32191</x:v>
      </x:c>
      <x:c r="B35" s="1">
        <x:v>44250.6345548611</x:v>
      </x:c>
      <x:c r="C35" s="6">
        <x:v>10.9986810633333</x:v>
      </x:c>
      <x:c r="D35" s="14" t="s">
        <x:v>78</x:v>
      </x:c>
      <x:c r="E35" s="15">
        <x:v>44239.6803447917</x:v>
      </x:c>
      <x:c r="F35" t="s">
        <x:v>84</x:v>
      </x:c>
      <x:c r="G35" s="6">
        <x:v>264.903694104967</x:v>
      </x:c>
      <x:c r="H35" t="s">
        <x:v>85</x:v>
      </x:c>
      <x:c r="I35" s="6">
        <x:v>18.9723275867773</x:v>
      </x:c>
      <x:c r="J35" t="s">
        <x:v>79</x:v>
      </x:c>
      <x:c r="K35" s="6">
        <x:v>1009</x:v>
      </x:c>
      <x:c r="L35" t="s">
        <x:v>80</x:v>
      </x:c>
      <x:c r="M35" t="s">
        <x:v>82</x:v>
      </x:c>
      <x:c r="N35" s="8">
        <x:v>28</x:v>
      </x:c>
      <x:c r="O35" s="8">
        <x:v>0</x:v>
      </x:c>
      <x:c r="P35">
        <x:v>0</x:v>
      </x:c>
      <x:c r="Q35" s="6">
        <x:v>21.519</x:v>
      </x:c>
      <x:c r="R35" s="8">
        <x:v>116369.808094867</x:v>
      </x:c>
      <x:c r="S35" s="12">
        <x:v>218251.048574992</x:v>
      </x:c>
      <x:c r="T35" s="12">
        <x:v>27.3</x:v>
      </x:c>
      <x:c r="U35" s="12">
        <x:v>43.4</x:v>
      </x:c>
      <x:c r="V35" s="12">
        <x:f>NA()</x:f>
      </x:c>
    </x:row>
    <x:row r="36">
      <x:c r="A36">
        <x:v>32201</x:v>
      </x:c>
      <x:c r="B36" s="1">
        <x:v>44250.6347861111</x:v>
      </x:c>
      <x:c r="C36" s="6">
        <x:v>11.3317020883333</x:v>
      </x:c>
      <x:c r="D36" s="14" t="s">
        <x:v>78</x:v>
      </x:c>
      <x:c r="E36" s="15">
        <x:v>44239.6803447917</x:v>
      </x:c>
      <x:c r="F36" t="s">
        <x:v>84</x:v>
      </x:c>
      <x:c r="G36" s="6">
        <x:v>264.906546046133</x:v>
      </x:c>
      <x:c r="H36" t="s">
        <x:v>85</x:v>
      </x:c>
      <x:c r="I36" s="6">
        <x:v>18.9662177856758</x:v>
      </x:c>
      <x:c r="J36" t="s">
        <x:v>79</x:v>
      </x:c>
      <x:c r="K36" s="6">
        <x:v>1009</x:v>
      </x:c>
      <x:c r="L36" t="s">
        <x:v>80</x:v>
      </x:c>
      <x:c r="M36" t="s">
        <x:v>82</x:v>
      </x:c>
      <x:c r="N36" s="8">
        <x:v>28</x:v>
      </x:c>
      <x:c r="O36" s="8">
        <x:v>0</x:v>
      </x:c>
      <x:c r="P36">
        <x:v>0</x:v>
      </x:c>
      <x:c r="Q36" s="6">
        <x:v>21.521</x:v>
      </x:c>
      <x:c r="R36" s="8">
        <x:v>116364.716288902</x:v>
      </x:c>
      <x:c r="S36" s="12">
        <x:v>218252.795353594</x:v>
      </x:c>
      <x:c r="T36" s="12">
        <x:v>27.3</x:v>
      </x:c>
      <x:c r="U36" s="12">
        <x:v>43.4</x:v>
      </x:c>
      <x:c r="V36" s="12">
        <x:f>NA()</x:f>
      </x:c>
    </x:row>
    <x:row r="37">
      <x:c r="A37">
        <x:v>32211</x:v>
      </x:c>
      <x:c r="B37" s="1">
        <x:v>44250.6350178588</x:v>
      </x:c>
      <x:c r="C37" s="6">
        <x:v>11.6653963316667</x:v>
      </x:c>
      <x:c r="D37" s="14" t="s">
        <x:v>78</x:v>
      </x:c>
      <x:c r="E37" s="15">
        <x:v>44239.6803447917</x:v>
      </x:c>
      <x:c r="F37" t="s">
        <x:v>84</x:v>
      </x:c>
      <x:c r="G37" s="6">
        <x:v>264.952462652351</x:v>
      </x:c>
      <x:c r="H37" t="s">
        <x:v>85</x:v>
      </x:c>
      <x:c r="I37" s="6">
        <x:v>18.9662177856758</x:v>
      </x:c>
      <x:c r="J37" t="s">
        <x:v>79</x:v>
      </x:c>
      <x:c r="K37" s="6">
        <x:v>1009</x:v>
      </x:c>
      <x:c r="L37" t="s">
        <x:v>80</x:v>
      </x:c>
      <x:c r="M37" t="s">
        <x:v>82</x:v>
      </x:c>
      <x:c r="N37" s="8">
        <x:v>28</x:v>
      </x:c>
      <x:c r="O37" s="8">
        <x:v>0</x:v>
      </x:c>
      <x:c r="P37">
        <x:v>0</x:v>
      </x:c>
      <x:c r="Q37" s="6">
        <x:v>21.519</x:v>
      </x:c>
      <x:c r="R37" s="8">
        <x:v>116365.850491157</x:v>
      </x:c>
      <x:c r="S37" s="12">
        <x:v>218257.621341897</x:v>
      </x:c>
      <x:c r="T37" s="12">
        <x:v>27.3</x:v>
      </x:c>
      <x:c r="U37" s="12">
        <x:v>43.4</x:v>
      </x:c>
      <x:c r="V37" s="12">
        <x:f>NA()</x:f>
      </x:c>
    </x:row>
    <x:row r="38">
      <x:c r="A38">
        <x:v>32221</x:v>
      </x:c>
      <x:c r="B38" s="1">
        <x:v>44250.6352493403</x:v>
      </x:c>
      <x:c r="C38" s="6">
        <x:v>11.99871327</x:v>
      </x:c>
      <x:c r="D38" s="14" t="s">
        <x:v>78</x:v>
      </x:c>
      <x:c r="E38" s="15">
        <x:v>44239.6803447917</x:v>
      </x:c>
      <x:c r="F38" t="s">
        <x:v>84</x:v>
      </x:c>
      <x:c r="G38" s="6">
        <x:v>264.952462652351</x:v>
      </x:c>
      <x:c r="H38" t="s">
        <x:v>85</x:v>
      </x:c>
      <x:c r="I38" s="6">
        <x:v>18.9662177856758</x:v>
      </x:c>
      <x:c r="J38" t="s">
        <x:v>79</x:v>
      </x:c>
      <x:c r="K38" s="6">
        <x:v>1009</x:v>
      </x:c>
      <x:c r="L38" t="s">
        <x:v>80</x:v>
      </x:c>
      <x:c r="M38" t="s">
        <x:v>82</x:v>
      </x:c>
      <x:c r="N38" s="8">
        <x:v>28</x:v>
      </x:c>
      <x:c r="O38" s="8">
        <x:v>0</x:v>
      </x:c>
      <x:c r="P38">
        <x:v>0</x:v>
      </x:c>
      <x:c r="Q38" s="6">
        <x:v>21.519</x:v>
      </x:c>
      <x:c r="R38" s="8">
        <x:v>116360.187265709</x:v>
      </x:c>
      <x:c r="S38" s="12">
        <x:v>218261.663129289</x:v>
      </x:c>
      <x:c r="T38" s="12">
        <x:v>27.3</x:v>
      </x:c>
      <x:c r="U38" s="12">
        <x:v>43.4</x:v>
      </x:c>
      <x:c r="V38" s="12">
        <x:f>NA()</x:f>
      </x:c>
    </x:row>
    <x:row r="39">
      <x:c r="A39">
        <x:v>32231</x:v>
      </x:c>
      <x:c r="B39" s="1">
        <x:v>44250.6354804051</x:v>
      </x:c>
      <x:c r="C39" s="6">
        <x:v>12.3314813683333</x:v>
      </x:c>
      <x:c r="D39" s="14" t="s">
        <x:v>78</x:v>
      </x:c>
      <x:c r="E39" s="15">
        <x:v>44239.6803447917</x:v>
      </x:c>
      <x:c r="F39" t="s">
        <x:v>84</x:v>
      </x:c>
      <x:c r="G39" s="6">
        <x:v>265.093123059241</x:v>
      </x:c>
      <x:c r="H39" t="s">
        <x:v>85</x:v>
      </x:c>
      <x:c r="I39" s="6">
        <x:v>18.9601079956683</x:v>
      </x:c>
      <x:c r="J39" t="s">
        <x:v>79</x:v>
      </x:c>
      <x:c r="K39" s="6">
        <x:v>1009</x:v>
      </x:c>
      <x:c r="L39" t="s">
        <x:v>80</x:v>
      </x:c>
      <x:c r="M39" t="s">
        <x:v>82</x:v>
      </x:c>
      <x:c r="N39" s="8">
        <x:v>28</x:v>
      </x:c>
      <x:c r="O39" s="8">
        <x:v>0</x:v>
      </x:c>
      <x:c r="P39">
        <x:v>0</x:v>
      </x:c>
      <x:c r="Q39" s="6">
        <x:v>21.515</x:v>
      </x:c>
      <x:c r="R39" s="8">
        <x:v>116345.121965639</x:v>
      </x:c>
      <x:c r="S39" s="12">
        <x:v>218256.867106691</x:v>
      </x:c>
      <x:c r="T39" s="12">
        <x:v>27.3</x:v>
      </x:c>
      <x:c r="U39" s="12">
        <x:v>43.4</x:v>
      </x:c>
      <x:c r="V39" s="12">
        <x:f>NA()</x:f>
      </x:c>
    </x:row>
    <x:row r="40">
      <x:c r="A40">
        <x:v>32241</x:v>
      </x:c>
      <x:c r="B40" s="1">
        <x:v>44250.6357122685</x:v>
      </x:c>
      <x:c r="C40" s="6">
        <x:v>12.66533542</x:v>
      </x:c>
      <x:c r="D40" s="14" t="s">
        <x:v>78</x:v>
      </x:c>
      <x:c r="E40" s="15">
        <x:v>44239.6803447917</x:v>
      </x:c>
      <x:c r="F40" t="s">
        <x:v>84</x:v>
      </x:c>
      <x:c r="G40" s="6">
        <x:v>265.067298409297</x:v>
      </x:c>
      <x:c r="H40" t="s">
        <x:v>85</x:v>
      </x:c>
      <x:c r="I40" s="6">
        <x:v>18.9662177856758</x:v>
      </x:c>
      <x:c r="J40" t="s">
        <x:v>79</x:v>
      </x:c>
      <x:c r="K40" s="6">
        <x:v>1009</x:v>
      </x:c>
      <x:c r="L40" t="s">
        <x:v>80</x:v>
      </x:c>
      <x:c r="M40" t="s">
        <x:v>82</x:v>
      </x:c>
      <x:c r="N40" s="8">
        <x:v>28</x:v>
      </x:c>
      <x:c r="O40" s="8">
        <x:v>0</x:v>
      </x:c>
      <x:c r="P40">
        <x:v>0</x:v>
      </x:c>
      <x:c r="Q40" s="6">
        <x:v>21.514</x:v>
      </x:c>
      <x:c r="R40" s="8">
        <x:v>116341.086165584</x:v>
      </x:c>
      <x:c r="S40" s="12">
        <x:v>218260.285346124</x:v>
      </x:c>
      <x:c r="T40" s="12">
        <x:v>27.3</x:v>
      </x:c>
      <x:c r="U40" s="12">
        <x:v>43.4</x:v>
      </x:c>
      <x:c r="V40" s="12">
        <x:f>NA()</x:f>
      </x:c>
    </x:row>
    <x:row r="41">
      <x:c r="A41">
        <x:v>32251</x:v>
      </x:c>
      <x:c r="B41" s="1">
        <x:v>44250.6359434028</x:v>
      </x:c>
      <x:c r="C41" s="6">
        <x:v>12.9981572816667</x:v>
      </x:c>
      <x:c r="D41" s="14" t="s">
        <x:v>78</x:v>
      </x:c>
      <x:c r="E41" s="15">
        <x:v>44239.6803447917</x:v>
      </x:c>
      <x:c r="F41" t="s">
        <x:v>84</x:v>
      </x:c>
      <x:c r="G41" s="6">
        <x:v>265.302848851977</x:v>
      </x:c>
      <x:c r="H41" t="s">
        <x:v>85</x:v>
      </x:c>
      <x:c r="I41" s="6">
        <x:v>18.9539982167553</x:v>
      </x:c>
      <x:c r="J41" t="s">
        <x:v>79</x:v>
      </x:c>
      <x:c r="K41" s="6">
        <x:v>1009</x:v>
      </x:c>
      <x:c r="L41" t="s">
        <x:v>80</x:v>
      </x:c>
      <x:c r="M41" t="s">
        <x:v>82</x:v>
      </x:c>
      <x:c r="N41" s="8">
        <x:v>28</x:v>
      </x:c>
      <x:c r="O41" s="8">
        <x:v>0</x:v>
      </x:c>
      <x:c r="P41">
        <x:v>0</x:v>
      </x:c>
      <x:c r="Q41" s="6">
        <x:v>21.508</x:v>
      </x:c>
      <x:c r="R41" s="8">
        <x:v>116317.245143434</x:v>
      </x:c>
      <x:c r="S41" s="12">
        <x:v>218258.809861182</x:v>
      </x:c>
      <x:c r="T41" s="12">
        <x:v>27.3</x:v>
      </x:c>
      <x:c r="U41" s="12">
        <x:v>43.4</x:v>
      </x:c>
      <x:c r="V41" s="12">
        <x:f>NA()</x:f>
      </x:c>
    </x:row>
    <x:row r="42">
      <x:c r="A42">
        <x:v>32261</x:v>
      </x:c>
      <x:c r="B42" s="1">
        <x:v>44250.6361751968</x:v>
      </x:c>
      <x:c r="C42" s="6">
        <x:v>13.33198617</x:v>
      </x:c>
      <x:c r="D42" s="14" t="s">
        <x:v>78</x:v>
      </x:c>
      <x:c r="E42" s="15">
        <x:v>44239.6803447917</x:v>
      </x:c>
      <x:c r="F42" t="s">
        <x:v>84</x:v>
      </x:c>
      <x:c r="G42" s="6">
        <x:v>265.216844350051</x:v>
      </x:c>
      <x:c r="H42" t="s">
        <x:v>85</x:v>
      </x:c>
      <x:c r="I42" s="6">
        <x:v>18.9906570566454</x:v>
      </x:c>
      <x:c r="J42" t="s">
        <x:v>79</x:v>
      </x:c>
      <x:c r="K42" s="6">
        <x:v>1009</x:v>
      </x:c>
      <x:c r="L42" t="s">
        <x:v>80</x:v>
      </x:c>
      <x:c r="M42" t="s">
        <x:v>82</x:v>
      </x:c>
      <x:c r="N42" s="8">
        <x:v>28</x:v>
      </x:c>
      <x:c r="O42" s="8">
        <x:v>0</x:v>
      </x:c>
      <x:c r="P42">
        <x:v>0</x:v>
      </x:c>
      <x:c r="Q42" s="6">
        <x:v>21.499</x:v>
      </x:c>
      <x:c r="R42" s="8">
        <x:v>116293.343758636</x:v>
      </x:c>
      <x:c r="S42" s="12">
        <x:v>218261.06379688</x:v>
      </x:c>
      <x:c r="T42" s="12">
        <x:v>27.3</x:v>
      </x:c>
      <x:c r="U42" s="12">
        <x:v>43.4</x:v>
      </x:c>
      <x:c r="V42" s="12">
        <x:f>NA()</x:f>
      </x:c>
    </x:row>
    <x:row r="43">
      <x:c r="A43">
        <x:v>32271</x:v>
      </x:c>
      <x:c r="B43" s="1">
        <x:v>44250.6364065162</x:v>
      </x:c>
      <x:c r="C43" s="6">
        <x:v>13.6650706733333</x:v>
      </x:c>
      <x:c r="D43" s="14" t="s">
        <x:v>78</x:v>
      </x:c>
      <x:c r="E43" s="15">
        <x:v>44239.6803447917</x:v>
      </x:c>
      <x:c r="F43" t="s">
        <x:v>84</x:v>
      </x:c>
      <x:c r="G43" s="6">
        <x:v>264.832320783037</x:v>
      </x:c>
      <x:c r="H43" t="s">
        <x:v>85</x:v>
      </x:c>
      <x:c r="I43" s="6">
        <x:v>19.0273162959288</x:v>
      </x:c>
      <x:c r="J43" t="s">
        <x:v>79</x:v>
      </x:c>
      <x:c r="K43" s="6">
        <x:v>1009</x:v>
      </x:c>
      <x:c r="L43" t="s">
        <x:v>80</x:v>
      </x:c>
      <x:c r="M43" t="s">
        <x:v>82</x:v>
      </x:c>
      <x:c r="N43" s="8">
        <x:v>28</x:v>
      </x:c>
      <x:c r="O43" s="8">
        <x:v>0</x:v>
      </x:c>
      <x:c r="P43">
        <x:v>0</x:v>
      </x:c>
      <x:c r="Q43" s="6">
        <x:v>21.503</x:v>
      </x:c>
      <x:c r="R43" s="8">
        <x:v>116295.089075233</x:v>
      </x:c>
      <x:c r="S43" s="12">
        <x:v>218267.156246719</x:v>
      </x:c>
      <x:c r="T43" s="12">
        <x:v>27.3</x:v>
      </x:c>
      <x:c r="U43" s="12">
        <x:v>43.4</x:v>
      </x:c>
      <x:c r="V43" s="12">
        <x:f>NA()</x:f>
      </x:c>
    </x:row>
    <x:row r="44">
      <x:c r="A44">
        <x:v>32281</x:v>
      </x:c>
      <x:c r="B44" s="1">
        <x:v>44250.6366378125</x:v>
      </x:c>
      <x:c r="C44" s="6">
        <x:v>13.9980938833333</x:v>
      </x:c>
      <x:c r="D44" s="14" t="s">
        <x:v>78</x:v>
      </x:c>
      <x:c r="E44" s="15">
        <x:v>44239.6803447917</x:v>
      </x:c>
      <x:c r="F44" t="s">
        <x:v>84</x:v>
      </x:c>
      <x:c r="G44" s="6">
        <x:v>265.219669661453</x:v>
      </x:c>
      <x:c r="H44" t="s">
        <x:v>85</x:v>
      </x:c>
      <x:c r="I44" s="6">
        <x:v>18.9845472222619</x:v>
      </x:c>
      <x:c r="J44" t="s">
        <x:v>79</x:v>
      </x:c>
      <x:c r="K44" s="6">
        <x:v>1009</x:v>
      </x:c>
      <x:c r="L44" t="s">
        <x:v>80</x:v>
      </x:c>
      <x:c r="M44" t="s">
        <x:v>82</x:v>
      </x:c>
      <x:c r="N44" s="8">
        <x:v>28</x:v>
      </x:c>
      <x:c r="O44" s="8">
        <x:v>0</x:v>
      </x:c>
      <x:c r="P44">
        <x:v>0</x:v>
      </x:c>
      <x:c r="Q44" s="6">
        <x:v>21.501</x:v>
      </x:c>
      <x:c r="R44" s="8">
        <x:v>116298.785491072</x:v>
      </x:c>
      <x:c r="S44" s="12">
        <x:v>218264.126748181</x:v>
      </x:c>
      <x:c r="T44" s="12">
        <x:v>27.3</x:v>
      </x:c>
      <x:c r="U44" s="12">
        <x:v>43.4</x:v>
      </x:c>
      <x:c r="V44" s="12">
        <x:f>NA()</x:f>
      </x:c>
    </x:row>
    <x:row r="45">
      <x:c r="A45">
        <x:v>32291</x:v>
      </x:c>
      <x:c r="B45" s="1">
        <x:v>44250.6368696412</x:v>
      </x:c>
      <x:c r="C45" s="6">
        <x:v>14.3319274016667</x:v>
      </x:c>
      <x:c r="D45" s="14" t="s">
        <x:v>78</x:v>
      </x:c>
      <x:c r="E45" s="15">
        <x:v>44239.6803447917</x:v>
      </x:c>
      <x:c r="F45" t="s">
        <x:v>84</x:v>
      </x:c>
      <x:c r="G45" s="6">
        <x:v>265.415023140425</x:v>
      </x:c>
      <x:c r="H45" t="s">
        <x:v>85</x:v>
      </x:c>
      <x:c r="I45" s="6">
        <x:v>18.9601079956683</x:v>
      </x:c>
      <x:c r="J45" t="s">
        <x:v>79</x:v>
      </x:c>
      <x:c r="K45" s="6">
        <x:v>1009</x:v>
      </x:c>
      <x:c r="L45" t="s">
        <x:v>80</x:v>
      </x:c>
      <x:c r="M45" t="s">
        <x:v>82</x:v>
      </x:c>
      <x:c r="N45" s="8">
        <x:v>28</x:v>
      </x:c>
      <x:c r="O45" s="8">
        <x:v>0</x:v>
      </x:c>
      <x:c r="P45">
        <x:v>0</x:v>
      </x:c>
      <x:c r="Q45" s="6">
        <x:v>21.501</x:v>
      </x:c>
      <x:c r="R45" s="8">
        <x:v>116280.135836705</x:v>
      </x:c>
      <x:c r="S45" s="12">
        <x:v>218259.007961608</x:v>
      </x:c>
      <x:c r="T45" s="12">
        <x:v>27.3</x:v>
      </x:c>
      <x:c r="U45" s="12">
        <x:v>43.4</x:v>
      </x:c>
      <x:c r="V45" s="12">
        <x:f>NA()</x:f>
      </x:c>
    </x:row>
    <x:row r="46">
      <x:c r="A46">
        <x:v>32301</x:v>
      </x:c>
      <x:c r="B46" s="1">
        <x:v>44250.6371010069</x:v>
      </x:c>
      <x:c r="C46" s="6">
        <x:v>14.665094195</x:v>
      </x:c>
      <x:c r="D46" s="14" t="s">
        <x:v>78</x:v>
      </x:c>
      <x:c r="E46" s="15">
        <x:v>44239.6803447917</x:v>
      </x:c>
      <x:c r="F46" t="s">
        <x:v>84</x:v>
      </x:c>
      <x:c r="G46" s="6">
        <x:v>265.555969858463</x:v>
      </x:c>
      <x:c r="H46" t="s">
        <x:v>85</x:v>
      </x:c>
      <x:c r="I46" s="6">
        <x:v>18.9539982167553</x:v>
      </x:c>
      <x:c r="J46" t="s">
        <x:v>79</x:v>
      </x:c>
      <x:c r="K46" s="6">
        <x:v>1009</x:v>
      </x:c>
      <x:c r="L46" t="s">
        <x:v>80</x:v>
      </x:c>
      <x:c r="M46" t="s">
        <x:v>82</x:v>
      </x:c>
      <x:c r="N46" s="8">
        <x:v>28</x:v>
      </x:c>
      <x:c r="O46" s="8">
        <x:v>0</x:v>
      </x:c>
      <x:c r="P46">
        <x:v>0</x:v>
      </x:c>
      <x:c r="Q46" s="6">
        <x:v>21.497</x:v>
      </x:c>
      <x:c r="R46" s="8">
        <x:v>116289.932074185</x:v>
      </x:c>
      <x:c r="S46" s="12">
        <x:v>218260.903917626</x:v>
      </x:c>
      <x:c r="T46" s="12">
        <x:v>27.3</x:v>
      </x:c>
      <x:c r="U46" s="12">
        <x:v>43.4</x:v>
      </x:c>
      <x:c r="V46" s="12">
        <x:f>NA()</x:f>
      </x:c>
    </x:row>
    <x:row r="47">
      <x:c r="A47">
        <x:v>32311</x:v>
      </x:c>
      <x:c r="B47" s="1">
        <x:v>44250.6373323727</x:v>
      </x:c>
      <x:c r="C47" s="6">
        <x:v>14.998267565</x:v>
      </x:c>
      <x:c r="D47" s="14" t="s">
        <x:v>78</x:v>
      </x:c>
      <x:c r="E47" s="15">
        <x:v>44239.6803447917</x:v>
      </x:c>
      <x:c r="F47" t="s">
        <x:v>84</x:v>
      </x:c>
      <x:c r="G47" s="6">
        <x:v>265.6509288498</x:v>
      </x:c>
      <x:c r="H47" t="s">
        <x:v>85</x:v>
      </x:c>
      <x:c r="I47" s="6">
        <x:v>18.9478884489354</x:v>
      </x:c>
      <x:c r="J47" t="s">
        <x:v>79</x:v>
      </x:c>
      <x:c r="K47" s="6">
        <x:v>1009</x:v>
      </x:c>
      <x:c r="L47" t="s">
        <x:v>80</x:v>
      </x:c>
      <x:c r="M47" t="s">
        <x:v>82</x:v>
      </x:c>
      <x:c r="N47" s="8">
        <x:v>28</x:v>
      </x:c>
      <x:c r="O47" s="8">
        <x:v>0</x:v>
      </x:c>
      <x:c r="P47">
        <x:v>0</x:v>
      </x:c>
      <x:c r="Q47" s="6">
        <x:v>21.495</x:v>
      </x:c>
      <x:c r="R47" s="8">
        <x:v>116276.510000562</x:v>
      </x:c>
      <x:c r="S47" s="12">
        <x:v>218251.190017105</x:v>
      </x:c>
      <x:c r="T47" s="12">
        <x:v>27.3</x:v>
      </x:c>
      <x:c r="U47" s="12">
        <x:v>43.4</x:v>
      </x:c>
      <x:c r="V47" s="12">
        <x:f>NA()</x:f>
      </x:c>
    </x:row>
    <x:row r="48">
      <x:c r="A48">
        <x:v>32321</x:v>
      </x:c>
      <x:c r="B48" s="1">
        <x:v>44250.6375640046</x:v>
      </x:c>
      <x:c r="C48" s="6">
        <x:v>15.3318631</x:v>
      </x:c>
      <x:c r="D48" s="14" t="s">
        <x:v>78</x:v>
      </x:c>
      <x:c r="E48" s="15">
        <x:v>44239.6803447917</x:v>
      </x:c>
      <x:c r="F48" t="s">
        <x:v>84</x:v>
      </x:c>
      <x:c r="G48" s="6">
        <x:v>265.532946179937</x:v>
      </x:c>
      <x:c r="H48" t="s">
        <x:v>85</x:v>
      </x:c>
      <x:c r="I48" s="6">
        <x:v>18.9539982167553</x:v>
      </x:c>
      <x:c r="J48" t="s">
        <x:v>79</x:v>
      </x:c>
      <x:c r="K48" s="6">
        <x:v>1009</x:v>
      </x:c>
      <x:c r="L48" t="s">
        <x:v>80</x:v>
      </x:c>
      <x:c r="M48" t="s">
        <x:v>82</x:v>
      </x:c>
      <x:c r="N48" s="8">
        <x:v>28</x:v>
      </x:c>
      <x:c r="O48" s="8">
        <x:v>0</x:v>
      </x:c>
      <x:c r="P48">
        <x:v>0</x:v>
      </x:c>
      <x:c r="Q48" s="6">
        <x:v>21.498</x:v>
      </x:c>
      <x:c r="R48" s="8">
        <x:v>116269.801684335</x:v>
      </x:c>
      <x:c r="S48" s="12">
        <x:v>218265.051086669</x:v>
      </x:c>
      <x:c r="T48" s="12">
        <x:v>27.3</x:v>
      </x:c>
      <x:c r="U48" s="12">
        <x:v>43.4</x:v>
      </x:c>
      <x:c r="V48" s="12">
        <x:f>NA()</x:f>
      </x:c>
    </x:row>
    <x:row r="49">
      <x:c r="A49">
        <x:v>32331</x:v>
      </x:c>
      <x:c r="B49" s="1">
        <x:v>44250.6377954514</x:v>
      </x:c>
      <x:c r="C49" s="6">
        <x:v>15.6651041216667</x:v>
      </x:c>
      <x:c r="D49" s="14" t="s">
        <x:v>78</x:v>
      </x:c>
      <x:c r="E49" s="15">
        <x:v>44239.6803447917</x:v>
      </x:c>
      <x:c r="F49" t="s">
        <x:v>84</x:v>
      </x:c>
      <x:c r="G49" s="6">
        <x:v>265.645255922901</x:v>
      </x:c>
      <x:c r="H49" t="s">
        <x:v>85</x:v>
      </x:c>
      <x:c r="I49" s="6">
        <x:v>18.9601079956683</x:v>
      </x:c>
      <x:c r="J49" t="s">
        <x:v>79</x:v>
      </x:c>
      <x:c r="K49" s="6">
        <x:v>1009</x:v>
      </x:c>
      <x:c r="L49" t="s">
        <x:v>80</x:v>
      </x:c>
      <x:c r="M49" t="s">
        <x:v>82</x:v>
      </x:c>
      <x:c r="N49" s="8">
        <x:v>28</x:v>
      </x:c>
      <x:c r="O49" s="8">
        <x:v>0</x:v>
      </x:c>
      <x:c r="P49">
        <x:v>0</x:v>
      </x:c>
      <x:c r="Q49" s="6">
        <x:v>21.491</x:v>
      </x:c>
      <x:c r="R49" s="8">
        <x:v>116251.278387491</x:v>
      </x:c>
      <x:c r="S49" s="12">
        <x:v>218270.152474766</x:v>
      </x:c>
      <x:c r="T49" s="12">
        <x:v>27.3</x:v>
      </x:c>
      <x:c r="U49" s="12">
        <x:v>43.4</x:v>
      </x:c>
      <x:c r="V49" s="12">
        <x:f>NA()</x:f>
      </x:c>
    </x:row>
    <x:row r="50">
      <x:c r="A50">
        <x:v>32341</x:v>
      </x:c>
      <x:c r="B50" s="1">
        <x:v>44250.6380270023</x:v>
      </x:c>
      <x:c r="C50" s="6">
        <x:v>15.9985861283333</x:v>
      </x:c>
      <x:c r="D50" s="14" t="s">
        <x:v>78</x:v>
      </x:c>
      <x:c r="E50" s="15">
        <x:v>44239.6803447917</x:v>
      </x:c>
      <x:c r="F50" t="s">
        <x:v>84</x:v>
      </x:c>
      <x:c r="G50" s="6">
        <x:v>265.63960249502</x:v>
      </x:c>
      <x:c r="H50" t="s">
        <x:v>85</x:v>
      </x:c>
      <x:c r="I50" s="6">
        <x:v>18.9723275867773</x:v>
      </x:c>
      <x:c r="J50" t="s">
        <x:v>79</x:v>
      </x:c>
      <x:c r="K50" s="6">
        <x:v>1009</x:v>
      </x:c>
      <x:c r="L50" t="s">
        <x:v>80</x:v>
      </x:c>
      <x:c r="M50" t="s">
        <x:v>82</x:v>
      </x:c>
      <x:c r="N50" s="8">
        <x:v>28</x:v>
      </x:c>
      <x:c r="O50" s="8">
        <x:v>0</x:v>
      </x:c>
      <x:c r="P50">
        <x:v>0</x:v>
      </x:c>
      <x:c r="Q50" s="6">
        <x:v>21.487</x:v>
      </x:c>
      <x:c r="R50" s="8">
        <x:v>116235.699726616</x:v>
      </x:c>
      <x:c r="S50" s="12">
        <x:v>218265.105893645</x:v>
      </x:c>
      <x:c r="T50" s="12">
        <x:v>27.3</x:v>
      </x:c>
      <x:c r="U50" s="12">
        <x:v>43.4</x:v>
      </x:c>
      <x:c r="V50" s="12">
        <x:f>NA()</x:f>
      </x:c>
    </x:row>
    <x:row r="51">
      <x:c r="A51">
        <x:v>32351</x:v>
      </x:c>
      <x:c r="B51" s="1">
        <x:v>44250.6382582523</x:v>
      </x:c>
      <x:c r="C51" s="6">
        <x:v>16.331550885</x:v>
      </x:c>
      <x:c r="D51" s="14" t="s">
        <x:v>78</x:v>
      </x:c>
      <x:c r="E51" s="15">
        <x:v>44239.6803447917</x:v>
      </x:c>
      <x:c r="F51" t="s">
        <x:v>84</x:v>
      </x:c>
      <x:c r="G51" s="6">
        <x:v>265.708727040557</x:v>
      </x:c>
      <x:c r="H51" t="s">
        <x:v>85</x:v>
      </x:c>
      <x:c r="I51" s="6">
        <x:v>18.9723275867773</x:v>
      </x:c>
      <x:c r="J51" t="s">
        <x:v>79</x:v>
      </x:c>
      <x:c r="K51" s="6">
        <x:v>1009</x:v>
      </x:c>
      <x:c r="L51" t="s">
        <x:v>80</x:v>
      </x:c>
      <x:c r="M51" t="s">
        <x:v>82</x:v>
      </x:c>
      <x:c r="N51" s="8">
        <x:v>28</x:v>
      </x:c>
      <x:c r="O51" s="8">
        <x:v>0</x:v>
      </x:c>
      <x:c r="P51">
        <x:v>0</x:v>
      </x:c>
      <x:c r="Q51" s="6">
        <x:v>21.484</x:v>
      </x:c>
      <x:c r="R51" s="8">
        <x:v>116214.787842401</x:v>
      </x:c>
      <x:c r="S51" s="12">
        <x:v>218254.067165613</x:v>
      </x:c>
      <x:c r="T51" s="12">
        <x:v>27.3</x:v>
      </x:c>
      <x:c r="U51" s="12">
        <x:v>43.4</x:v>
      </x:c>
      <x:c r="V51" s="12">
        <x:f>NA()</x:f>
      </x:c>
    </x:row>
    <x:row r="52">
      <x:c r="A52">
        <x:v>32361</x:v>
      </x:c>
      <x:c r="B52" s="1">
        <x:v>44250.6384901273</x:v>
      </x:c>
      <x:c r="C52" s="6">
        <x:v>16.665485445</x:v>
      </x:c>
      <x:c r="D52" s="14" t="s">
        <x:v>78</x:v>
      </x:c>
      <x:c r="E52" s="15">
        <x:v>44239.6803447917</x:v>
      </x:c>
      <x:c r="F52" t="s">
        <x:v>84</x:v>
      </x:c>
      <x:c r="G52" s="6">
        <x:v>265.613745782173</x:v>
      </x:c>
      <x:c r="H52" t="s">
        <x:v>85</x:v>
      </x:c>
      <x:c r="I52" s="6">
        <x:v>18.9784373989723</x:v>
      </x:c>
      <x:c r="J52" t="s">
        <x:v>79</x:v>
      </x:c>
      <x:c r="K52" s="6">
        <x:v>1009</x:v>
      </x:c>
      <x:c r="L52" t="s">
        <x:v>80</x:v>
      </x:c>
      <x:c r="M52" t="s">
        <x:v>82</x:v>
      </x:c>
      <x:c r="N52" s="8">
        <x:v>28</x:v>
      </x:c>
      <x:c r="O52" s="8">
        <x:v>0</x:v>
      </x:c>
      <x:c r="P52">
        <x:v>0</x:v>
      </x:c>
      <x:c r="Q52" s="6">
        <x:v>21.486</x:v>
      </x:c>
      <x:c r="R52" s="8">
        <x:v>116231.054057032</x:v>
      </x:c>
      <x:c r="S52" s="12">
        <x:v>218256.816032783</x:v>
      </x:c>
      <x:c r="T52" s="12">
        <x:v>27.3</x:v>
      </x:c>
      <x:c r="U52" s="12">
        <x:v>43.4</x:v>
      </x:c>
      <x:c r="V52" s="12">
        <x:f>NA()</x:f>
      </x:c>
    </x:row>
    <x:row r="53">
      <x:c r="A53">
        <x:v>32371</x:v>
      </x:c>
      <x:c r="B53" s="1">
        <x:v>44250.6387216435</x:v>
      </x:c>
      <x:c r="C53" s="6">
        <x:v>16.99884479</x:v>
      </x:c>
      <x:c r="D53" s="14" t="s">
        <x:v>78</x:v>
      </x:c>
      <x:c r="E53" s="15">
        <x:v>44239.6803447917</x:v>
      </x:c>
      <x:c r="F53" t="s">
        <x:v>84</x:v>
      </x:c>
      <x:c r="G53" s="6">
        <x:v>265.510375557112</x:v>
      </x:c>
      <x:c r="H53" t="s">
        <x:v>85</x:v>
      </x:c>
      <x:c r="I53" s="6">
        <x:v>19.0028767586959</x:v>
      </x:c>
      <x:c r="J53" t="s">
        <x:v>79</x:v>
      </x:c>
      <x:c r="K53" s="6">
        <x:v>1009</x:v>
      </x:c>
      <x:c r="L53" t="s">
        <x:v>80</x:v>
      </x:c>
      <x:c r="M53" t="s">
        <x:v>82</x:v>
      </x:c>
      <x:c r="N53" s="8">
        <x:v>28</x:v>
      </x:c>
      <x:c r="O53" s="8">
        <x:v>0</x:v>
      </x:c>
      <x:c r="P53">
        <x:v>0</x:v>
      </x:c>
      <x:c r="Q53" s="6">
        <x:v>21.482</x:v>
      </x:c>
      <x:c r="R53" s="8">
        <x:v>116224.182190819</x:v>
      </x:c>
      <x:c r="S53" s="12">
        <x:v>218264.276286531</x:v>
      </x:c>
      <x:c r="T53" s="12">
        <x:v>27.3</x:v>
      </x:c>
      <x:c r="U53" s="12">
        <x:v>43.4</x:v>
      </x:c>
      <x:c r="V53" s="12">
        <x:f>NA()</x:f>
      </x:c>
    </x:row>
    <x:row r="54">
      <x:c r="A54">
        <x:v>32381</x:v>
      </x:c>
      <x:c r="B54" s="1">
        <x:v>44250.6389528125</x:v>
      </x:c>
      <x:c r="C54" s="6">
        <x:v>17.3317342816667</x:v>
      </x:c>
      <x:c r="D54" s="14" t="s">
        <x:v>78</x:v>
      </x:c>
      <x:c r="E54" s="15">
        <x:v>44239.6803447917</x:v>
      </x:c>
      <x:c r="F54" t="s">
        <x:v>84</x:v>
      </x:c>
      <x:c r="G54" s="6">
        <x:v>265.47896104173</x:v>
      </x:c>
      <x:c r="H54" t="s">
        <x:v>85</x:v>
      </x:c>
      <x:c r="I54" s="6">
        <x:v>19.0212063949789</x:v>
      </x:c>
      <x:c r="J54" t="s">
        <x:v>79</x:v>
      </x:c>
      <x:c r="K54" s="6">
        <x:v>1009</x:v>
      </x:c>
      <x:c r="L54" t="s">
        <x:v>80</x:v>
      </x:c>
      <x:c r="M54" t="s">
        <x:v>82</x:v>
      </x:c>
      <x:c r="N54" s="8">
        <x:v>28</x:v>
      </x:c>
      <x:c r="O54" s="8">
        <x:v>0</x:v>
      </x:c>
      <x:c r="P54">
        <x:v>0</x:v>
      </x:c>
      <x:c r="Q54" s="6">
        <x:v>21.477</x:v>
      </x:c>
      <x:c r="R54" s="8">
        <x:v>116203.359122747</x:v>
      </x:c>
      <x:c r="S54" s="12">
        <x:v>218265.075652823</x:v>
      </x:c>
      <x:c r="T54" s="12">
        <x:v>27.3</x:v>
      </x:c>
      <x:c r="U54" s="12">
        <x:v>43.4</x:v>
      </x:c>
      <x:c r="V54" s="12">
        <x:f>NA()</x:f>
      </x:c>
    </x:row>
    <x:row r="55">
      <x:c r="A55">
        <x:v>32391</x:v>
      </x:c>
      <x:c r="B55" s="1">
        <x:v>44250.6391846065</x:v>
      </x:c>
      <x:c r="C55" s="6">
        <x:v>17.6655190783333</x:v>
      </x:c>
      <x:c r="D55" s="14" t="s">
        <x:v>78</x:v>
      </x:c>
      <x:c r="E55" s="15">
        <x:v>44239.6803447917</x:v>
      </x:c>
      <x:c r="F55" t="s">
        <x:v>84</x:v>
      </x:c>
      <x:c r="G55" s="6">
        <x:v>265.427337040224</x:v>
      </x:c>
      <x:c r="H55" t="s">
        <x:v>85</x:v>
      </x:c>
      <x:c r="I55" s="6">
        <x:v>19.0334262079732</x:v>
      </x:c>
      <x:c r="J55" t="s">
        <x:v>79</x:v>
      </x:c>
      <x:c r="K55" s="6">
        <x:v>1009</x:v>
      </x:c>
      <x:c r="L55" t="s">
        <x:v>80</x:v>
      </x:c>
      <x:c r="M55" t="s">
        <x:v>82</x:v>
      </x:c>
      <x:c r="N55" s="8">
        <x:v>28</x:v>
      </x:c>
      <x:c r="O55" s="8">
        <x:v>0</x:v>
      </x:c>
      <x:c r="P55">
        <x:v>0</x:v>
      </x:c>
      <x:c r="Q55" s="6">
        <x:v>21.475</x:v>
      </x:c>
      <x:c r="R55" s="8">
        <x:v>116204.622679822</x:v>
      </x:c>
      <x:c r="S55" s="12">
        <x:v>218271.186063503</x:v>
      </x:c>
      <x:c r="T55" s="12">
        <x:v>27.3</x:v>
      </x:c>
      <x:c r="U55" s="12">
        <x:v>43.4</x:v>
      </x:c>
      <x:c r="V55" s="12">
        <x:f>NA()</x:f>
      </x:c>
    </x:row>
    <x:row r="56">
      <x:c r="A56">
        <x:v>32401</x:v>
      </x:c>
      <x:c r="B56" s="1">
        <x:v>44250.6394158218</x:v>
      </x:c>
      <x:c r="C56" s="6">
        <x:v>17.9984253216667</x:v>
      </x:c>
      <x:c r="D56" s="14" t="s">
        <x:v>78</x:v>
      </x:c>
      <x:c r="E56" s="15">
        <x:v>44239.6803447917</x:v>
      </x:c>
      <x:c r="F56" t="s">
        <x:v>84</x:v>
      </x:c>
      <x:c r="G56" s="6">
        <x:v>265.424559204701</x:v>
      </x:c>
      <x:c r="H56" t="s">
        <x:v>85</x:v>
      </x:c>
      <x:c r="I56" s="6">
        <x:v>19.0395361311125</x:v>
      </x:c>
      <x:c r="J56" t="s">
        <x:v>79</x:v>
      </x:c>
      <x:c r="K56" s="6">
        <x:v>1009</x:v>
      </x:c>
      <x:c r="L56" t="s">
        <x:v>80</x:v>
      </x:c>
      <x:c r="M56" t="s">
        <x:v>82</x:v>
      </x:c>
      <x:c r="N56" s="8">
        <x:v>28</x:v>
      </x:c>
      <x:c r="O56" s="8">
        <x:v>0</x:v>
      </x:c>
      <x:c r="P56">
        <x:v>0</x:v>
      </x:c>
      <x:c r="Q56" s="6">
        <x:v>21.473</x:v>
      </x:c>
      <x:c r="R56" s="8">
        <x:v>116173.388458543</x:v>
      </x:c>
      <x:c r="S56" s="12">
        <x:v>218253.979034267</x:v>
      </x:c>
      <x:c r="T56" s="12">
        <x:v>27.3</x:v>
      </x:c>
      <x:c r="U56" s="12">
        <x:v>43.4</x:v>
      </x:c>
      <x:c r="V56" s="12">
        <x:f>NA()</x:f>
      </x:c>
    </x:row>
    <x:row r="57">
      <x:c r="A57">
        <x:v>32411</x:v>
      </x:c>
      <x:c r="B57" s="1">
        <x:v>44250.6396470255</x:v>
      </x:c>
      <x:c r="C57" s="6">
        <x:v>18.3314139966667</x:v>
      </x:c>
      <x:c r="D57" s="14" t="s">
        <x:v>78</x:v>
      </x:c>
      <x:c r="E57" s="15">
        <x:v>44239.6803447917</x:v>
      </x:c>
      <x:c r="F57" t="s">
        <x:v>84</x:v>
      </x:c>
      <x:c r="G57" s="6">
        <x:v>265.485354999141</x:v>
      </x:c>
      <x:c r="H57" t="s">
        <x:v>85</x:v>
      </x:c>
      <x:c r="I57" s="6">
        <x:v>19.0578659670996</x:v>
      </x:c>
      <x:c r="J57" t="s">
        <x:v>79</x:v>
      </x:c>
      <x:c r="K57" s="6">
        <x:v>1009</x:v>
      </x:c>
      <x:c r="L57" t="s">
        <x:v>80</x:v>
      </x:c>
      <x:c r="M57" t="s">
        <x:v>82</x:v>
      </x:c>
      <x:c r="N57" s="8">
        <x:v>28</x:v>
      </x:c>
      <x:c r="O57" s="8">
        <x:v>0</x:v>
      </x:c>
      <x:c r="P57">
        <x:v>0</x:v>
      </x:c>
      <x:c r="Q57" s="6">
        <x:v>21.464</x:v>
      </x:c>
      <x:c r="R57" s="8">
        <x:v>116160.958163904</x:v>
      </x:c>
      <x:c r="S57" s="12">
        <x:v>218263.963572759</x:v>
      </x:c>
      <x:c r="T57" s="12">
        <x:v>27.3</x:v>
      </x:c>
      <x:c r="U57" s="12">
        <x:v>43.4</x:v>
      </x:c>
      <x:c r="V57" s="12">
        <x:f>NA()</x:f>
      </x:c>
    </x:row>
    <x:row r="58">
      <x:c r="A58">
        <x:v>32421</x:v>
      </x:c>
      <x:c r="B58" s="1">
        <x:v>44250.6398787847</x:v>
      </x:c>
      <x:c r="C58" s="6">
        <x:v>18.665149475</x:v>
      </x:c>
      <x:c r="D58" s="14" t="s">
        <x:v>78</x:v>
      </x:c>
      <x:c r="E58" s="15">
        <x:v>44239.6803447917</x:v>
      </x:c>
      <x:c r="F58" t="s">
        <x:v>84</x:v>
      </x:c>
      <x:c r="G58" s="6">
        <x:v>265.359188582873</x:v>
      </x:c>
      <x:c r="H58" t="s">
        <x:v>85</x:v>
      </x:c>
      <x:c r="I58" s="6">
        <x:v>19.0823059037439</x:v>
      </x:c>
      <x:c r="J58" t="s">
        <x:v>79</x:v>
      </x:c>
      <x:c r="K58" s="6">
        <x:v>1009</x:v>
      </x:c>
      <x:c r="L58" t="s">
        <x:v>80</x:v>
      </x:c>
      <x:c r="M58" t="s">
        <x:v>82</x:v>
      </x:c>
      <x:c r="N58" s="8">
        <x:v>28</x:v>
      </x:c>
      <x:c r="O58" s="8">
        <x:v>0</x:v>
      </x:c>
      <x:c r="P58">
        <x:v>0</x:v>
      </x:c>
      <x:c r="Q58" s="6">
        <x:v>21.461</x:v>
      </x:c>
      <x:c r="R58" s="8">
        <x:v>116145.290843632</x:v>
      </x:c>
      <x:c r="S58" s="12">
        <x:v>218272.243302636</x:v>
      </x:c>
      <x:c r="T58" s="12">
        <x:v>27.3</x:v>
      </x:c>
      <x:c r="U58" s="12">
        <x:v>43.4</x:v>
      </x:c>
      <x:c r="V58" s="12">
        <x:f>NA()</x:f>
      </x:c>
    </x:row>
    <x:row r="59">
      <x:c r="A59">
        <x:v>32431</x:v>
      </x:c>
      <x:c r="B59" s="1">
        <x:v>44250.6401101042</x:v>
      </x:c>
      <x:c r="C59" s="6">
        <x:v>18.9982528</x:v>
      </x:c>
      <x:c r="D59" s="14" t="s">
        <x:v>78</x:v>
      </x:c>
      <x:c r="E59" s="15">
        <x:v>44239.6803447917</x:v>
      </x:c>
      <x:c r="F59" t="s">
        <x:v>84</x:v>
      </x:c>
      <x:c r="G59" s="6">
        <x:v>265.261612653225</x:v>
      </x:c>
      <x:c r="H59" t="s">
        <x:v>85</x:v>
      </x:c>
      <x:c r="I59" s="6">
        <x:v>19.0945259386367</x:v>
      </x:c>
      <x:c r="J59" t="s">
        <x:v>79</x:v>
      </x:c>
      <x:c r="K59" s="6">
        <x:v>1009</x:v>
      </x:c>
      <x:c r="L59" t="s">
        <x:v>80</x:v>
      </x:c>
      <x:c r="M59" t="s">
        <x:v>82</x:v>
      </x:c>
      <x:c r="N59" s="8">
        <x:v>28</x:v>
      </x:c>
      <x:c r="O59" s="8">
        <x:v>0</x:v>
      </x:c>
      <x:c r="P59">
        <x:v>0</x:v>
      </x:c>
      <x:c r="Q59" s="6">
        <x:v>21.461</x:v>
      </x:c>
      <x:c r="R59" s="8">
        <x:v>116140.002016534</x:v>
      </x:c>
      <x:c r="S59" s="12">
        <x:v>218260.16989463</x:v>
      </x:c>
      <x:c r="T59" s="12">
        <x:v>27.3</x:v>
      </x:c>
      <x:c r="U59" s="12">
        <x:v>43.4</x:v>
      </x:c>
      <x:c r="V59" s="12">
        <x:f>NA()</x:f>
      </x:c>
    </x:row>
    <x:row r="60">
      <x:c r="A60">
        <x:v>32441</x:v>
      </x:c>
      <x:c r="B60" s="1">
        <x:v>44250.6403418634</x:v>
      </x:c>
      <x:c r="C60" s="6">
        <x:v>19.3319519316667</x:v>
      </x:c>
      <x:c r="D60" s="14" t="s">
        <x:v>78</x:v>
      </x:c>
      <x:c r="E60" s="15">
        <x:v>44239.6803447917</x:v>
      </x:c>
      <x:c r="F60" t="s">
        <x:v>84</x:v>
      </x:c>
      <x:c r="G60" s="6">
        <x:v>265.161353846124</x:v>
      </x:c>
      <x:c r="H60" t="s">
        <x:v>85</x:v>
      </x:c>
      <x:c r="I60" s="6">
        <x:v>19.1128560741913</x:v>
      </x:c>
      <x:c r="J60" t="s">
        <x:v>79</x:v>
      </x:c>
      <x:c r="K60" s="6">
        <x:v>1009</x:v>
      </x:c>
      <x:c r="L60" t="s">
        <x:v>80</x:v>
      </x:c>
      <x:c r="M60" t="s">
        <x:v>82</x:v>
      </x:c>
      <x:c r="N60" s="8">
        <x:v>28</x:v>
      </x:c>
      <x:c r="O60" s="8">
        <x:v>0</x:v>
      </x:c>
      <x:c r="P60">
        <x:v>0</x:v>
      </x:c>
      <x:c r="Q60" s="6">
        <x:v>21.459</x:v>
      </x:c>
      <x:c r="R60" s="8">
        <x:v>116130.315413254</x:v>
      </x:c>
      <x:c r="S60" s="12">
        <x:v>218272.516324215</x:v>
      </x:c>
      <x:c r="T60" s="12">
        <x:v>27.3</x:v>
      </x:c>
      <x:c r="U60" s="12">
        <x:v>43.4</x:v>
      </x:c>
      <x:c r="V60" s="12">
        <x:f>NA()</x:f>
      </x:c>
    </x:row>
    <x:row r="61">
      <x:c r="A61">
        <x:v>32451</x:v>
      </x:c>
      <x:c r="B61" s="1">
        <x:v>44250.6405729514</x:v>
      </x:c>
      <x:c r="C61" s="6">
        <x:v>19.664743795</x:v>
      </x:c>
      <x:c r="D61" s="14" t="s">
        <x:v>78</x:v>
      </x:c>
      <x:c r="E61" s="15">
        <x:v>44239.6803447917</x:v>
      </x:c>
      <x:c r="F61" t="s">
        <x:v>84</x:v>
      </x:c>
      <x:c r="G61" s="6">
        <x:v>265.040873191957</x:v>
      </x:c>
      <x:c r="H61" t="s">
        <x:v>85</x:v>
      </x:c>
      <x:c r="I61" s="6">
        <x:v>19.1250762200384</x:v>
      </x:c>
      <x:c r="J61" t="s">
        <x:v>79</x:v>
      </x:c>
      <x:c r="K61" s="6">
        <x:v>1009</x:v>
      </x:c>
      <x:c r="L61" t="s">
        <x:v>80</x:v>
      </x:c>
      <x:c r="M61" t="s">
        <x:v>82</x:v>
      </x:c>
      <x:c r="N61" s="8">
        <x:v>28</x:v>
      </x:c>
      <x:c r="O61" s="8">
        <x:v>0</x:v>
      </x:c>
      <x:c r="P61">
        <x:v>0</x:v>
      </x:c>
      <x:c r="Q61" s="6">
        <x:v>21.46</x:v>
      </x:c>
      <x:c r="R61" s="8">
        <x:v>116127.818469908</x:v>
      </x:c>
      <x:c r="S61" s="12">
        <x:v>218276.347198207</x:v>
      </x:c>
      <x:c r="T61" s="12">
        <x:v>27.3</x:v>
      </x:c>
      <x:c r="U61" s="12">
        <x:v>43.4</x:v>
      </x:c>
      <x:c r="V61" s="12">
        <x:f>NA()</x:f>
      </x:c>
    </x:row>
    <x:row r="62">
      <x:c r="A62">
        <x:v>32461</x:v>
      </x:c>
      <x:c r="B62" s="1">
        <x:v>44250.6408048611</x:v>
      </x:c>
      <x:c r="C62" s="6">
        <x:v>19.998701955</x:v>
      </x:c>
      <x:c r="D62" s="14" t="s">
        <x:v>78</x:v>
      </x:c>
      <x:c r="E62" s="15">
        <x:v>44239.6803447917</x:v>
      </x:c>
      <x:c r="F62" t="s">
        <x:v>84</x:v>
      </x:c>
      <x:c r="G62" s="6">
        <x:v>265.030027107347</x:v>
      </x:c>
      <x:c r="H62" t="s">
        <x:v>85</x:v>
      </x:c>
      <x:c r="I62" s="6">
        <x:v>19.149516644879</x:v>
      </x:c>
      <x:c r="J62" t="s">
        <x:v>79</x:v>
      </x:c>
      <x:c r="K62" s="6">
        <x:v>1009</x:v>
      </x:c>
      <x:c r="L62" t="s">
        <x:v>80</x:v>
      </x:c>
      <x:c r="M62" t="s">
        <x:v>82</x:v>
      </x:c>
      <x:c r="N62" s="8">
        <x:v>28</x:v>
      </x:c>
      <x:c r="O62" s="8">
        <x:v>0</x:v>
      </x:c>
      <x:c r="P62">
        <x:v>0</x:v>
      </x:c>
      <x:c r="Q62" s="6">
        <x:v>21.452</x:v>
      </x:c>
      <x:c r="R62" s="8">
        <x:v>116117.379100695</x:v>
      </x:c>
      <x:c r="S62" s="12">
        <x:v>218282.57708128</x:v>
      </x:c>
      <x:c r="T62" s="12">
        <x:v>27.3</x:v>
      </x:c>
      <x:c r="U62" s="12">
        <x:v>43.4</x:v>
      </x:c>
      <x:c r="V62" s="12">
        <x:f>NA()</x:f>
      </x:c>
    </x:row>
    <x:row r="63">
      <x:c r="A63">
        <x:v>32471</x:v>
      </x:c>
      <x:c r="B63" s="1">
        <x:v>44250.6410361111</x:v>
      </x:c>
      <x:c r="C63" s="6">
        <x:v>20.3316841883333</x:v>
      </x:c>
      <x:c r="D63" s="14" t="s">
        <x:v>78</x:v>
      </x:c>
      <x:c r="E63" s="15">
        <x:v>44239.6803447917</x:v>
      </x:c>
      <x:c r="F63" t="s">
        <x:v>84</x:v>
      </x:c>
      <x:c r="G63" s="6">
        <x:v>264.935325533645</x:v>
      </x:c>
      <x:c r="H63" t="s">
        <x:v>85</x:v>
      </x:c>
      <x:c r="I63" s="6">
        <x:v>19.1556267788287</x:v>
      </x:c>
      <x:c r="J63" t="s">
        <x:v>79</x:v>
      </x:c>
      <x:c r="K63" s="6">
        <x:v>1009</x:v>
      </x:c>
      <x:c r="L63" t="s">
        <x:v>80</x:v>
      </x:c>
      <x:c r="M63" t="s">
        <x:v>82</x:v>
      </x:c>
      <x:c r="N63" s="8">
        <x:v>28</x:v>
      </x:c>
      <x:c r="O63" s="8">
        <x:v>0</x:v>
      </x:c>
      <x:c r="P63">
        <x:v>0</x:v>
      </x:c>
      <x:c r="Q63" s="6">
        <x:v>21.454</x:v>
      </x:c>
      <x:c r="R63" s="8">
        <x:v>116127.981203529</x:v>
      </x:c>
      <x:c r="S63" s="12">
        <x:v>218269.708298839</x:v>
      </x:c>
      <x:c r="T63" s="12">
        <x:v>27.3</x:v>
      </x:c>
      <x:c r="U63" s="12">
        <x:v>43.4</x:v>
      </x:c>
      <x:c r="V63" s="12">
        <x:f>NA()</x:f>
      </x:c>
    </x:row>
    <x:row r="64">
      <x:c r="A64">
        <x:v>32481</x:v>
      </x:c>
      <x:c r="B64" s="1">
        <x:v>44250.6412677431</x:v>
      </x:c>
      <x:c r="C64" s="6">
        <x:v>20.6652477116667</x:v>
      </x:c>
      <x:c r="D64" s="14" t="s">
        <x:v>78</x:v>
      </x:c>
      <x:c r="E64" s="15">
        <x:v>44239.6803447917</x:v>
      </x:c>
      <x:c r="F64" t="s">
        <x:v>84</x:v>
      </x:c>
      <x:c r="G64" s="6">
        <x:v>264.62041246114</x:v>
      </x:c>
      <x:c r="H64" t="s">
        <x:v>85</x:v>
      </x:c>
      <x:c r="I64" s="6">
        <x:v>19.1922878155419</x:v>
      </x:c>
      <x:c r="J64" t="s">
        <x:v>79</x:v>
      </x:c>
      <x:c r="K64" s="6">
        <x:v>1009</x:v>
      </x:c>
      <x:c r="L64" t="s">
        <x:v>80</x:v>
      </x:c>
      <x:c r="M64" t="s">
        <x:v>82</x:v>
      </x:c>
      <x:c r="N64" s="8">
        <x:v>28</x:v>
      </x:c>
      <x:c r="O64" s="8">
        <x:v>0</x:v>
      </x:c>
      <x:c r="P64">
        <x:v>0</x:v>
      </x:c>
      <x:c r="Q64" s="6">
        <x:v>21.455</x:v>
      </x:c>
      <x:c r="R64" s="8">
        <x:v>116127.786565589</x:v>
      </x:c>
      <x:c r="S64" s="12">
        <x:v>218270.460302222</x:v>
      </x:c>
      <x:c r="T64" s="12">
        <x:v>27.3</x:v>
      </x:c>
      <x:c r="U64" s="12">
        <x:v>43.4</x:v>
      </x:c>
      <x:c r="V64" s="12">
        <x:f>NA()</x:f>
      </x:c>
    </x:row>
    <x:row r="65">
      <x:c r="A65">
        <x:v>32491</x:v>
      </x:c>
      <x:c r="B65" s="1">
        <x:v>44250.6414993866</x:v>
      </x:c>
      <x:c r="C65" s="6">
        <x:v>20.9988031866667</x:v>
      </x:c>
      <x:c r="D65" s="14" t="s">
        <x:v>78</x:v>
      </x:c>
      <x:c r="E65" s="15">
        <x:v>44239.6803447917</x:v>
      </x:c>
      <x:c r="F65" t="s">
        <x:v>84</x:v>
      </x:c>
      <x:c r="G65" s="6">
        <x:v>264.592086717863</x:v>
      </x:c>
      <x:c r="H65" t="s">
        <x:v>85</x:v>
      </x:c>
      <x:c r="I65" s="6">
        <x:v>19.2045082498821</x:v>
      </x:c>
      <x:c r="J65" t="s">
        <x:v>79</x:v>
      </x:c>
      <x:c r="K65" s="6">
        <x:v>1009</x:v>
      </x:c>
      <x:c r="L65" t="s">
        <x:v>80</x:v>
      </x:c>
      <x:c r="M65" t="s">
        <x:v>82</x:v>
      </x:c>
      <x:c r="N65" s="8">
        <x:v>28</x:v>
      </x:c>
      <x:c r="O65" s="8">
        <x:v>0</x:v>
      </x:c>
      <x:c r="P65">
        <x:v>0</x:v>
      </x:c>
      <x:c r="Q65" s="6">
        <x:v>21.452</x:v>
      </x:c>
      <x:c r="R65" s="8">
        <x:v>116134.068893531</x:v>
      </x:c>
      <x:c r="S65" s="12">
        <x:v>218269.460627301</x:v>
      </x:c>
      <x:c r="T65" s="12">
        <x:v>27.3</x:v>
      </x:c>
      <x:c r="U65" s="12">
        <x:v>43.4</x:v>
      </x:c>
      <x:c r="V65" s="12">
        <x:f>NA()</x:f>
      </x:c>
    </x:row>
    <x:row r="66">
      <x:c r="A66">
        <x:v>32501</x:v>
      </x:c>
      <x:c r="B66" s="1">
        <x:v>44250.641730787</x:v>
      </x:c>
      <x:c r="C66" s="6">
        <x:v>21.33202267</x:v>
      </x:c>
      <x:c r="D66" s="14" t="s">
        <x:v>78</x:v>
      </x:c>
      <x:c r="E66" s="15">
        <x:v>44239.6803447917</x:v>
      </x:c>
      <x:c r="F66" t="s">
        <x:v>84</x:v>
      </x:c>
      <x:c r="G66" s="6">
        <x:v>264.354514011635</x:v>
      </x:c>
      <x:c r="H66" t="s">
        <x:v>85</x:v>
      </x:c>
      <x:c r="I66" s="6">
        <x:v>19.2228389846159</x:v>
      </x:c>
      <x:c r="J66" t="s">
        <x:v>79</x:v>
      </x:c>
      <x:c r="K66" s="6">
        <x:v>1009</x:v>
      </x:c>
      <x:c r="L66" t="s">
        <x:v>80</x:v>
      </x:c>
      <x:c r="M66" t="s">
        <x:v>82</x:v>
      </x:c>
      <x:c r="N66" s="8">
        <x:v>28</x:v>
      </x:c>
      <x:c r="O66" s="8">
        <x:v>0</x:v>
      </x:c>
      <x:c r="P66">
        <x:v>0</x:v>
      </x:c>
      <x:c r="Q66" s="6">
        <x:v>21.456</x:v>
      </x:c>
      <x:c r="R66" s="8">
        <x:v>116135.955602</x:v>
      </x:c>
      <x:c r="S66" s="12">
        <x:v>218270.051211775</x:v>
      </x:c>
      <x:c r="T66" s="12">
        <x:v>27.3</x:v>
      </x:c>
      <x:c r="U66" s="12">
        <x:v>43.4</x:v>
      </x:c>
      <x:c r="V66" s="12">
        <x:f>NA()</x:f>
      </x:c>
    </x:row>
    <x:row r="67">
      <x:c r="A67">
        <x:v>32511</x:v>
      </x:c>
      <x:c r="B67" s="1">
        <x:v>44250.641962037</x:v>
      </x:c>
      <x:c r="C67" s="6">
        <x:v>21.6649939533333</x:v>
      </x:c>
      <x:c r="D67" s="14" t="s">
        <x:v>78</x:v>
      </x:c>
      <x:c r="E67" s="15">
        <x:v>44239.6803447917</x:v>
      </x:c>
      <x:c r="F67" t="s">
        <x:v>84</x:v>
      </x:c>
      <x:c r="G67" s="6">
        <x:v>264.277697597422</x:v>
      </x:c>
      <x:c r="H67" t="s">
        <x:v>85</x:v>
      </x:c>
      <x:c r="I67" s="6">
        <x:v>19.2411698192186</x:v>
      </x:c>
      <x:c r="J67" t="s">
        <x:v>79</x:v>
      </x:c>
      <x:c r="K67" s="6">
        <x:v>1009</x:v>
      </x:c>
      <x:c r="L67" t="s">
        <x:v>80</x:v>
      </x:c>
      <x:c r="M67" t="s">
        <x:v>82</x:v>
      </x:c>
      <x:c r="N67" s="8">
        <x:v>28</x:v>
      </x:c>
      <x:c r="O67" s="8">
        <x:v>0</x:v>
      </x:c>
      <x:c r="P67">
        <x:v>0</x:v>
      </x:c>
      <x:c r="Q67" s="6">
        <x:v>21.453</x:v>
      </x:c>
      <x:c r="R67" s="8">
        <x:v>116140.468275742</x:v>
      </x:c>
      <x:c r="S67" s="12">
        <x:v>218265.715545973</x:v>
      </x:c>
      <x:c r="T67" s="12">
        <x:v>27.3</x:v>
      </x:c>
      <x:c r="U67" s="12">
        <x:v>43.4</x:v>
      </x:c>
      <x:c r="V67" s="12">
        <x:f>NA()</x:f>
      </x:c>
    </x:row>
    <x:row r="68">
      <x:c r="A68">
        <x:v>32521</x:v>
      </x:c>
      <x:c r="B68" s="1">
        <x:v>44250.6421936343</x:v>
      </x:c>
      <x:c r="C68" s="6">
        <x:v>21.9984906216667</x:v>
      </x:c>
      <x:c r="D68" s="14" t="s">
        <x:v>78</x:v>
      </x:c>
      <x:c r="E68" s="15">
        <x:v>44239.6803447917</x:v>
      </x:c>
      <x:c r="F68" t="s">
        <x:v>84</x:v>
      </x:c>
      <x:c r="G68" s="6">
        <x:v>264.297983550777</x:v>
      </x:c>
      <x:c r="H68" t="s">
        <x:v>85</x:v>
      </x:c>
      <x:c r="I68" s="6">
        <x:v>19.2472801196132</x:v>
      </x:c>
      <x:c r="J68" t="s">
        <x:v>79</x:v>
      </x:c>
      <x:c r="K68" s="6">
        <x:v>1009</x:v>
      </x:c>
      <x:c r="L68" t="s">
        <x:v>80</x:v>
      </x:c>
      <x:c r="M68" t="s">
        <x:v>82</x:v>
      </x:c>
      <x:c r="N68" s="8">
        <x:v>28</x:v>
      </x:c>
      <x:c r="O68" s="8">
        <x:v>0</x:v>
      </x:c>
      <x:c r="P68">
        <x:v>0</x:v>
      </x:c>
      <x:c r="Q68" s="6">
        <x:v>21.45</x:v>
      </x:c>
      <x:c r="R68" s="8">
        <x:v>116134.463839115</x:v>
      </x:c>
      <x:c r="S68" s="12">
        <x:v>218260.344204496</x:v>
      </x:c>
      <x:c r="T68" s="12">
        <x:v>27.3</x:v>
      </x:c>
      <x:c r="U68" s="12">
        <x:v>43.4</x:v>
      </x:c>
      <x:c r="V68" s="12">
        <x:f>NA()</x:f>
      </x:c>
    </x:row>
    <x:row r="69">
      <x:c r="A69">
        <x:v>32531</x:v>
      </x:c>
      <x:c r="B69" s="1">
        <x:v>44250.6424248495</x:v>
      </x:c>
      <x:c r="C69" s="6">
        <x:v>22.3314231383333</x:v>
      </x:c>
      <x:c r="D69" s="14" t="s">
        <x:v>78</x:v>
      </x:c>
      <x:c r="E69" s="15">
        <x:v>44239.6803447917</x:v>
      </x:c>
      <x:c r="F69" t="s">
        <x:v>84</x:v>
      </x:c>
      <x:c r="G69" s="6">
        <x:v>264.012239238277</x:v>
      </x:c>
      <x:c r="H69" t="s">
        <x:v>85</x:v>
      </x:c>
      <x:c r="I69" s="6">
        <x:v>19.2717214321578</x:v>
      </x:c>
      <x:c r="J69" t="s">
        <x:v>79</x:v>
      </x:c>
      <x:c r="K69" s="6">
        <x:v>1009</x:v>
      </x:c>
      <x:c r="L69" t="s">
        <x:v>80</x:v>
      </x:c>
      <x:c r="M69" t="s">
        <x:v>82</x:v>
      </x:c>
      <x:c r="N69" s="8">
        <x:v>28</x:v>
      </x:c>
      <x:c r="O69" s="8">
        <x:v>0</x:v>
      </x:c>
      <x:c r="P69">
        <x:v>0</x:v>
      </x:c>
      <x:c r="Q69" s="6">
        <x:v>21.454</x:v>
      </x:c>
      <x:c r="R69" s="8">
        <x:v>116153.868479751</x:v>
      </x:c>
      <x:c r="S69" s="12">
        <x:v>218267.550878031</x:v>
      </x:c>
      <x:c r="T69" s="12">
        <x:v>27.3</x:v>
      </x:c>
      <x:c r="U69" s="12">
        <x:v>43.4</x:v>
      </x:c>
      <x:c r="V69" s="12">
        <x:f>NA()</x:f>
      </x:c>
    </x:row>
    <x:row r="70">
      <x:c r="A70">
        <x:v>32541</x:v>
      </x:c>
      <x:c r="B70" s="1">
        <x:v>44250.6426565972</x:v>
      </x:c>
      <x:c r="C70" s="6">
        <x:v>22.665165055</x:v>
      </x:c>
      <x:c r="D70" s="14" t="s">
        <x:v>78</x:v>
      </x:c>
      <x:c r="E70" s="15">
        <x:v>44239.6803447917</x:v>
      </x:c>
      <x:c r="F70" t="s">
        <x:v>84</x:v>
      </x:c>
      <x:c r="G70" s="6">
        <x:v>263.938219081823</x:v>
      </x:c>
      <x:c r="H70" t="s">
        <x:v>85</x:v>
      </x:c>
      <x:c r="I70" s="6">
        <x:v>19.2839421550129</x:v>
      </x:c>
      <x:c r="J70" t="s">
        <x:v>79</x:v>
      </x:c>
      <x:c r="K70" s="6">
        <x:v>1009</x:v>
      </x:c>
      <x:c r="L70" t="s">
        <x:v>80</x:v>
      </x:c>
      <x:c r="M70" t="s">
        <x:v>82</x:v>
      </x:c>
      <x:c r="N70" s="8">
        <x:v>28</x:v>
      </x:c>
      <x:c r="O70" s="8">
        <x:v>0</x:v>
      </x:c>
      <x:c r="P70">
        <x:v>0</x:v>
      </x:c>
      <x:c r="Q70" s="6">
        <x:v>21.453</x:v>
      </x:c>
      <x:c r="R70" s="8">
        <x:v>116139.323473524</x:v>
      </x:c>
      <x:c r="S70" s="12">
        <x:v>218275.351899138</x:v>
      </x:c>
      <x:c r="T70" s="12">
        <x:v>27.3</x:v>
      </x:c>
      <x:c r="U70" s="12">
        <x:v>43.4</x:v>
      </x:c>
      <x:c r="V70" s="12">
        <x:f>NA()</x:f>
      </x:c>
    </x:row>
    <x:row r="71">
      <x:c r="A71">
        <x:v>32551</x:v>
      </x:c>
      <x:c r="B71" s="1">
        <x:v>44250.6428883102</x:v>
      </x:c>
      <x:c r="C71" s="6">
        <x:v>22.9988665816667</x:v>
      </x:c>
      <x:c r="D71" s="14" t="s">
        <x:v>78</x:v>
      </x:c>
      <x:c r="E71" s="15">
        <x:v>44239.6803447917</x:v>
      </x:c>
      <x:c r="F71" t="s">
        <x:v>84</x:v>
      </x:c>
      <x:c r="G71" s="6">
        <x:v>263.815796590455</x:v>
      </x:c>
      <x:c r="H71" t="s">
        <x:v>85</x:v>
      </x:c>
      <x:c r="I71" s="6">
        <x:v>19.302273322523</x:v>
      </x:c>
      <x:c r="J71" t="s">
        <x:v>79</x:v>
      </x:c>
      <x:c r="K71" s="6">
        <x:v>1009</x:v>
      </x:c>
      <x:c r="L71" t="s">
        <x:v>80</x:v>
      </x:c>
      <x:c r="M71" t="s">
        <x:v>82</x:v>
      </x:c>
      <x:c r="N71" s="8">
        <x:v>28</x:v>
      </x:c>
      <x:c r="O71" s="8">
        <x:v>0</x:v>
      </x:c>
      <x:c r="P71">
        <x:v>0</x:v>
      </x:c>
      <x:c r="Q71" s="6">
        <x:v>21.452</x:v>
      </x:c>
      <x:c r="R71" s="8">
        <x:v>116137.283597898</x:v>
      </x:c>
      <x:c r="S71" s="12">
        <x:v>218273.535290456</x:v>
      </x:c>
      <x:c r="T71" s="12">
        <x:v>27.3</x:v>
      </x:c>
      <x:c r="U71" s="12">
        <x:v>43.4</x:v>
      </x:c>
      <x:c r="V71" s="12">
        <x:f>NA()</x:f>
      </x:c>
    </x:row>
    <x:row r="72">
      <x:c r="A72">
        <x:v>32561</x:v>
      </x:c>
      <x:c r="B72" s="1">
        <x:v>44250.6431195602</x:v>
      </x:c>
      <x:c r="C72" s="6">
        <x:v>23.3318461016667</x:v>
      </x:c>
      <x:c r="D72" s="14" t="s">
        <x:v>78</x:v>
      </x:c>
      <x:c r="E72" s="15">
        <x:v>44239.6803447917</x:v>
      </x:c>
      <x:c r="F72" t="s">
        <x:v>84</x:v>
      </x:c>
      <x:c r="G72" s="6">
        <x:v>263.767374537002</x:v>
      </x:c>
      <x:c r="H72" t="s">
        <x:v>85</x:v>
      </x:c>
      <x:c r="I72" s="6">
        <x:v>19.3083837338881</x:v>
      </x:c>
      <x:c r="J72" t="s">
        <x:v>79</x:v>
      </x:c>
      <x:c r="K72" s="6">
        <x:v>1009</x:v>
      </x:c>
      <x:c r="L72" t="s">
        <x:v>80</x:v>
      </x:c>
      <x:c r="M72" t="s">
        <x:v>82</x:v>
      </x:c>
      <x:c r="N72" s="8">
        <x:v>28</x:v>
      </x:c>
      <x:c r="O72" s="8">
        <x:v>0</x:v>
      </x:c>
      <x:c r="P72">
        <x:v>0</x:v>
      </x:c>
      <x:c r="Q72" s="6">
        <x:v>21.452</x:v>
      </x:c>
      <x:c r="R72" s="8">
        <x:v>116139.336668119</x:v>
      </x:c>
      <x:c r="S72" s="12">
        <x:v>218274.48480862</x:v>
      </x:c>
      <x:c r="T72" s="12">
        <x:v>27.3</x:v>
      </x:c>
      <x:c r="U72" s="12">
        <x:v>43.4</x:v>
      </x:c>
      <x:c r="V72" s="12">
        <x:f>NA()</x:f>
      </x:c>
    </x:row>
    <x:row r="73">
      <x:c r="A73">
        <x:v>32571</x:v>
      </x:c>
      <x:c r="B73" s="1">
        <x:v>44250.6433512731</x:v>
      </x:c>
      <x:c r="C73" s="6">
        <x:v>23.6655287533333</x:v>
      </x:c>
      <x:c r="D73" s="14" t="s">
        <x:v>78</x:v>
      </x:c>
      <x:c r="E73" s="15">
        <x:v>44239.6803447917</x:v>
      </x:c>
      <x:c r="F73" t="s">
        <x:v>84</x:v>
      </x:c>
      <x:c r="G73" s="6">
        <x:v>263.667947827568</x:v>
      </x:c>
      <x:c r="H73" t="s">
        <x:v>85</x:v>
      </x:c>
      <x:c r="I73" s="6">
        <x:v>19.3267150345673</x:v>
      </x:c>
      <x:c r="J73" t="s">
        <x:v>79</x:v>
      </x:c>
      <x:c r="K73" s="6">
        <x:v>1009</x:v>
      </x:c>
      <x:c r="L73" t="s">
        <x:v>80</x:v>
      </x:c>
      <x:c r="M73" t="s">
        <x:v>82</x:v>
      </x:c>
      <x:c r="N73" s="8">
        <x:v>28</x:v>
      </x:c>
      <x:c r="O73" s="8">
        <x:v>0</x:v>
      </x:c>
      <x:c r="P73">
        <x:v>0</x:v>
      </x:c>
      <x:c r="Q73" s="6">
        <x:v>21.45</x:v>
      </x:c>
      <x:c r="R73" s="8">
        <x:v>116152.306827052</x:v>
      </x:c>
      <x:c r="S73" s="12">
        <x:v>218287.007436442</x:v>
      </x:c>
      <x:c r="T73" s="12">
        <x:v>27.3</x:v>
      </x:c>
      <x:c r="U73" s="12">
        <x:v>43.4</x:v>
      </x:c>
      <x:c r="V73" s="12">
        <x:f>NA()</x:f>
      </x:c>
    </x:row>
    <x:row r="74">
      <x:c r="A74">
        <x:v>32581</x:v>
      </x:c>
      <x:c r="B74" s="1">
        <x:v>44250.6435824884</x:v>
      </x:c>
      <x:c r="C74" s="6">
        <x:v>23.9984615866667</x:v>
      </x:c>
      <x:c r="D74" s="14" t="s">
        <x:v>78</x:v>
      </x:c>
      <x:c r="E74" s="15">
        <x:v>44239.6803447917</x:v>
      </x:c>
      <x:c r="F74" t="s">
        <x:v>84</x:v>
      </x:c>
      <x:c r="G74" s="6">
        <x:v>263.528045544433</x:v>
      </x:c>
      <x:c r="H74" t="s">
        <x:v>85</x:v>
      </x:c>
      <x:c r="I74" s="6">
        <x:v>19.3328254903222</x:v>
      </x:c>
      <x:c r="J74" t="s">
        <x:v>79</x:v>
      </x:c>
      <x:c r="K74" s="6">
        <x:v>1009</x:v>
      </x:c>
      <x:c r="L74" t="s">
        <x:v>80</x:v>
      </x:c>
      <x:c r="M74" t="s">
        <x:v>82</x:v>
      </x:c>
      <x:c r="N74" s="8">
        <x:v>28</x:v>
      </x:c>
      <x:c r="O74" s="8">
        <x:v>0</x:v>
      </x:c>
      <x:c r="P74">
        <x:v>0</x:v>
      </x:c>
      <x:c r="Q74" s="6">
        <x:v>21.454</x:v>
      </x:c>
      <x:c r="R74" s="8">
        <x:v>116154.459314135</x:v>
      </x:c>
      <x:c r="S74" s="12">
        <x:v>218283.858628331</x:v>
      </x:c>
      <x:c r="T74" s="12">
        <x:v>27.3</x:v>
      </x:c>
      <x:c r="U74" s="12">
        <x:v>43.4</x:v>
      </x:c>
      <x:c r="V74" s="12">
        <x:f>NA()</x:f>
      </x:c>
    </x:row>
    <x:row r="75">
      <x:c r="A75">
        <x:v>32591</x:v>
      </x:c>
      <x:c r="B75" s="1">
        <x:v>44250.6438137384</x:v>
      </x:c>
      <x:c r="C75" s="6">
        <x:v>24.3314571</x:v>
      </x:c>
      <x:c r="D75" s="14" t="s">
        <x:v>78</x:v>
      </x:c>
      <x:c r="E75" s="15">
        <x:v>44239.6803447917</x:v>
      </x:c>
      <x:c r="F75" t="s">
        <x:v>84</x:v>
      </x:c>
      <x:c r="G75" s="6">
        <x:v>263.431341924225</x:v>
      </x:c>
      <x:c r="H75" t="s">
        <x:v>85</x:v>
      </x:c>
      <x:c r="I75" s="6">
        <x:v>19.3450464351245</x:v>
      </x:c>
      <x:c r="J75" t="s">
        <x:v>79</x:v>
      </x:c>
      <x:c r="K75" s="6">
        <x:v>1009</x:v>
      </x:c>
      <x:c r="L75" t="s">
        <x:v>80</x:v>
      </x:c>
      <x:c r="M75" t="s">
        <x:v>82</x:v>
      </x:c>
      <x:c r="N75" s="8">
        <x:v>28</x:v>
      </x:c>
      <x:c r="O75" s="8">
        <x:v>0</x:v>
      </x:c>
      <x:c r="P75">
        <x:v>0</x:v>
      </x:c>
      <x:c r="Q75" s="6">
        <x:v>21.454</x:v>
      </x:c>
      <x:c r="R75" s="8">
        <x:v>116177.353708909</x:v>
      </x:c>
      <x:c r="S75" s="12">
        <x:v>218285.453963441</x:v>
      </x:c>
      <x:c r="T75" s="12">
        <x:v>27.3</x:v>
      </x:c>
      <x:c r="U75" s="12">
        <x:v>43.4</x:v>
      </x:c>
      <x:c r="V75" s="12">
        <x:f>NA()</x:f>
      </x:c>
    </x:row>
    <x:row r="76">
      <x:c r="A76">
        <x:v>32601</x:v>
      </x:c>
      <x:c r="B76" s="1">
        <x:v>44250.6440455208</x:v>
      </x:c>
      <x:c r="C76" s="6">
        <x:v>24.66523753</x:v>
      </x:c>
      <x:c r="D76" s="14" t="s">
        <x:v>78</x:v>
      </x:c>
      <x:c r="E76" s="15">
        <x:v>44239.6803447917</x:v>
      </x:c>
      <x:c r="F76" t="s">
        <x:v>84</x:v>
      </x:c>
      <x:c r="G76" s="6">
        <x:v>263.291580409441</x:v>
      </x:c>
      <x:c r="H76" t="s">
        <x:v>85</x:v>
      </x:c>
      <x:c r="I76" s="6">
        <x:v>19.3511569241728</x:v>
      </x:c>
      <x:c r="J76" t="s">
        <x:v>79</x:v>
      </x:c>
      <x:c r="K76" s="6">
        <x:v>1009</x:v>
      </x:c>
      <x:c r="L76" t="s">
        <x:v>80</x:v>
      </x:c>
      <x:c r="M76" t="s">
        <x:v>82</x:v>
      </x:c>
      <x:c r="N76" s="8">
        <x:v>28</x:v>
      </x:c>
      <x:c r="O76" s="8">
        <x:v>0</x:v>
      </x:c>
      <x:c r="P76">
        <x:v>0</x:v>
      </x:c>
      <x:c r="Q76" s="6">
        <x:v>21.458</x:v>
      </x:c>
      <x:c r="R76" s="8">
        <x:v>116192.951113276</x:v>
      </x:c>
      <x:c r="S76" s="12">
        <x:v>218277.436017772</x:v>
      </x:c>
      <x:c r="T76" s="12">
        <x:v>27.3</x:v>
      </x:c>
      <x:c r="U76" s="12">
        <x:v>43.4</x:v>
      </x:c>
      <x:c r="V76" s="12">
        <x:f>NA()</x:f>
      </x:c>
    </x:row>
    <x:row r="77">
      <x:c r="A77">
        <x:v>32611</x:v>
      </x:c>
      <x:c r="B77" s="1">
        <x:v>44250.6442767708</x:v>
      </x:c>
      <x:c r="C77" s="6">
        <x:v>24.998239375</x:v>
      </x:c>
      <x:c r="D77" s="14" t="s">
        <x:v>78</x:v>
      </x:c>
      <x:c r="E77" s="15">
        <x:v>44239.6803447917</x:v>
      </x:c>
      <x:c r="F77" t="s">
        <x:v>84</x:v>
      </x:c>
      <x:c r="G77" s="6">
        <x:v>263.192376086839</x:v>
      </x:c>
      <x:c r="H77" t="s">
        <x:v>85</x:v>
      </x:c>
      <x:c r="I77" s="6">
        <x:v>19.3694884579027</x:v>
      </x:c>
      <x:c r="J77" t="s">
        <x:v>79</x:v>
      </x:c>
      <x:c r="K77" s="6">
        <x:v>1009</x:v>
      </x:c>
      <x:c r="L77" t="s">
        <x:v>80</x:v>
      </x:c>
      <x:c r="M77" t="s">
        <x:v>82</x:v>
      </x:c>
      <x:c r="N77" s="8">
        <x:v>28</x:v>
      </x:c>
      <x:c r="O77" s="8">
        <x:v>0</x:v>
      </x:c>
      <x:c r="P77">
        <x:v>0</x:v>
      </x:c>
      <x:c r="Q77" s="6">
        <x:v>21.456</x:v>
      </x:c>
      <x:c r="R77" s="8">
        <x:v>116205.869363899</x:v>
      </x:c>
      <x:c r="S77" s="12">
        <x:v>218286.428377254</x:v>
      </x:c>
      <x:c r="T77" s="12">
        <x:v>27.3</x:v>
      </x:c>
      <x:c r="U77" s="12">
        <x:v>43.4</x:v>
      </x:c>
      <x:c r="V77" s="12">
        <x:f>NA()</x:f>
      </x:c>
    </x:row>
    <x:row r="78">
      <x:c r="A78">
        <x:v>32621</x:v>
      </x:c>
      <x:c r="B78" s="1">
        <x:v>44250.6445081829</x:v>
      </x:c>
      <x:c r="C78" s="6">
        <x:v>25.3314685033333</x:v>
      </x:c>
      <x:c r="D78" s="14" t="s">
        <x:v>78</x:v>
      </x:c>
      <x:c r="E78" s="15">
        <x:v>44239.6803447917</x:v>
      </x:c>
      <x:c r="F78" t="s">
        <x:v>84</x:v>
      </x:c>
      <x:c r="G78" s="6">
        <x:v>262.981676092635</x:v>
      </x:c>
      <x:c r="H78" t="s">
        <x:v>85</x:v>
      </x:c>
      <x:c r="I78" s="6">
        <x:v>19.38170953588</x:v>
      </x:c>
      <x:c r="J78" t="s">
        <x:v>79</x:v>
      </x:c>
      <x:c r="K78" s="6">
        <x:v>1009</x:v>
      </x:c>
      <x:c r="L78" t="s">
        <x:v>80</x:v>
      </x:c>
      <x:c r="M78" t="s">
        <x:v>82</x:v>
      </x:c>
      <x:c r="N78" s="8">
        <x:v>28</x:v>
      </x:c>
      <x:c r="O78" s="8">
        <x:v>0</x:v>
      </x:c>
      <x:c r="P78">
        <x:v>0</x:v>
      </x:c>
      <x:c r="Q78" s="6">
        <x:v>21.461</x:v>
      </x:c>
      <x:c r="R78" s="8">
        <x:v>116221.249527063</x:v>
      </x:c>
      <x:c r="S78" s="12">
        <x:v>218290.537518813</x:v>
      </x:c>
      <x:c r="T78" s="12">
        <x:v>27.3</x:v>
      </x:c>
      <x:c r="U78" s="12">
        <x:v>43.4</x:v>
      </x:c>
      <x:c r="V78" s="12">
        <x:f>NA()</x:f>
      </x:c>
    </x:row>
    <x:row r="79">
      <x:c r="A79">
        <x:v>32631</x:v>
      </x:c>
      <x:c r="B79" s="1">
        <x:v>44250.6447400116</x:v>
      </x:c>
      <x:c r="C79" s="6">
        <x:v>25.66531876</x:v>
      </x:c>
      <x:c r="D79" s="14" t="s">
        <x:v>78</x:v>
      </x:c>
      <x:c r="E79" s="15">
        <x:v>44239.6803447917</x:v>
      </x:c>
      <x:c r="F79" t="s">
        <x:v>84</x:v>
      </x:c>
      <x:c r="G79" s="6">
        <x:v>262.91321771581</x:v>
      </x:c>
      <x:c r="H79" t="s">
        <x:v>85</x:v>
      </x:c>
      <x:c r="I79" s="6">
        <x:v>19.38170953588</x:v>
      </x:c>
      <x:c r="J79" t="s">
        <x:v>79</x:v>
      </x:c>
      <x:c r="K79" s="6">
        <x:v>1009</x:v>
      </x:c>
      <x:c r="L79" t="s">
        <x:v>80</x:v>
      </x:c>
      <x:c r="M79" t="s">
        <x:v>82</x:v>
      </x:c>
      <x:c r="N79" s="8">
        <x:v>28</x:v>
      </x:c>
      <x:c r="O79" s="8">
        <x:v>0</x:v>
      </x:c>
      <x:c r="P79">
        <x:v>0</x:v>
      </x:c>
      <x:c r="Q79" s="6">
        <x:v>21.464</x:v>
      </x:c>
      <x:c r="R79" s="8">
        <x:v>116250.85209357</x:v>
      </x:c>
      <x:c r="S79" s="12">
        <x:v>218300.382050742</x:v>
      </x:c>
      <x:c r="T79" s="12">
        <x:v>27.3</x:v>
      </x:c>
      <x:c r="U79" s="12">
        <x:v>43.4</x:v>
      </x:c>
      <x:c r="V79" s="12">
        <x:f>NA()</x:f>
      </x:c>
    </x:row>
    <x:row r="80">
      <x:c r="A80">
        <x:v>32641</x:v>
      </x:c>
      <x:c r="B80" s="1">
        <x:v>44250.6449712616</x:v>
      </x:c>
      <x:c r="C80" s="6">
        <x:v>25.9982871183333</x:v>
      </x:c>
      <x:c r="D80" s="14" t="s">
        <x:v>78</x:v>
      </x:c>
      <x:c r="E80" s="15">
        <x:v>44239.6803447917</x:v>
      </x:c>
      <x:c r="F80" t="s">
        <x:v>84</x:v>
      </x:c>
      <x:c r="G80" s="6">
        <x:v>262.773765627453</x:v>
      </x:c>
      <x:c r="H80" t="s">
        <x:v>85</x:v>
      </x:c>
      <x:c r="I80" s="6">
        <x:v>19.3878200915156</x:v>
      </x:c>
      <x:c r="J80" t="s">
        <x:v>79</x:v>
      </x:c>
      <x:c r="K80" s="6">
        <x:v>1009</x:v>
      </x:c>
      <x:c r="L80" t="s">
        <x:v>80</x:v>
      </x:c>
      <x:c r="M80" t="s">
        <x:v>82</x:v>
      </x:c>
      <x:c r="N80" s="8">
        <x:v>28</x:v>
      </x:c>
      <x:c r="O80" s="8">
        <x:v>0</x:v>
      </x:c>
      <x:c r="P80">
        <x:v>0</x:v>
      </x:c>
      <x:c r="Q80" s="6">
        <x:v>21.468</x:v>
      </x:c>
      <x:c r="R80" s="8">
        <x:v>116272.573298276</x:v>
      </x:c>
      <x:c r="S80" s="12">
        <x:v>218303.280086933</x:v>
      </x:c>
      <x:c r="T80" s="12">
        <x:v>27.3</x:v>
      </x:c>
      <x:c r="U80" s="12">
        <x:v>43.4</x:v>
      </x:c>
      <x:c r="V80" s="12">
        <x:f>NA()</x:f>
      </x:c>
    </x:row>
    <x:row r="81">
      <x:c r="A81">
        <x:v>32651</x:v>
      </x:c>
      <x:c r="B81" s="1">
        <x:v>44250.6452026273</x:v>
      </x:c>
      <x:c r="C81" s="6">
        <x:v>26.3314379766667</x:v>
      </x:c>
      <x:c r="D81" s="14" t="s">
        <x:v>78</x:v>
      </x:c>
      <x:c r="E81" s="15">
        <x:v>44239.6803447917</x:v>
      </x:c>
      <x:c r="F81" t="s">
        <x:v>84</x:v>
      </x:c>
      <x:c r="G81" s="6">
        <x:v>262.512696102344</x:v>
      </x:c>
      <x:c r="H81" t="s">
        <x:v>85</x:v>
      </x:c>
      <x:c r="I81" s="6">
        <x:v>19.4122624250404</x:v>
      </x:c>
      <x:c r="J81" t="s">
        <x:v>79</x:v>
      </x:c>
      <x:c r="K81" s="6">
        <x:v>1009</x:v>
      </x:c>
      <x:c r="L81" t="s">
        <x:v>80</x:v>
      </x:c>
      <x:c r="M81" t="s">
        <x:v>82</x:v>
      </x:c>
      <x:c r="N81" s="8">
        <x:v>28</x:v>
      </x:c>
      <x:c r="O81" s="8">
        <x:v>0</x:v>
      </x:c>
      <x:c r="P81">
        <x:v>0</x:v>
      </x:c>
      <x:c r="Q81" s="6">
        <x:v>21.471</x:v>
      </x:c>
      <x:c r="R81" s="8">
        <x:v>116286.206129165</x:v>
      </x:c>
      <x:c r="S81" s="12">
        <x:v>218295.439574722</x:v>
      </x:c>
      <x:c r="T81" s="12">
        <x:v>27.3</x:v>
      </x:c>
      <x:c r="U81" s="12">
        <x:v>43.4</x:v>
      </x:c>
      <x:c r="V81" s="12">
        <x:f>NA()</x:f>
      </x:c>
    </x:row>
    <x:row r="82">
      <x:c r="A82">
        <x:v>32661</x:v>
      </x:c>
      <x:c r="B82" s="1">
        <x:v>44250.6454342593</x:v>
      </x:c>
      <x:c r="C82" s="6">
        <x:v>26.6650349333333</x:v>
      </x:c>
      <x:c r="D82" s="14" t="s">
        <x:v>78</x:v>
      </x:c>
      <x:c r="E82" s="15">
        <x:v>44239.6803447917</x:v>
      </x:c>
      <x:c r="F82" t="s">
        <x:v>84</x:v>
      </x:c>
      <x:c r="G82" s="6">
        <x:v>262.581039378143</x:v>
      </x:c>
      <x:c r="H82" t="s">
        <x:v>85</x:v>
      </x:c>
      <x:c r="I82" s="6">
        <x:v>19.4122624250404</x:v>
      </x:c>
      <x:c r="J82" t="s">
        <x:v>79</x:v>
      </x:c>
      <x:c r="K82" s="6">
        <x:v>1009</x:v>
      </x:c>
      <x:c r="L82" t="s">
        <x:v>80</x:v>
      </x:c>
      <x:c r="M82" t="s">
        <x:v>82</x:v>
      </x:c>
      <x:c r="N82" s="8">
        <x:v>28</x:v>
      </x:c>
      <x:c r="O82" s="8">
        <x:v>0</x:v>
      </x:c>
      <x:c r="P82">
        <x:v>0</x:v>
      </x:c>
      <x:c r="Q82" s="6">
        <x:v>21.468</x:v>
      </x:c>
      <x:c r="R82" s="8">
        <x:v>116295.416267807</x:v>
      </x:c>
      <x:c r="S82" s="12">
        <x:v>218300.309444525</x:v>
      </x:c>
      <x:c r="T82" s="12">
        <x:v>27.3</x:v>
      </x:c>
      <x:c r="U82" s="12">
        <x:v>43.4</x:v>
      </x:c>
      <x:c r="V82" s="12">
        <x:f>NA()</x:f>
      </x:c>
    </x:row>
    <x:row r="83">
      <x:c r="A83">
        <x:v>32671</x:v>
      </x:c>
      <x:c r="B83" s="1">
        <x:v>44250.645665544</x:v>
      </x:c>
      <x:c r="C83" s="6">
        <x:v>26.99805104</x:v>
      </x:c>
      <x:c r="D83" s="14" t="s">
        <x:v>78</x:v>
      </x:c>
      <x:c r="E83" s="15">
        <x:v>44239.6803447917</x:v>
      </x:c>
      <x:c r="F83" t="s">
        <x:v>84</x:v>
      </x:c>
      <x:c r="G83" s="6">
        <x:v>262.348129033333</x:v>
      </x:c>
      <x:c r="H83" t="s">
        <x:v>85</x:v>
      </x:c>
      <x:c r="I83" s="6">
        <x:v>19.4244836583935</x:v>
      </x:c>
      <x:c r="J83" t="s">
        <x:v>79</x:v>
      </x:c>
      <x:c r="K83" s="6">
        <x:v>1009</x:v>
      </x:c>
      <x:c r="L83" t="s">
        <x:v>80</x:v>
      </x:c>
      <x:c r="M83" t="s">
        <x:v>82</x:v>
      </x:c>
      <x:c r="N83" s="8">
        <x:v>28</x:v>
      </x:c>
      <x:c r="O83" s="8">
        <x:v>0</x:v>
      </x:c>
      <x:c r="P83">
        <x:v>0</x:v>
      </x:c>
      <x:c r="Q83" s="6">
        <x:v>21.474</x:v>
      </x:c>
      <x:c r="R83" s="8">
        <x:v>116312.375187877</x:v>
      </x:c>
      <x:c r="S83" s="12">
        <x:v>218297.389622467</x:v>
      </x:c>
      <x:c r="T83" s="12">
        <x:v>27.3</x:v>
      </x:c>
      <x:c r="U83" s="12">
        <x:v>43.4</x:v>
      </x:c>
      <x:c r="V83" s="12">
        <x:f>NA()</x:f>
      </x:c>
    </x:row>
    <x:row r="84">
      <x:c r="A84">
        <x:v>32681</x:v>
      </x:c>
      <x:c r="B84" s="1">
        <x:v>44250.645897338</x:v>
      </x:c>
      <x:c r="C84" s="6">
        <x:v>27.3318375683333</x:v>
      </x:c>
      <x:c r="D84" s="14" t="s">
        <x:v>78</x:v>
      </x:c>
      <x:c r="E84" s="15">
        <x:v>44239.6803447917</x:v>
      </x:c>
      <x:c r="F84" t="s">
        <x:v>84</x:v>
      </x:c>
      <x:c r="G84" s="6">
        <x:v>262.300022543309</x:v>
      </x:c>
      <x:c r="H84" t="s">
        <x:v>85</x:v>
      </x:c>
      <x:c r="I84" s="6">
        <x:v>19.4305942917172</x:v>
      </x:c>
      <x:c r="J84" t="s">
        <x:v>79</x:v>
      </x:c>
      <x:c r="K84" s="6">
        <x:v>1009</x:v>
      </x:c>
      <x:c r="L84" t="s">
        <x:v>80</x:v>
      </x:c>
      <x:c r="M84" t="s">
        <x:v>82</x:v>
      </x:c>
      <x:c r="N84" s="8">
        <x:v>28</x:v>
      </x:c>
      <x:c r="O84" s="8">
        <x:v>0</x:v>
      </x:c>
      <x:c r="P84">
        <x:v>0</x:v>
      </x:c>
      <x:c r="Q84" s="6">
        <x:v>21.474</x:v>
      </x:c>
      <x:c r="R84" s="8">
        <x:v>116328.172720933</x:v>
      </x:c>
      <x:c r="S84" s="12">
        <x:v>218313.358221458</x:v>
      </x:c>
      <x:c r="T84" s="12">
        <x:v>27.3</x:v>
      </x:c>
      <x:c r="U84" s="12">
        <x:v>43.4</x:v>
      </x:c>
      <x:c r="V84" s="12">
        <x:f>NA()</x:f>
      </x:c>
    </x:row>
    <x:row r="85">
      <x:c r="A85">
        <x:v>32691</x:v>
      </x:c>
      <x:c r="B85" s="1">
        <x:v>44250.6461290162</x:v>
      </x:c>
      <x:c r="C85" s="6">
        <x:v>27.6654605983333</x:v>
      </x:c>
      <x:c r="D85" s="14" t="s">
        <x:v>78</x:v>
      </x:c>
      <x:c r="E85" s="15">
        <x:v>44239.6803447917</x:v>
      </x:c>
      <x:c r="F85" t="s">
        <x:v>84</x:v>
      </x:c>
      <x:c r="G85" s="6">
        <x:v>262.203842963063</x:v>
      </x:c>
      <x:c r="H85" t="s">
        <x:v>85</x:v>
      </x:c>
      <x:c r="I85" s="6">
        <x:v>19.4428155916621</x:v>
      </x:c>
      <x:c r="J85" t="s">
        <x:v>79</x:v>
      </x:c>
      <x:c r="K85" s="6">
        <x:v>1009</x:v>
      </x:c>
      <x:c r="L85" t="s">
        <x:v>80</x:v>
      </x:c>
      <x:c r="M85" t="s">
        <x:v>82</x:v>
      </x:c>
      <x:c r="N85" s="8">
        <x:v>28</x:v>
      </x:c>
      <x:c r="O85" s="8">
        <x:v>0</x:v>
      </x:c>
      <x:c r="P85">
        <x:v>0</x:v>
      </x:c>
      <x:c r="Q85" s="6">
        <x:v>21.474</x:v>
      </x:c>
      <x:c r="R85" s="8">
        <x:v>116341.102937272</x:v>
      </x:c>
      <x:c r="S85" s="12">
        <x:v>218303.772386634</x:v>
      </x:c>
      <x:c r="T85" s="12">
        <x:v>27.3</x:v>
      </x:c>
      <x:c r="U85" s="12">
        <x:v>43.4</x:v>
      </x:c>
      <x:c r="V85" s="12">
        <x:f>NA()</x:f>
      </x:c>
    </x:row>
    <x:row r="86">
      <x:c r="A86">
        <x:v>32701</x:v>
      </x:c>
      <x:c r="B86" s="1">
        <x:v>44250.6463603009</x:v>
      </x:c>
      <x:c r="C86" s="6">
        <x:v>27.9985262316667</x:v>
      </x:c>
      <x:c r="D86" s="14" t="s">
        <x:v>78</x:v>
      </x:c>
      <x:c r="E86" s="15">
        <x:v>44239.6803447917</x:v>
      </x:c>
      <x:c r="F86" t="s">
        <x:v>84</x:v>
      </x:c>
      <x:c r="G86" s="6">
        <x:v>262.133026184247</x:v>
      </x:c>
      <x:c r="H86" t="s">
        <x:v>85</x:v>
      </x:c>
      <x:c r="I86" s="6">
        <x:v>19.4489262582824</x:v>
      </x:c>
      <x:c r="J86" t="s">
        <x:v>79</x:v>
      </x:c>
      <x:c r="K86" s="6">
        <x:v>1009</x:v>
      </x:c>
      <x:c r="L86" t="s">
        <x:v>80</x:v>
      </x:c>
      <x:c r="M86" t="s">
        <x:v>82</x:v>
      </x:c>
      <x:c r="N86" s="8">
        <x:v>28</x:v>
      </x:c>
      <x:c r="O86" s="8">
        <x:v>0</x:v>
      </x:c>
      <x:c r="P86">
        <x:v>0</x:v>
      </x:c>
      <x:c r="Q86" s="6">
        <x:v>21.475</x:v>
      </x:c>
      <x:c r="R86" s="8">
        <x:v>116344.379548072</x:v>
      </x:c>
      <x:c r="S86" s="12">
        <x:v>218308.921212213</x:v>
      </x:c>
      <x:c r="T86" s="12">
        <x:v>27.3</x:v>
      </x:c>
      <x:c r="U86" s="12">
        <x:v>43.4</x:v>
      </x:c>
      <x:c r="V86" s="12">
        <x:f>NA()</x:f>
      </x:c>
    </x:row>
    <x:row r="87">
      <x:c r="A87">
        <x:v>32711</x:v>
      </x:c>
      <x:c r="B87" s="1">
        <x:v>44250.6465915162</x:v>
      </x:c>
      <x:c r="C87" s="6">
        <x:v>28.331475875</x:v>
      </x:c>
      <x:c r="D87" s="14" t="s">
        <x:v>78</x:v>
      </x:c>
      <x:c r="E87" s="15">
        <x:v>44239.6803447917</x:v>
      </x:c>
      <x:c r="F87" t="s">
        <x:v>84</x:v>
      </x:c>
      <x:c r="G87" s="6">
        <x:v>262.107707878389</x:v>
      </x:c>
      <x:c r="H87" t="s">
        <x:v>85</x:v>
      </x:c>
      <x:c r="I87" s="6">
        <x:v>19.4550369360013</x:v>
      </x:c>
      <x:c r="J87" t="s">
        <x:v>79</x:v>
      </x:c>
      <x:c r="K87" s="6">
        <x:v>1009</x:v>
      </x:c>
      <x:c r="L87" t="s">
        <x:v>80</x:v>
      </x:c>
      <x:c r="M87" t="s">
        <x:v>82</x:v>
      </x:c>
      <x:c r="N87" s="8">
        <x:v>28</x:v>
      </x:c>
      <x:c r="O87" s="8">
        <x:v>0</x:v>
      </x:c>
      <x:c r="P87">
        <x:v>0</x:v>
      </x:c>
      <x:c r="Q87" s="6">
        <x:v>21.474</x:v>
      </x:c>
      <x:c r="R87" s="8">
        <x:v>116332.341739179</x:v>
      </x:c>
      <x:c r="S87" s="12">
        <x:v>218309.011614937</x:v>
      </x:c>
      <x:c r="T87" s="12">
        <x:v>27.3</x:v>
      </x:c>
      <x:c r="U87" s="12">
        <x:v>43.4</x:v>
      </x:c>
      <x:c r="V87" s="12">
        <x:f>NA()</x:f>
      </x:c>
    </x:row>
    <x:row r="88">
      <x:c r="A88">
        <x:v>32721</x:v>
      </x:c>
      <x:c r="B88" s="1">
        <x:v>44250.6468232986</x:v>
      </x:c>
      <x:c r="C88" s="6">
        <x:v>28.665228245</x:v>
      </x:c>
      <x:c r="D88" s="14" t="s">
        <x:v>78</x:v>
      </x:c>
      <x:c r="E88" s="15">
        <x:v>44239.6803447917</x:v>
      </x:c>
      <x:c r="F88" t="s">
        <x:v>84</x:v>
      </x:c>
      <x:c r="G88" s="6">
        <x:v>261.986318217242</x:v>
      </x:c>
      <x:c r="H88" t="s">
        <x:v>85</x:v>
      </x:c>
      <x:c r="I88" s="6">
        <x:v>19.4733690357511</x:v>
      </x:c>
      <x:c r="J88" t="s">
        <x:v>79</x:v>
      </x:c>
      <x:c r="K88" s="6">
        <x:v>1009</x:v>
      </x:c>
      <x:c r="L88" t="s">
        <x:v>80</x:v>
      </x:c>
      <x:c r="M88" t="s">
        <x:v>82</x:v>
      </x:c>
      <x:c r="N88" s="8">
        <x:v>28</x:v>
      </x:c>
      <x:c r="O88" s="8">
        <x:v>0</x:v>
      </x:c>
      <x:c r="P88">
        <x:v>0</x:v>
      </x:c>
      <x:c r="Q88" s="6">
        <x:v>21.473</x:v>
      </x:c>
      <x:c r="R88" s="8">
        <x:v>116329.593643714</x:v>
      </x:c>
      <x:c r="S88" s="12">
        <x:v>218312.36242243</x:v>
      </x:c>
      <x:c r="T88" s="12">
        <x:v>27.3</x:v>
      </x:c>
      <x:c r="U88" s="12">
        <x:v>43.4</x:v>
      </x:c>
      <x:c r="V88" s="12">
        <x:f>NA()</x:f>
      </x:c>
    </x:row>
    <x:row r="89">
      <x:c r="A89">
        <x:v>32731</x:v>
      </x:c>
      <x:c r="B89" s="1">
        <x:v>44250.6470544792</x:v>
      </x:c>
      <x:c r="C89" s="6">
        <x:v>28.9981341016667</x:v>
      </x:c>
      <x:c r="D89" s="14" t="s">
        <x:v>78</x:v>
      </x:c>
      <x:c r="E89" s="15">
        <x:v>44239.6803447917</x:v>
      </x:c>
      <x:c r="F89" t="s">
        <x:v>84</x:v>
      </x:c>
      <x:c r="G89" s="6">
        <x:v>261.918136832706</x:v>
      </x:c>
      <x:c r="H89" t="s">
        <x:v>85</x:v>
      </x:c>
      <x:c r="I89" s="6">
        <x:v>19.4733690357511</x:v>
      </x:c>
      <x:c r="J89" t="s">
        <x:v>79</x:v>
      </x:c>
      <x:c r="K89" s="6">
        <x:v>1009</x:v>
      </x:c>
      <x:c r="L89" t="s">
        <x:v>80</x:v>
      </x:c>
      <x:c r="M89" t="s">
        <x:v>82</x:v>
      </x:c>
      <x:c r="N89" s="8">
        <x:v>28</x:v>
      </x:c>
      <x:c r="O89" s="8">
        <x:v>0</x:v>
      </x:c>
      <x:c r="P89">
        <x:v>0</x:v>
      </x:c>
      <x:c r="Q89" s="6">
        <x:v>21.476</x:v>
      </x:c>
      <x:c r="R89" s="8">
        <x:v>116321.948291298</x:v>
      </x:c>
      <x:c r="S89" s="12">
        <x:v>218315.076392208</x:v>
      </x:c>
      <x:c r="T89" s="12">
        <x:v>27.3</x:v>
      </x:c>
      <x:c r="U89" s="12">
        <x:v>43.4</x:v>
      </x:c>
      <x:c r="V89" s="12">
        <x:f>NA()</x:f>
      </x:c>
    </x:row>
    <x:row r="90">
      <x:c r="A90">
        <x:v>32741</x:v>
      </x:c>
      <x:c r="B90" s="1">
        <x:v>44250.6472861111</x:v>
      </x:c>
      <x:c r="C90" s="6">
        <x:v>29.3316911433333</x:v>
      </x:c>
      <x:c r="D90" s="14" t="s">
        <x:v>78</x:v>
      </x:c>
      <x:c r="E90" s="15">
        <x:v>44239.6803447917</x:v>
      </x:c>
      <x:c r="F90" t="s">
        <x:v>84</x:v>
      </x:c>
      <x:c r="G90" s="6">
        <x:v>262.029223587931</x:v>
      </x:c>
      <x:c r="H90" t="s">
        <x:v>85</x:v>
      </x:c>
      <x:c r="I90" s="6">
        <x:v>19.4794797578661</x:v>
      </x:c>
      <x:c r="J90" t="s">
        <x:v>79</x:v>
      </x:c>
      <x:c r="K90" s="6">
        <x:v>1009</x:v>
      </x:c>
      <x:c r="L90" t="s">
        <x:v>80</x:v>
      </x:c>
      <x:c r="M90" t="s">
        <x:v>82</x:v>
      </x:c>
      <x:c r="N90" s="8">
        <x:v>28</x:v>
      </x:c>
      <x:c r="O90" s="8">
        <x:v>0</x:v>
      </x:c>
      <x:c r="P90">
        <x:v>0</x:v>
      </x:c>
      <x:c r="Q90" s="6">
        <x:v>21.469</x:v>
      </x:c>
      <x:c r="R90" s="8">
        <x:v>116322.950143486</x:v>
      </x:c>
      <x:c r="S90" s="12">
        <x:v>218306.26209987</x:v>
      </x:c>
      <x:c r="T90" s="12">
        <x:v>27.3</x:v>
      </x:c>
      <x:c r="U90" s="12">
        <x:v>43.4</x:v>
      </x:c>
      <x:c r="V90" s="12">
        <x:f>NA()</x:f>
      </x:c>
    </x:row>
    <x:row r="91">
      <x:c r="A91">
        <x:v>32751</x:v>
      </x:c>
      <x:c r="B91" s="1">
        <x:v>44250.6475173958</x:v>
      </x:c>
      <x:c r="C91" s="6">
        <x:v>29.6647082083333</x:v>
      </x:c>
      <x:c r="D91" s="14" t="s">
        <x:v>78</x:v>
      </x:c>
      <x:c r="E91" s="15">
        <x:v>44239.6803447917</x:v>
      </x:c>
      <x:c r="F91" t="s">
        <x:v>84</x:v>
      </x:c>
      <x:c r="G91" s="6">
        <x:v>262.049405665862</x:v>
      </x:c>
      <x:c r="H91" t="s">
        <x:v>85</x:v>
      </x:c>
      <x:c r="I91" s="6">
        <x:v>19.4855904910801</x:v>
      </x:c>
      <x:c r="J91" t="s">
        <x:v>79</x:v>
      </x:c>
      <x:c r="K91" s="6">
        <x:v>1009</x:v>
      </x:c>
      <x:c r="L91" t="s">
        <x:v>80</x:v>
      </x:c>
      <x:c r="M91" t="s">
        <x:v>82</x:v>
      </x:c>
      <x:c r="N91" s="8">
        <x:v>28</x:v>
      </x:c>
      <x:c r="O91" s="8">
        <x:v>0</x:v>
      </x:c>
      <x:c r="P91">
        <x:v>0</x:v>
      </x:c>
      <x:c r="Q91" s="6">
        <x:v>21.466</x:v>
      </x:c>
      <x:c r="R91" s="8">
        <x:v>116310.975193405</x:v>
      </x:c>
      <x:c r="S91" s="12">
        <x:v>218310.920978755</x:v>
      </x:c>
      <x:c r="T91" s="12">
        <x:v>27.3</x:v>
      </x:c>
      <x:c r="U91" s="12">
        <x:v>43.4</x:v>
      </x:c>
      <x:c r="V91" s="12">
        <x:f>NA()</x:f>
      </x:c>
    </x:row>
    <x:row r="92">
      <x:c r="A92">
        <x:v>32761</x:v>
      </x:c>
      <x:c r="B92" s="1">
        <x:v>44250.6477492708</x:v>
      </x:c>
      <x:c r="C92" s="6">
        <x:v>29.9986507516667</x:v>
      </x:c>
      <x:c r="D92" s="14" t="s">
        <x:v>78</x:v>
      </x:c>
      <x:c r="E92" s="15">
        <x:v>44239.6803447917</x:v>
      </x:c>
      <x:c r="F92" t="s">
        <x:v>84</x:v>
      </x:c>
      <x:c r="G92" s="6">
        <x:v>261.976092962722</x:v>
      </x:c>
      <x:c r="H92" t="s">
        <x:v>85</x:v>
      </x:c>
      <x:c r="I92" s="6">
        <x:v>19.4978119908046</x:v>
      </x:c>
      <x:c r="J92" t="s">
        <x:v>79</x:v>
      </x:c>
      <x:c r="K92" s="6">
        <x:v>1009</x:v>
      </x:c>
      <x:c r="L92" t="s">
        <x:v>80</x:v>
      </x:c>
      <x:c r="M92" t="s">
        <x:v>82</x:v>
      </x:c>
      <x:c r="N92" s="8">
        <x:v>28</x:v>
      </x:c>
      <x:c r="O92" s="8">
        <x:v>0</x:v>
      </x:c>
      <x:c r="P92">
        <x:v>0</x:v>
      </x:c>
      <x:c r="Q92" s="6">
        <x:v>21.465</x:v>
      </x:c>
      <x:c r="R92" s="8">
        <x:v>116308.374030979</x:v>
      </x:c>
      <x:c r="S92" s="12">
        <x:v>218310.770069298</x:v>
      </x:c>
      <x:c r="T92" s="12">
        <x:v>27.3</x:v>
      </x:c>
      <x:c r="U92" s="12">
        <x:v>43.4</x:v>
      </x:c>
      <x:c r="V92" s="12">
        <x:f>NA()</x:f>
      </x:c>
    </x:row>
    <x:row r="93">
      <x:c r="A93">
        <x:v>32771</x:v>
      </x:c>
      <x:c r="B93" s="1">
        <x:v>44250.6479804745</x:v>
      </x:c>
      <x:c r="C93" s="6">
        <x:v>30.3315386916667</x:v>
      </x:c>
      <x:c r="D93" s="14" t="s">
        <x:v>78</x:v>
      </x:c>
      <x:c r="E93" s="15">
        <x:v>44239.6803447917</x:v>
      </x:c>
      <x:c r="F93" t="s">
        <x:v>84</x:v>
      </x:c>
      <x:c r="G93" s="6">
        <x:v>261.882626991166</x:v>
      </x:c>
      <x:c r="H93" t="s">
        <x:v>85</x:v>
      </x:c>
      <x:c r="I93" s="6">
        <x:v>19.5039227573161</x:v>
      </x:c>
      <x:c r="J93" t="s">
        <x:v>79</x:v>
      </x:c>
      <x:c r="K93" s="6">
        <x:v>1009</x:v>
      </x:c>
      <x:c r="L93" t="s">
        <x:v>80</x:v>
      </x:c>
      <x:c r="M93" t="s">
        <x:v>82</x:v>
      </x:c>
      <x:c r="N93" s="8">
        <x:v>28</x:v>
      </x:c>
      <x:c r="O93" s="8">
        <x:v>0</x:v>
      </x:c>
      <x:c r="P93">
        <x:v>0</x:v>
      </x:c>
      <x:c r="Q93" s="6">
        <x:v>21.467</x:v>
      </x:c>
      <x:c r="R93" s="8">
        <x:v>116308.073753595</x:v>
      </x:c>
      <x:c r="S93" s="12">
        <x:v>218321.121686125</x:v>
      </x:c>
      <x:c r="T93" s="12">
        <x:v>27.3</x:v>
      </x:c>
      <x:c r="U93" s="12">
        <x:v>43.4</x:v>
      </x:c>
      <x:c r="V93" s="12">
        <x:f>NA()</x:f>
      </x:c>
    </x:row>
    <x:row r="94">
      <x:c r="A94">
        <x:v>32781</x:v>
      </x:c>
      <x:c r="B94" s="1">
        <x:v>44250.6482123032</x:v>
      </x:c>
      <x:c r="C94" s="6">
        <x:v>30.6653937616667</x:v>
      </x:c>
      <x:c r="D94" s="14" t="s">
        <x:v>78</x:v>
      </x:c>
      <x:c r="E94" s="15">
        <x:v>44239.6803447917</x:v>
      </x:c>
      <x:c r="F94" t="s">
        <x:v>84</x:v>
      </x:c>
      <x:c r="G94" s="6">
        <x:v>261.834635895489</x:v>
      </x:c>
      <x:c r="H94" t="s">
        <x:v>85</x:v>
      </x:c>
      <x:c r="I94" s="6">
        <x:v>19.5100335349271</x:v>
      </x:c>
      <x:c r="J94" t="s">
        <x:v>79</x:v>
      </x:c>
      <x:c r="K94" s="6">
        <x:v>1009</x:v>
      </x:c>
      <x:c r="L94" t="s">
        <x:v>80</x:v>
      </x:c>
      <x:c r="M94" t="s">
        <x:v>82</x:v>
      </x:c>
      <x:c r="N94" s="8">
        <x:v>28</x:v>
      </x:c>
      <x:c r="O94" s="8">
        <x:v>0</x:v>
      </x:c>
      <x:c r="P94">
        <x:v>0</x:v>
      </x:c>
      <x:c r="Q94" s="6">
        <x:v>21.467</x:v>
      </x:c>
      <x:c r="R94" s="8">
        <x:v>116304.019029915</x:v>
      </x:c>
      <x:c r="S94" s="12">
        <x:v>218322.202016384</x:v>
      </x:c>
      <x:c r="T94" s="12">
        <x:v>27.3</x:v>
      </x:c>
      <x:c r="U94" s="12">
        <x:v>43.4</x:v>
      </x:c>
      <x:c r="V94" s="12">
        <x:f>NA()</x:f>
      </x:c>
    </x:row>
    <x:row r="95">
      <x:c r="A95">
        <x:v>32791</x:v>
      </x:c>
      <x:c r="B95" s="1">
        <x:v>44250.6484434028</x:v>
      </x:c>
      <x:c r="C95" s="6">
        <x:v>30.9981989133333</x:v>
      </x:c>
      <x:c r="D95" s="14" t="s">
        <x:v>78</x:v>
      </x:c>
      <x:c r="E95" s="15">
        <x:v>44239.6803447917</x:v>
      </x:c>
      <x:c r="F95" t="s">
        <x:v>84</x:v>
      </x:c>
      <x:c r="G95" s="6">
        <x:v>261.832094865809</x:v>
      </x:c>
      <x:c r="H95" t="s">
        <x:v>85</x:v>
      </x:c>
      <x:c r="I95" s="6">
        <x:v>19.5161443236375</x:v>
      </x:c>
      <x:c r="J95" t="s">
        <x:v>79</x:v>
      </x:c>
      <x:c r="K95" s="6">
        <x:v>1009</x:v>
      </x:c>
      <x:c r="L95" t="s">
        <x:v>80</x:v>
      </x:c>
      <x:c r="M95" t="s">
        <x:v>82</x:v>
      </x:c>
      <x:c r="N95" s="8">
        <x:v>28</x:v>
      </x:c>
      <x:c r="O95" s="8">
        <x:v>0</x:v>
      </x:c>
      <x:c r="P95">
        <x:v>0</x:v>
      </x:c>
      <x:c r="Q95" s="6">
        <x:v>21.465</x:v>
      </x:c>
      <x:c r="R95" s="8">
        <x:v>116302.029347028</x:v>
      </x:c>
      <x:c r="S95" s="12">
        <x:v>218320.336199724</x:v>
      </x:c>
      <x:c r="T95" s="12">
        <x:v>27.3</x:v>
      </x:c>
      <x:c r="U95" s="12">
        <x:v>43.4</x:v>
      </x:c>
      <x:c r="V95" s="12">
        <x:f>NA()</x:f>
      </x:c>
    </x:row>
    <x:row r="96">
      <x:c r="A96">
        <x:v>32801</x:v>
      </x:c>
      <x:c r="B96" s="1">
        <x:v>44250.648675081</x:v>
      </x:c>
      <x:c r="C96" s="6">
        <x:v>31.3318132116667</x:v>
      </x:c>
      <x:c r="D96" s="14" t="s">
        <x:v>78</x:v>
      </x:c>
      <x:c r="E96" s="15">
        <x:v>44239.6803447917</x:v>
      </x:c>
      <x:c r="F96" t="s">
        <x:v>84</x:v>
      </x:c>
      <x:c r="G96" s="6">
        <x:v>261.78665586857</x:v>
      </x:c>
      <x:c r="H96" t="s">
        <x:v>85</x:v>
      </x:c>
      <x:c r="I96" s="6">
        <x:v>19.5161443236375</x:v>
      </x:c>
      <x:c r="J96" t="s">
        <x:v>79</x:v>
      </x:c>
      <x:c r="K96" s="6">
        <x:v>1009</x:v>
      </x:c>
      <x:c r="L96" t="s">
        <x:v>80</x:v>
      </x:c>
      <x:c r="M96" t="s">
        <x:v>82</x:v>
      </x:c>
      <x:c r="N96" s="8">
        <x:v>28</x:v>
      </x:c>
      <x:c r="O96" s="8">
        <x:v>0</x:v>
      </x:c>
      <x:c r="P96">
        <x:v>0</x:v>
      </x:c>
      <x:c r="Q96" s="6">
        <x:v>21.467</x:v>
      </x:c>
      <x:c r="R96" s="8">
        <x:v>116307.810065623</x:v>
      </x:c>
      <x:c r="S96" s="12">
        <x:v>218320.785197345</x:v>
      </x:c>
      <x:c r="T96" s="12">
        <x:v>27.3</x:v>
      </x:c>
      <x:c r="U96" s="12">
        <x:v>43.4</x:v>
      </x:c>
      <x:c r="V96" s="12">
        <x:f>NA()</x:f>
      </x:c>
    </x:row>
    <x:row r="97">
      <x:c r="A97">
        <x:v>32811</x:v>
      </x:c>
      <x:c r="B97" s="1">
        <x:v>44250.6489067477</x:v>
      </x:c>
      <x:c r="C97" s="6">
        <x:v>31.6654158383333</x:v>
      </x:c>
      <x:c r="D97" s="14" t="s">
        <x:v>78</x:v>
      </x:c>
      <x:c r="E97" s="15">
        <x:v>44239.6803447917</x:v>
      </x:c>
      <x:c r="F97" t="s">
        <x:v>84</x:v>
      </x:c>
      <x:c r="G97" s="6">
        <x:v>261.736151469141</x:v>
      </x:c>
      <x:c r="H97" t="s">
        <x:v>85</x:v>
      </x:c>
      <x:c r="I97" s="6">
        <x:v>19.5283659343559</x:v>
      </x:c>
      <x:c r="J97" t="s">
        <x:v>79</x:v>
      </x:c>
      <x:c r="K97" s="6">
        <x:v>1009</x:v>
      </x:c>
      <x:c r="L97" t="s">
        <x:v>80</x:v>
      </x:c>
      <x:c r="M97" t="s">
        <x:v>82</x:v>
      </x:c>
      <x:c r="N97" s="8">
        <x:v>28</x:v>
      </x:c>
      <x:c r="O97" s="8">
        <x:v>0</x:v>
      </x:c>
      <x:c r="P97">
        <x:v>0</x:v>
      </x:c>
      <x:c r="Q97" s="6">
        <x:v>21.465</x:v>
      </x:c>
      <x:c r="R97" s="8">
        <x:v>116318.866086539</x:v>
      </x:c>
      <x:c r="S97" s="12">
        <x:v>218324.629016195</x:v>
      </x:c>
      <x:c r="T97" s="12">
        <x:v>27.3</x:v>
      </x:c>
      <x:c r="U97" s="12">
        <x:v>43.4</x:v>
      </x:c>
      <x:c r="V97" s="12">
        <x:f>NA()</x:f>
      </x:c>
    </x:row>
    <x:row r="98">
      <x:c r="A98">
        <x:v>32821</x:v>
      </x:c>
      <x:c r="B98" s="1">
        <x:v>44250.6491379977</x:v>
      </x:c>
      <x:c r="C98" s="6">
        <x:v>31.9983935633333</x:v>
      </x:c>
      <x:c r="D98" s="14" t="s">
        <x:v>78</x:v>
      </x:c>
      <x:c r="E98" s="15">
        <x:v>44239.6803447917</x:v>
      </x:c>
      <x:c r="F98" t="s">
        <x:v>84</x:v>
      </x:c>
      <x:c r="G98" s="6">
        <x:v>261.597377954969</x:v>
      </x:c>
      <x:c r="H98" t="s">
        <x:v>85</x:v>
      </x:c>
      <x:c r="I98" s="6">
        <x:v>19.5344767563647</x:v>
      </x:c>
      <x:c r="J98" t="s">
        <x:v>79</x:v>
      </x:c>
      <x:c r="K98" s="6">
        <x:v>1009</x:v>
      </x:c>
      <x:c r="L98" t="s">
        <x:v>80</x:v>
      </x:c>
      <x:c r="M98" t="s">
        <x:v>82</x:v>
      </x:c>
      <x:c r="N98" s="8">
        <x:v>28</x:v>
      </x:c>
      <x:c r="O98" s="8">
        <x:v>0</x:v>
      </x:c>
      <x:c r="P98">
        <x:v>0</x:v>
      </x:c>
      <x:c r="Q98" s="6">
        <x:v>21.469</x:v>
      </x:c>
      <x:c r="R98" s="8">
        <x:v>116328.16755593</x:v>
      </x:c>
      <x:c r="S98" s="12">
        <x:v>218327.329477562</x:v>
      </x:c>
      <x:c r="T98" s="12">
        <x:v>27.3</x:v>
      </x:c>
      <x:c r="U98" s="12">
        <x:v>43.4</x:v>
      </x:c>
      <x:c r="V98" s="12">
        <x:f>NA()</x:f>
      </x:c>
    </x:row>
    <x:row r="99">
      <x:c r="A99">
        <x:v>32831</x:v>
      </x:c>
      <x:c r="B99" s="1">
        <x:v>44250.6493692477</x:v>
      </x:c>
      <x:c r="C99" s="6">
        <x:v>32.3313777316667</x:v>
      </x:c>
      <x:c r="D99" s="14" t="s">
        <x:v>78</x:v>
      </x:c>
      <x:c r="E99" s="15">
        <x:v>44239.6803447917</x:v>
      </x:c>
      <x:c r="F99" t="s">
        <x:v>84</x:v>
      </x:c>
      <x:c r="G99" s="6">
        <x:v>261.574679617142</x:v>
      </x:c>
      <x:c r="H99" t="s">
        <x:v>85</x:v>
      </x:c>
      <x:c r="I99" s="6">
        <x:v>19.5344767563647</x:v>
      </x:c>
      <x:c r="J99" t="s">
        <x:v>79</x:v>
      </x:c>
      <x:c r="K99" s="6">
        <x:v>1009</x:v>
      </x:c>
      <x:c r="L99" t="s">
        <x:v>80</x:v>
      </x:c>
      <x:c r="M99" t="s">
        <x:v>82</x:v>
      </x:c>
      <x:c r="N99" s="8">
        <x:v>28</x:v>
      </x:c>
      <x:c r="O99" s="8">
        <x:v>0</x:v>
      </x:c>
      <x:c r="P99">
        <x:v>0</x:v>
      </x:c>
      <x:c r="Q99" s="6">
        <x:v>21.47</x:v>
      </x:c>
      <x:c r="R99" s="8">
        <x:v>116333.00442359</x:v>
      </x:c>
      <x:c r="S99" s="12">
        <x:v>218324.077306098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32841</x:v>
      </x:c>
      <x:c r="B100" s="1">
        <x:v>44250.6496009606</x:v>
      </x:c>
      <x:c r="C100" s="6">
        <x:v>32.665052155</x:v>
      </x:c>
      <x:c r="D100" s="14" t="s">
        <x:v>78</x:v>
      </x:c>
      <x:c r="E100" s="15">
        <x:v>44239.6803447917</x:v>
      </x:c>
      <x:c r="F100" t="s">
        <x:v>84</x:v>
      </x:c>
      <x:c r="G100" s="6">
        <x:v>261.504064487116</x:v>
      </x:c>
      <x:c r="H100" t="s">
        <x:v>85</x:v>
      </x:c>
      <x:c r="I100" s="6">
        <x:v>19.5405875894735</x:v>
      </x:c>
      <x:c r="J100" t="s">
        <x:v>79</x:v>
      </x:c>
      <x:c r="K100" s="6">
        <x:v>1009</x:v>
      </x:c>
      <x:c r="L100" t="s">
        <x:v>80</x:v>
      </x:c>
      <x:c r="M100" t="s">
        <x:v>82</x:v>
      </x:c>
      <x:c r="N100" s="8">
        <x:v>28</x:v>
      </x:c>
      <x:c r="O100" s="8">
        <x:v>0</x:v>
      </x:c>
      <x:c r="P100">
        <x:v>0</x:v>
      </x:c>
      <x:c r="Q100" s="6">
        <x:v>21.471</x:v>
      </x:c>
      <x:c r="R100" s="8">
        <x:v>116343.56802904</x:v>
      </x:c>
      <x:c r="S100" s="12">
        <x:v>218328.562551536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32851</x:v>
      </x:c>
      <x:c r="B101" s="1">
        <x:v>44250.6498322106</x:v>
      </x:c>
      <x:c r="C101" s="6">
        <x:v>32.998078855</x:v>
      </x:c>
      <x:c r="D101" s="14" t="s">
        <x:v>78</x:v>
      </x:c>
      <x:c r="E101" s="15">
        <x:v>44239.6803447917</x:v>
      </x:c>
      <x:c r="F101" t="s">
        <x:v>84</x:v>
      </x:c>
      <x:c r="G101" s="6">
        <x:v>261.388108502078</x:v>
      </x:c>
      <x:c r="H101" t="s">
        <x:v>85</x:v>
      </x:c>
      <x:c r="I101" s="6">
        <x:v>19.5466984336813</x:v>
      </x:c>
      <x:c r="J101" t="s">
        <x:v>79</x:v>
      </x:c>
      <x:c r="K101" s="6">
        <x:v>1009</x:v>
      </x:c>
      <x:c r="L101" t="s">
        <x:v>80</x:v>
      </x:c>
      <x:c r="M101" t="s">
        <x:v>82</x:v>
      </x:c>
      <x:c r="N101" s="8">
        <x:v>28</x:v>
      </x:c>
      <x:c r="O101" s="8">
        <x:v>0</x:v>
      </x:c>
      <x:c r="P101">
        <x:v>0</x:v>
      </x:c>
      <x:c r="Q101" s="6">
        <x:v>21.474</x:v>
      </x:c>
      <x:c r="R101" s="8">
        <x:v>116341.5788706</x:v>
      </x:c>
      <x:c r="S101" s="12">
        <x:v>218319.668042601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32861</x:v>
      </x:c>
      <x:c r="B102" s="1">
        <x:v>44250.6500640046</x:v>
      </x:c>
      <x:c r="C102" s="6">
        <x:v>33.3318580133333</x:v>
      </x:c>
      <x:c r="D102" s="14" t="s">
        <x:v>78</x:v>
      </x:c>
      <x:c r="E102" s="15">
        <x:v>44239.6803447917</x:v>
      </x:c>
      <x:c r="F102" t="s">
        <x:v>84</x:v>
      </x:c>
      <x:c r="G102" s="6">
        <x:v>261.430942454722</x:v>
      </x:c>
      <x:c r="H102" t="s">
        <x:v>85</x:v>
      </x:c>
      <x:c r="I102" s="6">
        <x:v>19.5528092889886</x:v>
      </x:c>
      <x:c r="J102" t="s">
        <x:v>79</x:v>
      </x:c>
      <x:c r="K102" s="6">
        <x:v>1009</x:v>
      </x:c>
      <x:c r="L102" t="s">
        <x:v>80</x:v>
      </x:c>
      <x:c r="M102" t="s">
        <x:v>82</x:v>
      </x:c>
      <x:c r="N102" s="8">
        <x:v>28</x:v>
      </x:c>
      <x:c r="O102" s="8">
        <x:v>0</x:v>
      </x:c>
      <x:c r="P102">
        <x:v>0</x:v>
      </x:c>
      <x:c r="Q102" s="6">
        <x:v>21.47</x:v>
      </x:c>
      <x:c r="R102" s="8">
        <x:v>116366.184941525</x:v>
      </x:c>
      <x:c r="S102" s="12">
        <x:v>218325.886078179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32871</x:v>
      </x:c>
      <x:c r="B103" s="1">
        <x:v>44250.6502954051</x:v>
      </x:c>
      <x:c r="C103" s="6">
        <x:v>33.6650803183333</x:v>
      </x:c>
      <x:c r="D103" s="14" t="s">
        <x:v>78</x:v>
      </x:c>
      <x:c r="E103" s="15">
        <x:v>44239.6803447917</x:v>
      </x:c>
      <x:c r="F103" t="s">
        <x:v>84</x:v>
      </x:c>
      <x:c r="G103" s="6">
        <x:v>261.385578047265</x:v>
      </x:c>
      <x:c r="H103" t="s">
        <x:v>85</x:v>
      </x:c>
      <x:c r="I103" s="6">
        <x:v>19.5528092889886</x:v>
      </x:c>
      <x:c r="J103" t="s">
        <x:v>79</x:v>
      </x:c>
      <x:c r="K103" s="6">
        <x:v>1009</x:v>
      </x:c>
      <x:c r="L103" t="s">
        <x:v>80</x:v>
      </x:c>
      <x:c r="M103" t="s">
        <x:v>82</x:v>
      </x:c>
      <x:c r="N103" s="8">
        <x:v>28</x:v>
      </x:c>
      <x:c r="O103" s="8">
        <x:v>0</x:v>
      </x:c>
      <x:c r="P103">
        <x:v>0</x:v>
      </x:c>
      <x:c r="Q103" s="6">
        <x:v>21.472</x:v>
      </x:c>
      <x:c r="R103" s="8">
        <x:v>116382.264437276</x:v>
      </x:c>
      <x:c r="S103" s="12">
        <x:v>218318.666814407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32881</x:v>
      </x:c>
      <x:c r="B104" s="1">
        <x:v>44250.6505266551</x:v>
      </x:c>
      <x:c r="C104" s="6">
        <x:v>33.9980473533333</x:v>
      </x:c>
      <x:c r="D104" s="14" t="s">
        <x:v>78</x:v>
      </x:c>
      <x:c r="E104" s="15">
        <x:v>44239.6803447917</x:v>
      </x:c>
      <x:c r="F104" t="s">
        <x:v>84</x:v>
      </x:c>
      <x:c r="G104" s="6">
        <x:v>261.201687514442</x:v>
      </x:c>
      <x:c r="H104" t="s">
        <x:v>85</x:v>
      </x:c>
      <x:c r="I104" s="6">
        <x:v>19.5589201553967</x:v>
      </x:c>
      <x:c r="J104" t="s">
        <x:v>79</x:v>
      </x:c>
      <x:c r="K104" s="6">
        <x:v>1009</x:v>
      </x:c>
      <x:c r="L104" t="s">
        <x:v>80</x:v>
      </x:c>
      <x:c r="M104" t="s">
        <x:v>82</x:v>
      </x:c>
      <x:c r="N104" s="8">
        <x:v>28</x:v>
      </x:c>
      <x:c r="O104" s="8">
        <x:v>0</x:v>
      </x:c>
      <x:c r="P104">
        <x:v>0</x:v>
      </x:c>
      <x:c r="Q104" s="6">
        <x:v>21.478</x:v>
      </x:c>
      <x:c r="R104" s="8">
        <x:v>116422.914650274</x:v>
      </x:c>
      <x:c r="S104" s="12">
        <x:v>218328.939880651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32891</x:v>
      </x:c>
      <x:c r="B105" s="1">
        <x:v>44250.6507582986</x:v>
      </x:c>
      <x:c r="C105" s="6">
        <x:v>34.3316057016667</x:v>
      </x:c>
      <x:c r="D105" s="14" t="s">
        <x:v>78</x:v>
      </x:c>
      <x:c r="E105" s="15">
        <x:v>44239.6803447917</x:v>
      </x:c>
      <x:c r="F105" t="s">
        <x:v>84</x:v>
      </x:c>
      <x:c r="G105" s="6">
        <x:v>261.038060091277</x:v>
      </x:c>
      <x:c r="H105" t="s">
        <x:v>85</x:v>
      </x:c>
      <x:c r="I105" s="6">
        <x:v>19.5711419215113</x:v>
      </x:c>
      <x:c r="J105" t="s">
        <x:v>79</x:v>
      </x:c>
      <x:c r="K105" s="6">
        <x:v>1009</x:v>
      </x:c>
      <x:c r="L105" t="s">
        <x:v>80</x:v>
      </x:c>
      <x:c r="M105" t="s">
        <x:v>82</x:v>
      </x:c>
      <x:c r="N105" s="8">
        <x:v>28</x:v>
      </x:c>
      <x:c r="O105" s="8">
        <x:v>0</x:v>
      </x:c>
      <x:c r="P105">
        <x:v>0</x:v>
      </x:c>
      <x:c r="Q105" s="6">
        <x:v>21.481</x:v>
      </x:c>
      <x:c r="R105" s="8">
        <x:v>116419.240335333</x:v>
      </x:c>
      <x:c r="S105" s="12">
        <x:v>218324.427496979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32901</x:v>
      </x:c>
      <x:c r="B106" s="1">
        <x:v>44250.6509900116</x:v>
      </x:c>
      <x:c r="C106" s="6">
        <x:v>34.6653134033333</x:v>
      </x:c>
      <x:c r="D106" s="14" t="s">
        <x:v>78</x:v>
      </x:c>
      <x:c r="E106" s="15">
        <x:v>44239.6803447917</x:v>
      </x:c>
      <x:c r="F106" t="s">
        <x:v>84</x:v>
      </x:c>
      <x:c r="G106" s="6">
        <x:v>260.922337175851</x:v>
      </x:c>
      <x:c r="H106" t="s">
        <x:v>85</x:v>
      </x:c>
      <x:c r="I106" s="6">
        <x:v>19.5772528212183</x:v>
      </x:c>
      <x:c r="J106" t="s">
        <x:v>79</x:v>
      </x:c>
      <x:c r="K106" s="6">
        <x:v>1009</x:v>
      </x:c>
      <x:c r="L106" t="s">
        <x:v>80</x:v>
      </x:c>
      <x:c r="M106" t="s">
        <x:v>82</x:v>
      </x:c>
      <x:c r="N106" s="8">
        <x:v>28</x:v>
      </x:c>
      <x:c r="O106" s="8">
        <x:v>0</x:v>
      </x:c>
      <x:c r="P106">
        <x:v>0</x:v>
      </x:c>
      <x:c r="Q106" s="6">
        <x:v>21.484</x:v>
      </x:c>
      <x:c r="R106" s="8">
        <x:v>116445.835482743</x:v>
      </x:c>
      <x:c r="S106" s="12">
        <x:v>218326.387681144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32911</x:v>
      </x:c>
      <x:c r="B107" s="1">
        <x:v>44250.6512211458</x:v>
      </x:c>
      <x:c r="C107" s="6">
        <x:v>34.9981135816667</x:v>
      </x:c>
      <x:c r="D107" s="14" t="s">
        <x:v>78</x:v>
      </x:c>
      <x:c r="E107" s="15">
        <x:v>44239.6803447917</x:v>
      </x:c>
      <x:c r="F107" t="s">
        <x:v>84</x:v>
      </x:c>
      <x:c r="G107" s="6">
        <x:v>260.786582649014</x:v>
      </x:c>
      <x:c r="H107" t="s">
        <x:v>85</x:v>
      </x:c>
      <x:c r="I107" s="6">
        <x:v>19.5772528212183</x:v>
      </x:c>
      <x:c r="J107" t="s">
        <x:v>79</x:v>
      </x:c>
      <x:c r="K107" s="6">
        <x:v>1009</x:v>
      </x:c>
      <x:c r="L107" t="s">
        <x:v>80</x:v>
      </x:c>
      <x:c r="M107" t="s">
        <x:v>82</x:v>
      </x:c>
      <x:c r="N107" s="8">
        <x:v>28</x:v>
      </x:c>
      <x:c r="O107" s="8">
        <x:v>0</x:v>
      </x:c>
      <x:c r="P107">
        <x:v>0</x:v>
      </x:c>
      <x:c r="Q107" s="6">
        <x:v>21.49</x:v>
      </x:c>
      <x:c r="R107" s="8">
        <x:v>116474.569310575</x:v>
      </x:c>
      <x:c r="S107" s="12">
        <x:v>218328.794972673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32921</x:v>
      </x:c>
      <x:c r="B108" s="1">
        <x:v>44250.6514529745</x:v>
      </x:c>
      <x:c r="C108" s="6">
        <x:v>35.3319873666667</x:v>
      </x:c>
      <x:c r="D108" s="14" t="s">
        <x:v>78</x:v>
      </x:c>
      <x:c r="E108" s="15">
        <x:v>44239.6803447917</x:v>
      </x:c>
      <x:c r="F108" t="s">
        <x:v>84</x:v>
      </x:c>
      <x:c r="G108" s="6">
        <x:v>260.64585061442</x:v>
      </x:c>
      <x:c r="H108" t="s">
        <x:v>85</x:v>
      </x:c>
      <x:c r="I108" s="6">
        <x:v>19.5894746539334</x:v>
      </x:c>
      <x:c r="J108" t="s">
        <x:v>79</x:v>
      </x:c>
      <x:c r="K108" s="6">
        <x:v>1009</x:v>
      </x:c>
      <x:c r="L108" t="s">
        <x:v>80</x:v>
      </x:c>
      <x:c r="M108" t="s">
        <x:v>82</x:v>
      </x:c>
      <x:c r="N108" s="8">
        <x:v>28</x:v>
      </x:c>
      <x:c r="O108" s="8">
        <x:v>0</x:v>
      </x:c>
      <x:c r="P108">
        <x:v>0</x:v>
      </x:c>
      <x:c r="Q108" s="6">
        <x:v>21.492</x:v>
      </x:c>
      <x:c r="R108" s="8">
        <x:v>116502.803814641</x:v>
      </x:c>
      <x:c r="S108" s="12">
        <x:v>218334.0692726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32931</x:v>
      </x:c>
      <x:c r="B109" s="1">
        <x:v>44250.6516841088</x:v>
      </x:c>
      <x:c r="C109" s="6">
        <x:v>35.6648197216667</x:v>
      </x:c>
      <x:c r="D109" s="14" t="s">
        <x:v>78</x:v>
      </x:c>
      <x:c r="E109" s="15">
        <x:v>44239.6803447917</x:v>
      </x:c>
      <x:c r="F109" t="s">
        <x:v>84</x:v>
      </x:c>
      <x:c r="G109" s="6">
        <x:v>260.462555922046</x:v>
      </x:c>
      <x:c r="H109" t="s">
        <x:v>85</x:v>
      </x:c>
      <x:c r="I109" s="6">
        <x:v>19.5955855869411</x:v>
      </x:c>
      <x:c r="J109" t="s">
        <x:v>79</x:v>
      </x:c>
      <x:c r="K109" s="6">
        <x:v>1009</x:v>
      </x:c>
      <x:c r="L109" t="s">
        <x:v>80</x:v>
      </x:c>
      <x:c r="M109" t="s">
        <x:v>82</x:v>
      </x:c>
      <x:c r="N109" s="8">
        <x:v>28</x:v>
      </x:c>
      <x:c r="O109" s="8">
        <x:v>0</x:v>
      </x:c>
      <x:c r="P109">
        <x:v>0</x:v>
      </x:c>
      <x:c r="Q109" s="6">
        <x:v>21.498</x:v>
      </x:c>
      <x:c r="R109" s="8">
        <x:v>116538.098242105</x:v>
      </x:c>
      <x:c r="S109" s="12">
        <x:v>218342.875780016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32941</x:v>
      </x:c>
      <x:c r="B110" s="1">
        <x:v>44250.6519160069</x:v>
      </x:c>
      <x:c r="C110" s="6">
        <x:v>35.9987119833333</x:v>
      </x:c>
      <x:c r="D110" s="14" t="s">
        <x:v>78</x:v>
      </x:c>
      <x:c r="E110" s="15">
        <x:v>44239.6803447917</x:v>
      </x:c>
      <x:c r="F110" t="s">
        <x:v>84</x:v>
      </x:c>
      <x:c r="G110" s="6">
        <x:v>260.41738886459</x:v>
      </x:c>
      <x:c r="H110" t="s">
        <x:v>85</x:v>
      </x:c>
      <x:c r="I110" s="6">
        <x:v>19.5955855869411</x:v>
      </x:c>
      <x:c r="J110" t="s">
        <x:v>79</x:v>
      </x:c>
      <x:c r="K110" s="6">
        <x:v>1009</x:v>
      </x:c>
      <x:c r="L110" t="s">
        <x:v>80</x:v>
      </x:c>
      <x:c r="M110" t="s">
        <x:v>82</x:v>
      </x:c>
      <x:c r="N110" s="8">
        <x:v>28</x:v>
      </x:c>
      <x:c r="O110" s="8">
        <x:v>0</x:v>
      </x:c>
      <x:c r="P110">
        <x:v>0</x:v>
      </x:c>
      <x:c r="Q110" s="6">
        <x:v>21.5</x:v>
      </x:c>
      <x:c r="R110" s="8">
        <x:v>116559.952783989</x:v>
      </x:c>
      <x:c r="S110" s="12">
        <x:v>218331.337856367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32951</x:v>
      </x:c>
      <x:c r="B111" s="1">
        <x:v>44250.6521472222</x:v>
      </x:c>
      <x:c r="C111" s="6">
        <x:v>36.3316750766667</x:v>
      </x:c>
      <x:c r="D111" s="14" t="s">
        <x:v>78</x:v>
      </x:c>
      <x:c r="E111" s="15">
        <x:v>44239.6803447917</x:v>
      </x:c>
      <x:c r="F111" t="s">
        <x:v>84</x:v>
      </x:c>
      <x:c r="G111" s="6">
        <x:v>260.324550007906</x:v>
      </x:c>
      <x:c r="H111" t="s">
        <x:v>85</x:v>
      </x:c>
      <x:c r="I111" s="6">
        <x:v>19.6016965310496</x:v>
      </x:c>
      <x:c r="J111" t="s">
        <x:v>79</x:v>
      </x:c>
      <x:c r="K111" s="6">
        <x:v>1009</x:v>
      </x:c>
      <x:c r="L111" t="s">
        <x:v>80</x:v>
      </x:c>
      <x:c r="M111" t="s">
        <x:v>82</x:v>
      </x:c>
      <x:c r="N111" s="8">
        <x:v>28</x:v>
      </x:c>
      <x:c r="O111" s="8">
        <x:v>0</x:v>
      </x:c>
      <x:c r="P111">
        <x:v>0</x:v>
      </x:c>
      <x:c r="Q111" s="6">
        <x:v>21.502</x:v>
      </x:c>
      <x:c r="R111" s="8">
        <x:v>116562.440481354</x:v>
      </x:c>
      <x:c r="S111" s="12">
        <x:v>218335.456555261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32961</x:v>
      </x:c>
      <x:c r="B112" s="1">
        <x:v>44250.6523789699</x:v>
      </x:c>
      <x:c r="C112" s="6">
        <x:v>36.665420345</x:v>
      </x:c>
      <x:c r="D112" s="14" t="s">
        <x:v>78</x:v>
      </x:c>
      <x:c r="E112" s="15">
        <x:v>44239.6803447917</x:v>
      </x:c>
      <x:c r="F112" t="s">
        <x:v>84</x:v>
      </x:c>
      <x:c r="G112" s="6">
        <x:v>260.209186818607</x:v>
      </x:c>
      <x:c r="H112" t="s">
        <x:v>85</x:v>
      </x:c>
      <x:c r="I112" s="6">
        <x:v>19.6078074862571</x:v>
      </x:c>
      <x:c r="J112" t="s">
        <x:v>79</x:v>
      </x:c>
      <x:c r="K112" s="6">
        <x:v>1009</x:v>
      </x:c>
      <x:c r="L112" t="s">
        <x:v>80</x:v>
      </x:c>
      <x:c r="M112" t="s">
        <x:v>82</x:v>
      </x:c>
      <x:c r="N112" s="8">
        <x:v>28</x:v>
      </x:c>
      <x:c r="O112" s="8">
        <x:v>0</x:v>
      </x:c>
      <x:c r="P112">
        <x:v>0</x:v>
      </x:c>
      <x:c r="Q112" s="6">
        <x:v>21.505</x:v>
      </x:c>
      <x:c r="R112" s="8">
        <x:v>116570.213008004</x:v>
      </x:c>
      <x:c r="S112" s="12">
        <x:v>218331.473579273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32971</x:v>
      </x:c>
      <x:c r="B113" s="1">
        <x:v>44250.6526101042</x:v>
      </x:c>
      <x:c r="C113" s="6">
        <x:v>36.99822447</x:v>
      </x:c>
      <x:c r="D113" s="14" t="s">
        <x:v>78</x:v>
      </x:c>
      <x:c r="E113" s="15">
        <x:v>44239.6803447917</x:v>
      </x:c>
      <x:c r="F113" t="s">
        <x:v>84</x:v>
      </x:c>
      <x:c r="G113" s="6">
        <x:v>260.138984209477</x:v>
      </x:c>
      <x:c r="H113" t="s">
        <x:v>85</x:v>
      </x:c>
      <x:c r="I113" s="6">
        <x:v>19.6139184525659</x:v>
      </x:c>
      <x:c r="J113" t="s">
        <x:v>79</x:v>
      </x:c>
      <x:c r="K113" s="6">
        <x:v>1009</x:v>
      </x:c>
      <x:c r="L113" t="s">
        <x:v>80</x:v>
      </x:c>
      <x:c r="M113" t="s">
        <x:v>82</x:v>
      </x:c>
      <x:c r="N113" s="8">
        <x:v>28</x:v>
      </x:c>
      <x:c r="O113" s="8">
        <x:v>0</x:v>
      </x:c>
      <x:c r="P113">
        <x:v>0</x:v>
      </x:c>
      <x:c r="Q113" s="6">
        <x:v>21.506</x:v>
      </x:c>
      <x:c r="R113" s="8">
        <x:v>116598.299238079</x:v>
      </x:c>
      <x:c r="S113" s="12">
        <x:v>218339.95393439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32981</x:v>
      </x:c>
      <x:c r="B114" s="1">
        <x:v>44250.6528418634</x:v>
      </x:c>
      <x:c r="C114" s="6">
        <x:v>37.331970455</x:v>
      </x:c>
      <x:c r="D114" s="14" t="s">
        <x:v>78</x:v>
      </x:c>
      <x:c r="E114" s="15">
        <x:v>44239.6803447917</x:v>
      </x:c>
      <x:c r="F114" t="s">
        <x:v>84</x:v>
      </x:c>
      <x:c r="G114" s="6">
        <x:v>260.164070985657</x:v>
      </x:c>
      <x:c r="H114" t="s">
        <x:v>85</x:v>
      </x:c>
      <x:c r="I114" s="6">
        <x:v>19.6078074862571</x:v>
      </x:c>
      <x:c r="J114" t="s">
        <x:v>79</x:v>
      </x:c>
      <x:c r="K114" s="6">
        <x:v>1009</x:v>
      </x:c>
      <x:c r="L114" t="s">
        <x:v>80</x:v>
      </x:c>
      <x:c r="M114" t="s">
        <x:v>82</x:v>
      </x:c>
      <x:c r="N114" s="8">
        <x:v>28</x:v>
      </x:c>
      <x:c r="O114" s="8">
        <x:v>0</x:v>
      </x:c>
      <x:c r="P114">
        <x:v>0</x:v>
      </x:c>
      <x:c r="Q114" s="6">
        <x:v>21.507</x:v>
      </x:c>
      <x:c r="R114" s="8">
        <x:v>116613.944083956</x:v>
      </x:c>
      <x:c r="S114" s="12">
        <x:v>218345.530968723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32991</x:v>
      </x:c>
      <x:c r="B115" s="1">
        <x:v>44250.6530730324</x:v>
      </x:c>
      <x:c r="C115" s="6">
        <x:v>37.6648417166667</x:v>
      </x:c>
      <x:c r="D115" s="14" t="s">
        <x:v>78</x:v>
      </x:c>
      <x:c r="E115" s="15">
        <x:v>44239.6803447917</x:v>
      </x:c>
      <x:c r="F115" t="s">
        <x:v>84</x:v>
      </x:c>
      <x:c r="G115" s="6">
        <x:v>259.843454998193</x:v>
      </x:c>
      <x:c r="H115" t="s">
        <x:v>85</x:v>
      </x:c>
      <x:c r="I115" s="6">
        <x:v>19.6200294299751</x:v>
      </x:c>
      <x:c r="J115" t="s">
        <x:v>79</x:v>
      </x:c>
      <x:c r="K115" s="6">
        <x:v>1009</x:v>
      </x:c>
      <x:c r="L115" t="s">
        <x:v>80</x:v>
      </x:c>
      <x:c r="M115" t="s">
        <x:v>82</x:v>
      </x:c>
      <x:c r="N115" s="8">
        <x:v>28</x:v>
      </x:c>
      <x:c r="O115" s="8">
        <x:v>0</x:v>
      </x:c>
      <x:c r="P115">
        <x:v>0</x:v>
      </x:c>
      <x:c r="Q115" s="6">
        <x:v>21.517</x:v>
      </x:c>
      <x:c r="R115" s="8">
        <x:v>116630.695719956</x:v>
      </x:c>
      <x:c r="S115" s="12">
        <x:v>218331.117550938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33001</x:v>
      </x:c>
      <x:c r="B116" s="1">
        <x:v>44250.6533047801</x:v>
      </x:c>
      <x:c r="C116" s="6">
        <x:v>37.99855204</x:v>
      </x:c>
      <x:c r="D116" s="14" t="s">
        <x:v>78</x:v>
      </x:c>
      <x:c r="E116" s="15">
        <x:v>44239.6803447917</x:v>
      </x:c>
      <x:c r="F116" t="s">
        <x:v>84</x:v>
      </x:c>
      <x:c r="G116" s="6">
        <x:v>259.868517179455</x:v>
      </x:c>
      <x:c r="H116" t="s">
        <x:v>85</x:v>
      </x:c>
      <x:c r="I116" s="6">
        <x:v>19.6139184525659</x:v>
      </x:c>
      <x:c r="J116" t="s">
        <x:v>79</x:v>
      </x:c>
      <x:c r="K116" s="6">
        <x:v>1009</x:v>
      </x:c>
      <x:c r="L116" t="s">
        <x:v>80</x:v>
      </x:c>
      <x:c r="M116" t="s">
        <x:v>82</x:v>
      </x:c>
      <x:c r="N116" s="8">
        <x:v>28</x:v>
      </x:c>
      <x:c r="O116" s="8">
        <x:v>0</x:v>
      </x:c>
      <x:c r="P116">
        <x:v>0</x:v>
      </x:c>
      <x:c r="Q116" s="6">
        <x:v>21.518</x:v>
      </x:c>
      <x:c r="R116" s="8">
        <x:v>116656.164707619</x:v>
      </x:c>
      <x:c r="S116" s="12">
        <x:v>218337.257940619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33011</x:v>
      </x:c>
      <x:c r="B117" s="1">
        <x:v>44250.6535359607</x:v>
      </x:c>
      <x:c r="C117" s="6">
        <x:v>38.3314710633333</x:v>
      </x:c>
      <x:c r="D117" s="14" t="s">
        <x:v>78</x:v>
      </x:c>
      <x:c r="E117" s="15">
        <x:v>44239.6803447917</x:v>
      </x:c>
      <x:c r="F117" t="s">
        <x:v>84</x:v>
      </x:c>
      <x:c r="G117" s="6">
        <x:v>259.820933821051</x:v>
      </x:c>
      <x:c r="H117" t="s">
        <x:v>85</x:v>
      </x:c>
      <x:c r="I117" s="6">
        <x:v>19.6200294299751</x:v>
      </x:c>
      <x:c r="J117" t="s">
        <x:v>79</x:v>
      </x:c>
      <x:c r="K117" s="6">
        <x:v>1009</x:v>
      </x:c>
      <x:c r="L117" t="s">
        <x:v>80</x:v>
      </x:c>
      <x:c r="M117" t="s">
        <x:v>82</x:v>
      </x:c>
      <x:c r="N117" s="8">
        <x:v>28</x:v>
      </x:c>
      <x:c r="O117" s="8">
        <x:v>0</x:v>
      </x:c>
      <x:c r="P117">
        <x:v>0</x:v>
      </x:c>
      <x:c r="Q117" s="6">
        <x:v>21.518</x:v>
      </x:c>
      <x:c r="R117" s="8">
        <x:v>116673.176382658</x:v>
      </x:c>
      <x:c r="S117" s="12">
        <x:v>218335.91115591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33021</x:v>
      </x:c>
      <x:c r="B118" s="1">
        <x:v>44250.6537676273</x:v>
      </x:c>
      <x:c r="C118" s="6">
        <x:v>38.665061325</x:v>
      </x:c>
      <x:c r="D118" s="14" t="s">
        <x:v>78</x:v>
      </x:c>
      <x:c r="E118" s="15">
        <x:v>44239.6803447917</x:v>
      </x:c>
      <x:c r="F118" t="s">
        <x:v>84</x:v>
      </x:c>
      <x:c r="G118" s="6">
        <x:v>259.703289345154</x:v>
      </x:c>
      <x:c r="H118" t="s">
        <x:v>85</x:v>
      </x:c>
      <x:c r="I118" s="6">
        <x:v>19.6322514180947</x:v>
      </x:c>
      <x:c r="J118" t="s">
        <x:v>79</x:v>
      </x:c>
      <x:c r="K118" s="6">
        <x:v>1009</x:v>
      </x:c>
      <x:c r="L118" t="s">
        <x:v>80</x:v>
      </x:c>
      <x:c r="M118" t="s">
        <x:v>82</x:v>
      </x:c>
      <x:c r="N118" s="8">
        <x:v>28</x:v>
      </x:c>
      <x:c r="O118" s="8">
        <x:v>0</x:v>
      </x:c>
      <x:c r="P118">
        <x:v>0</x:v>
      </x:c>
      <x:c r="Q118" s="6">
        <x:v>21.519</x:v>
      </x:c>
      <x:c r="R118" s="8">
        <x:v>116692.264846758</x:v>
      </x:c>
      <x:c r="S118" s="12">
        <x:v>218337.910251083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33031</x:v>
      </x:c>
      <x:c r="B119" s="1">
        <x:v>44250.6539989236</x:v>
      </x:c>
      <x:c r="C119" s="6">
        <x:v>38.9980899883333</x:v>
      </x:c>
      <x:c r="D119" s="14" t="s">
        <x:v>78</x:v>
      </x:c>
      <x:c r="E119" s="15">
        <x:v>44239.6803447917</x:v>
      </x:c>
      <x:c r="F119" t="s">
        <x:v>84</x:v>
      </x:c>
      <x:c r="G119" s="6">
        <x:v>259.47324520499</x:v>
      </x:c>
      <x:c r="H119" t="s">
        <x:v>85</x:v>
      </x:c>
      <x:c r="I119" s="6">
        <x:v>19.6444734506163</x:v>
      </x:c>
      <x:c r="J119" t="s">
        <x:v>79</x:v>
      </x:c>
      <x:c r="K119" s="6">
        <x:v>1009</x:v>
      </x:c>
      <x:c r="L119" t="s">
        <x:v>80</x:v>
      </x:c>
      <x:c r="M119" t="s">
        <x:v>82</x:v>
      </x:c>
      <x:c r="N119" s="8">
        <x:v>28</x:v>
      </x:c>
      <x:c r="O119" s="8">
        <x:v>0</x:v>
      </x:c>
      <x:c r="P119">
        <x:v>0</x:v>
      </x:c>
      <x:c r="Q119" s="6">
        <x:v>21.525</x:v>
      </x:c>
      <x:c r="R119" s="8">
        <x:v>116695.684068803</x:v>
      </x:c>
      <x:c r="S119" s="12">
        <x:v>218339.800760565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33041</x:v>
      </x:c>
      <x:c r="B120" s="1">
        <x:v>44250.6542307523</x:v>
      </x:c>
      <x:c r="C120" s="6">
        <x:v>39.331920785</x:v>
      </x:c>
      <x:c r="D120" s="14" t="s">
        <x:v>78</x:v>
      </x:c>
      <x:c r="E120" s="15">
        <x:v>44239.6803447917</x:v>
      </x:c>
      <x:c r="F120" t="s">
        <x:v>84</x:v>
      </x:c>
      <x:c r="G120" s="6">
        <x:v>259.520756298627</x:v>
      </x:c>
      <x:c r="H120" t="s">
        <x:v>85</x:v>
      </x:c>
      <x:c r="I120" s="6">
        <x:v>19.6383624288055</x:v>
      </x:c>
      <x:c r="J120" t="s">
        <x:v>79</x:v>
      </x:c>
      <x:c r="K120" s="6">
        <x:v>1009</x:v>
      </x:c>
      <x:c r="L120" t="s">
        <x:v>80</x:v>
      </x:c>
      <x:c r="M120" t="s">
        <x:v>82</x:v>
      </x:c>
      <x:c r="N120" s="8">
        <x:v>28</x:v>
      </x:c>
      <x:c r="O120" s="8">
        <x:v>0</x:v>
      </x:c>
      <x:c r="P120">
        <x:v>0</x:v>
      </x:c>
      <x:c r="Q120" s="6">
        <x:v>21.525</x:v>
      </x:c>
      <x:c r="R120" s="8">
        <x:v>116704.531088662</x:v>
      </x:c>
      <x:c r="S120" s="12">
        <x:v>218346.184639101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33051</x:v>
      </x:c>
      <x:c r="B121" s="1">
        <x:v>44250.654461956</x:v>
      </x:c>
      <x:c r="C121" s="6">
        <x:v>39.6649167683333</x:v>
      </x:c>
      <x:c r="D121" s="14" t="s">
        <x:v>78</x:v>
      </x:c>
      <x:c r="E121" s="15">
        <x:v>44239.6803447917</x:v>
      </x:c>
      <x:c r="F121" t="s">
        <x:v>84</x:v>
      </x:c>
      <x:c r="G121" s="6">
        <x:v>259.47324520499</x:v>
      </x:c>
      <x:c r="H121" t="s">
        <x:v>85</x:v>
      </x:c>
      <x:c r="I121" s="6">
        <x:v>19.6444734506163</x:v>
      </x:c>
      <x:c r="J121" t="s">
        <x:v>79</x:v>
      </x:c>
      <x:c r="K121" s="6">
        <x:v>1009</x:v>
      </x:c>
      <x:c r="L121" t="s">
        <x:v>80</x:v>
      </x:c>
      <x:c r="M121" t="s">
        <x:v>82</x:v>
      </x:c>
      <x:c r="N121" s="8">
        <x:v>28</x:v>
      </x:c>
      <x:c r="O121" s="8">
        <x:v>0</x:v>
      </x:c>
      <x:c r="P121">
        <x:v>0</x:v>
      </x:c>
      <x:c r="Q121" s="6">
        <x:v>21.525</x:v>
      </x:c>
      <x:c r="R121" s="8">
        <x:v>116720.47608824</x:v>
      </x:c>
      <x:c r="S121" s="12">
        <x:v>218342.276543304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33061</x:v>
      </x:c>
      <x:c r="B122" s="1">
        <x:v>44250.6546938657</x:v>
      </x:c>
      <x:c r="C122" s="6">
        <x:v>39.9988481883333</x:v>
      </x:c>
      <x:c r="D122" s="14" t="s">
        <x:v>78</x:v>
      </x:c>
      <x:c r="E122" s="15">
        <x:v>44239.6803447917</x:v>
      </x:c>
      <x:c r="F122" t="s">
        <x:v>84</x:v>
      </x:c>
      <x:c r="G122" s="6">
        <x:v>259.355778855188</x:v>
      </x:c>
      <x:c r="H122" t="s">
        <x:v>85</x:v>
      </x:c>
      <x:c r="I122" s="6">
        <x:v>19.6566955275416</x:v>
      </x:c>
      <x:c r="J122" t="s">
        <x:v>79</x:v>
      </x:c>
      <x:c r="K122" s="6">
        <x:v>1009</x:v>
      </x:c>
      <x:c r="L122" t="s">
        <x:v>80</x:v>
      </x:c>
      <x:c r="M122" t="s">
        <x:v>82</x:v>
      </x:c>
      <x:c r="N122" s="8">
        <x:v>28</x:v>
      </x:c>
      <x:c r="O122" s="8">
        <x:v>0</x:v>
      </x:c>
      <x:c r="P122">
        <x:v>0</x:v>
      </x:c>
      <x:c r="Q122" s="6">
        <x:v>21.526</x:v>
      </x:c>
      <x:c r="R122" s="8">
        <x:v>116722.412533582</x:v>
      </x:c>
      <x:c r="S122" s="12">
        <x:v>218351.821758173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33071</x:v>
      </x:c>
      <x:c r="B123" s="1">
        <x:v>44250.6549251505</x:v>
      </x:c>
      <x:c r="C123" s="6">
        <x:v>40.3318802633333</x:v>
      </x:c>
      <x:c r="D123" s="14" t="s">
        <x:v>78</x:v>
      </x:c>
      <x:c r="E123" s="15">
        <x:v>44239.6803447917</x:v>
      </x:c>
      <x:c r="F123" t="s">
        <x:v>84</x:v>
      </x:c>
      <x:c r="G123" s="6">
        <x:v>259.355778855188</x:v>
      </x:c>
      <x:c r="H123" t="s">
        <x:v>85</x:v>
      </x:c>
      <x:c r="I123" s="6">
        <x:v>19.6566955275416</x:v>
      </x:c>
      <x:c r="J123" t="s">
        <x:v>79</x:v>
      </x:c>
      <x:c r="K123" s="6">
        <x:v>1009</x:v>
      </x:c>
      <x:c r="L123" t="s">
        <x:v>80</x:v>
      </x:c>
      <x:c r="M123" t="s">
        <x:v>82</x:v>
      </x:c>
      <x:c r="N123" s="8">
        <x:v>28</x:v>
      </x:c>
      <x:c r="O123" s="8">
        <x:v>0</x:v>
      </x:c>
      <x:c r="P123">
        <x:v>0</x:v>
      </x:c>
      <x:c r="Q123" s="6">
        <x:v>21.526</x:v>
      </x:c>
      <x:c r="R123" s="8">
        <x:v>116725.281615092</x:v>
      </x:c>
      <x:c r="S123" s="12">
        <x:v>218356.297887154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33081</x:v>
      </x:c>
      <x:c r="B124" s="1">
        <x:v>44250.655156331</x:v>
      </x:c>
      <x:c r="C124" s="6">
        <x:v>40.66478923</x:v>
      </x:c>
      <x:c r="D124" s="14" t="s">
        <x:v>78</x:v>
      </x:c>
      <x:c r="E124" s="15">
        <x:v>44239.6803447917</x:v>
      </x:c>
      <x:c r="F124" t="s">
        <x:v>84</x:v>
      </x:c>
      <x:c r="G124" s="6">
        <x:v>259.29089661326</x:v>
      </x:c>
      <x:c r="H124" t="s">
        <x:v>85</x:v>
      </x:c>
      <x:c r="I124" s="6">
        <x:v>19.6505844835283</x:v>
      </x:c>
      <x:c r="J124" t="s">
        <x:v>79</x:v>
      </x:c>
      <x:c r="K124" s="6">
        <x:v>1009</x:v>
      </x:c>
      <x:c r="L124" t="s">
        <x:v>80</x:v>
      </x:c>
      <x:c r="M124" t="s">
        <x:v>82</x:v>
      </x:c>
      <x:c r="N124" s="8">
        <x:v>28</x:v>
      </x:c>
      <x:c r="O124" s="8">
        <x:v>0</x:v>
      </x:c>
      <x:c r="P124">
        <x:v>0</x:v>
      </x:c>
      <x:c r="Q124" s="6">
        <x:v>21.531</x:v>
      </x:c>
      <x:c r="R124" s="8">
        <x:v>116743.180586601</x:v>
      </x:c>
      <x:c r="S124" s="12">
        <x:v>218341.433891121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33091</x:v>
      </x:c>
      <x:c r="B125" s="1">
        <x:v>44250.6553880787</x:v>
      </x:c>
      <x:c r="C125" s="6">
        <x:v>40.998500025</x:v>
      </x:c>
      <x:c r="D125" s="14" t="s">
        <x:v>78</x:v>
      </x:c>
      <x:c r="E125" s="15">
        <x:v>44239.6803447917</x:v>
      </x:c>
      <x:c r="F125" t="s">
        <x:v>84</x:v>
      </x:c>
      <x:c r="G125" s="6">
        <x:v>259.151064499965</x:v>
      </x:c>
      <x:c r="H125" t="s">
        <x:v>85</x:v>
      </x:c>
      <x:c r="I125" s="6">
        <x:v>19.6628065826553</x:v>
      </x:c>
      <x:c r="J125" t="s">
        <x:v>79</x:v>
      </x:c>
      <x:c r="K125" s="6">
        <x:v>1009</x:v>
      </x:c>
      <x:c r="L125" t="s">
        <x:v>80</x:v>
      </x:c>
      <x:c r="M125" t="s">
        <x:v>82</x:v>
      </x:c>
      <x:c r="N125" s="8">
        <x:v>28</x:v>
      </x:c>
      <x:c r="O125" s="8">
        <x:v>0</x:v>
      </x:c>
      <x:c r="P125">
        <x:v>0</x:v>
      </x:c>
      <x:c r="Q125" s="6">
        <x:v>21.533</x:v>
      </x:c>
      <x:c r="R125" s="8">
        <x:v>116759.013793894</x:v>
      </x:c>
      <x:c r="S125" s="12">
        <x:v>218345.500536634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33101</x:v>
      </x:c>
      <x:c r="B126" s="1">
        <x:v>44250.6556193634</x:v>
      </x:c>
      <x:c r="C126" s="6">
        <x:v>41.331540205</x:v>
      </x:c>
      <x:c r="D126" s="14" t="s">
        <x:v>78</x:v>
      </x:c>
      <x:c r="E126" s="15">
        <x:v>44239.6803447917</x:v>
      </x:c>
      <x:c r="F126" t="s">
        <x:v>84</x:v>
      </x:c>
      <x:c r="G126" s="6">
        <x:v>259.17605322743</x:v>
      </x:c>
      <x:c r="H126" t="s">
        <x:v>85</x:v>
      </x:c>
      <x:c r="I126" s="6">
        <x:v>19.6566955275416</x:v>
      </x:c>
      <x:c r="J126" t="s">
        <x:v>79</x:v>
      </x:c>
      <x:c r="K126" s="6">
        <x:v>1009</x:v>
      </x:c>
      <x:c r="L126" t="s">
        <x:v>80</x:v>
      </x:c>
      <x:c r="M126" t="s">
        <x:v>82</x:v>
      </x:c>
      <x:c r="N126" s="8">
        <x:v>28</x:v>
      </x:c>
      <x:c r="O126" s="8">
        <x:v>0</x:v>
      </x:c>
      <x:c r="P126">
        <x:v>0</x:v>
      </x:c>
      <x:c r="Q126" s="6">
        <x:v>21.534</x:v>
      </x:c>
      <x:c r="R126" s="8">
        <x:v>116779.94695441</x:v>
      </x:c>
      <x:c r="S126" s="12">
        <x:v>218354.556082718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33111</x:v>
      </x:c>
      <x:c r="B127" s="1">
        <x:v>44250.6558511574</x:v>
      </x:c>
      <x:c r="C127" s="6">
        <x:v>41.6653456866667</x:v>
      </x:c>
      <x:c r="D127" s="14" t="s">
        <x:v>78</x:v>
      </x:c>
      <x:c r="E127" s="15">
        <x:v>44239.6803447917</x:v>
      </x:c>
      <x:c r="F127" t="s">
        <x:v>84</x:v>
      </x:c>
      <x:c r="G127" s="6">
        <x:v>259.116331093307</x:v>
      </x:c>
      <x:c r="H127" t="s">
        <x:v>85</x:v>
      </x:c>
      <x:c r="I127" s="6">
        <x:v>19.6383624288055</x:v>
      </x:c>
      <x:c r="J127" t="s">
        <x:v>79</x:v>
      </x:c>
      <x:c r="K127" s="6">
        <x:v>1009</x:v>
      </x:c>
      <x:c r="L127" t="s">
        <x:v>80</x:v>
      </x:c>
      <x:c r="M127" t="s">
        <x:v>82</x:v>
      </x:c>
      <x:c r="N127" s="8">
        <x:v>28</x:v>
      </x:c>
      <x:c r="O127" s="8">
        <x:v>0</x:v>
      </x:c>
      <x:c r="P127">
        <x:v>0</x:v>
      </x:c>
      <x:c r="Q127" s="6">
        <x:v>21.543</x:v>
      </x:c>
      <x:c r="R127" s="8">
        <x:v>116806.522461865</x:v>
      </x:c>
      <x:c r="S127" s="12">
        <x:v>218359.652666844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33121</x:v>
      </x:c>
      <x:c r="B128" s="1">
        <x:v>44250.6560824421</x:v>
      </x:c>
      <x:c r="C128" s="6">
        <x:v>41.9984038166667</x:v>
      </x:c>
      <x:c r="D128" s="14" t="s">
        <x:v>78</x:v>
      </x:c>
      <x:c r="E128" s="15">
        <x:v>44239.6803447917</x:v>
      </x:c>
      <x:c r="F128" t="s">
        <x:v>84</x:v>
      </x:c>
      <x:c r="G128" s="6">
        <x:v>259.163779579818</x:v>
      </x:c>
      <x:c r="H128" t="s">
        <x:v>85</x:v>
      </x:c>
      <x:c r="I128" s="6">
        <x:v>19.6322514180947</x:v>
      </x:c>
      <x:c r="J128" t="s">
        <x:v>79</x:v>
      </x:c>
      <x:c r="K128" s="6">
        <x:v>1009</x:v>
      </x:c>
      <x:c r="L128" t="s">
        <x:v>80</x:v>
      </x:c>
      <x:c r="M128" t="s">
        <x:v>82</x:v>
      </x:c>
      <x:c r="N128" s="8">
        <x:v>28</x:v>
      </x:c>
      <x:c r="O128" s="8">
        <x:v>0</x:v>
      </x:c>
      <x:c r="P128">
        <x:v>0</x:v>
      </x:c>
      <x:c r="Q128" s="6">
        <x:v>21.543</x:v>
      </x:c>
      <x:c r="R128" s="8">
        <x:v>116813.800893277</x:v>
      </x:c>
      <x:c r="S128" s="12">
        <x:v>218355.91369476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33131</x:v>
      </x:c>
      <x:c r="B129" s="1">
        <x:v>44250.6563142361</x:v>
      </x:c>
      <x:c r="C129" s="6">
        <x:v>42.3321650583333</x:v>
      </x:c>
      <x:c r="D129" s="14" t="s">
        <x:v>78</x:v>
      </x:c>
      <x:c r="E129" s="15">
        <x:v>44239.6803447917</x:v>
      </x:c>
      <x:c r="F129" t="s">
        <x:v>84</x:v>
      </x:c>
      <x:c r="G129" s="6">
        <x:v>259.351119622344</x:v>
      </x:c>
      <x:c r="H129" t="s">
        <x:v>85</x:v>
      </x:c>
      <x:c r="I129" s="6">
        <x:v>19.6139184525659</x:v>
      </x:c>
      <x:c r="J129" t="s">
        <x:v>79</x:v>
      </x:c>
      <x:c r="K129" s="6">
        <x:v>1009</x:v>
      </x:c>
      <x:c r="L129" t="s">
        <x:v>80</x:v>
      </x:c>
      <x:c r="M129" t="s">
        <x:v>82</x:v>
      </x:c>
      <x:c r="N129" s="8">
        <x:v>28</x:v>
      </x:c>
      <x:c r="O129" s="8">
        <x:v>0</x:v>
      </x:c>
      <x:c r="P129">
        <x:v>0</x:v>
      </x:c>
      <x:c r="Q129" s="6">
        <x:v>21.541</x:v>
      </x:c>
      <x:c r="R129" s="8">
        <x:v>116830.396180514</x:v>
      </x:c>
      <x:c r="S129" s="12">
        <x:v>218354.537722039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33141</x:v>
      </x:c>
      <x:c r="B130" s="1">
        <x:v>44250.6565454514</x:v>
      </x:c>
      <x:c r="C130" s="6">
        <x:v>42.6651268383333</x:v>
      </x:c>
      <x:c r="D130" s="14" t="s">
        <x:v>78</x:v>
      </x:c>
      <x:c r="E130" s="15">
        <x:v>44239.6803447917</x:v>
      </x:c>
      <x:c r="F130" t="s">
        <x:v>84</x:v>
      </x:c>
      <x:c r="G130" s="6">
        <x:v>259.261271010047</x:v>
      </x:c>
      <x:c r="H130" t="s">
        <x:v>85</x:v>
      </x:c>
      <x:c r="I130" s="6">
        <x:v>19.6139184525659</x:v>
      </x:c>
      <x:c r="J130" t="s">
        <x:v>79</x:v>
      </x:c>
      <x:c r="K130" s="6">
        <x:v>1009</x:v>
      </x:c>
      <x:c r="L130" t="s">
        <x:v>80</x:v>
      </x:c>
      <x:c r="M130" t="s">
        <x:v>82</x:v>
      </x:c>
      <x:c r="N130" s="8">
        <x:v>28</x:v>
      </x:c>
      <x:c r="O130" s="8">
        <x:v>0</x:v>
      </x:c>
      <x:c r="P130">
        <x:v>0</x:v>
      </x:c>
      <x:c r="Q130" s="6">
        <x:v>21.545</x:v>
      </x:c>
      <x:c r="R130" s="8">
        <x:v>116842.217902995</x:v>
      </x:c>
      <x:c r="S130" s="12">
        <x:v>218358.348409493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33151</x:v>
      </x:c>
      <x:c r="B131" s="1">
        <x:v>44250.6567767708</x:v>
      </x:c>
      <x:c r="C131" s="6">
        <x:v>42.9982196383333</x:v>
      </x:c>
      <x:c r="D131" s="14" t="s">
        <x:v>78</x:v>
      </x:c>
      <x:c r="E131" s="15">
        <x:v>44239.6803447917</x:v>
      </x:c>
      <x:c r="F131" t="s">
        <x:v>84</x:v>
      </x:c>
      <x:c r="G131" s="6">
        <x:v>259.104131005262</x:v>
      </x:c>
      <x:c r="H131" t="s">
        <x:v>85</x:v>
      </x:c>
      <x:c r="I131" s="6">
        <x:v>19.6139184525659</x:v>
      </x:c>
      <x:c r="J131" t="s">
        <x:v>79</x:v>
      </x:c>
      <x:c r="K131" s="6">
        <x:v>1009</x:v>
      </x:c>
      <x:c r="L131" t="s">
        <x:v>80</x:v>
      </x:c>
      <x:c r="M131" t="s">
        <x:v>82</x:v>
      </x:c>
      <x:c r="N131" s="8">
        <x:v>28</x:v>
      </x:c>
      <x:c r="O131" s="8">
        <x:v>0</x:v>
      </x:c>
      <x:c r="P131">
        <x:v>0</x:v>
      </x:c>
      <x:c r="Q131" s="6">
        <x:v>21.552</x:v>
      </x:c>
      <x:c r="R131" s="8">
        <x:v>116862.473103118</x:v>
      </x:c>
      <x:c r="S131" s="12">
        <x:v>218349.311681013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33161</x:v>
      </x:c>
      <x:c r="B132" s="1">
        <x:v>44250.6570086458</x:v>
      </x:c>
      <x:c r="C132" s="6">
        <x:v>43.3321203983333</x:v>
      </x:c>
      <x:c r="D132" s="14" t="s">
        <x:v>78</x:v>
      </x:c>
      <x:c r="E132" s="15">
        <x:v>44239.6803447917</x:v>
      </x:c>
      <x:c r="F132" t="s">
        <x:v>84</x:v>
      </x:c>
      <x:c r="G132" s="6">
        <x:v>259.014390999182</x:v>
      </x:c>
      <x:c r="H132" t="s">
        <x:v>85</x:v>
      </x:c>
      <x:c r="I132" s="6">
        <x:v>19.6139184525659</x:v>
      </x:c>
      <x:c r="J132" t="s">
        <x:v>79</x:v>
      </x:c>
      <x:c r="K132" s="6">
        <x:v>1009</x:v>
      </x:c>
      <x:c r="L132" t="s">
        <x:v>80</x:v>
      </x:c>
      <x:c r="M132" t="s">
        <x:v>82</x:v>
      </x:c>
      <x:c r="N132" s="8">
        <x:v>28</x:v>
      </x:c>
      <x:c r="O132" s="8">
        <x:v>0</x:v>
      </x:c>
      <x:c r="P132">
        <x:v>0</x:v>
      </x:c>
      <x:c r="Q132" s="6">
        <x:v>21.556</x:v>
      </x:c>
      <x:c r="R132" s="8">
        <x:v>116899.213400894</x:v>
      </x:c>
      <x:c r="S132" s="12">
        <x:v>218357.592360405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33171</x:v>
      </x:c>
      <x:c r="B133" s="1">
        <x:v>44250.6572398958</x:v>
      </x:c>
      <x:c r="C133" s="6">
        <x:v>43.6651486</x:v>
      </x:c>
      <x:c r="D133" s="14" t="s">
        <x:v>78</x:v>
      </x:c>
      <x:c r="E133" s="15">
        <x:v>44239.6803447917</x:v>
      </x:c>
      <x:c r="F133" t="s">
        <x:v>84</x:v>
      </x:c>
      <x:c r="G133" s="6">
        <x:v>258.804896823385</x:v>
      </x:c>
      <x:c r="H133" t="s">
        <x:v>85</x:v>
      </x:c>
      <x:c r="I133" s="6">
        <x:v>19.6322514180947</x:v>
      </x:c>
      <x:c r="J133" t="s">
        <x:v>79</x:v>
      </x:c>
      <x:c r="K133" s="6">
        <x:v>1009</x:v>
      </x:c>
      <x:c r="L133" t="s">
        <x:v>80</x:v>
      </x:c>
      <x:c r="M133" t="s">
        <x:v>82</x:v>
      </x:c>
      <x:c r="N133" s="8">
        <x:v>28</x:v>
      </x:c>
      <x:c r="O133" s="8">
        <x:v>0</x:v>
      </x:c>
      <x:c r="P133">
        <x:v>0</x:v>
      </x:c>
      <x:c r="Q133" s="6">
        <x:v>21.559</x:v>
      </x:c>
      <x:c r="R133" s="8">
        <x:v>116924.471651634</x:v>
      </x:c>
      <x:c r="S133" s="12">
        <x:v>218371.500331361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33181</x:v>
      </x:c>
      <x:c r="B134" s="1">
        <x:v>44250.6574716088</x:v>
      </x:c>
      <x:c r="C134" s="6">
        <x:v>43.998785465</x:v>
      </x:c>
      <x:c r="D134" s="14" t="s">
        <x:v>78</x:v>
      </x:c>
      <x:c r="E134" s="15">
        <x:v>44239.6803447917</x:v>
      </x:c>
      <x:c r="F134" t="s">
        <x:v>84</x:v>
      </x:c>
      <x:c r="G134" s="6">
        <x:v>258.620551606482</x:v>
      </x:c>
      <x:c r="H134" t="s">
        <x:v>85</x:v>
      </x:c>
      <x:c r="I134" s="6">
        <x:v>19.6444734506163</x:v>
      </x:c>
      <x:c r="J134" t="s">
        <x:v>79</x:v>
      </x:c>
      <x:c r="K134" s="6">
        <x:v>1009</x:v>
      </x:c>
      <x:c r="L134" t="s">
        <x:v>80</x:v>
      </x:c>
      <x:c r="M134" t="s">
        <x:v>82</x:v>
      </x:c>
      <x:c r="N134" s="8">
        <x:v>28</x:v>
      </x:c>
      <x:c r="O134" s="8">
        <x:v>0</x:v>
      </x:c>
      <x:c r="P134">
        <x:v>0</x:v>
      </x:c>
      <x:c r="Q134" s="6">
        <x:v>21.563</x:v>
      </x:c>
      <x:c r="R134" s="8">
        <x:v>116957.004562579</x:v>
      </x:c>
      <x:c r="S134" s="12">
        <x:v>218373.02325014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33191</x:v>
      </x:c>
      <x:c r="B135" s="1">
        <x:v>44250.6577027778</x:v>
      </x:c>
      <x:c r="C135" s="6">
        <x:v>44.3316862583333</x:v>
      </x:c>
      <x:c r="D135" s="14" t="s">
        <x:v>78</x:v>
      </x:c>
      <x:c r="E135" s="15">
        <x:v>44239.6803447917</x:v>
      </x:c>
      <x:c r="F135" t="s">
        <x:v>84</x:v>
      </x:c>
      <x:c r="G135" s="6">
        <x:v>258.413981029592</x:v>
      </x:c>
      <x:c r="H135" t="s">
        <x:v>85</x:v>
      </x:c>
      <x:c r="I135" s="6">
        <x:v>19.6566955275416</x:v>
      </x:c>
      <x:c r="J135" t="s">
        <x:v>79</x:v>
      </x:c>
      <x:c r="K135" s="6">
        <x:v>1009</x:v>
      </x:c>
      <x:c r="L135" t="s">
        <x:v>80</x:v>
      </x:c>
      <x:c r="M135" t="s">
        <x:v>82</x:v>
      </x:c>
      <x:c r="N135" s="8">
        <x:v>28</x:v>
      </x:c>
      <x:c r="O135" s="8">
        <x:v>0</x:v>
      </x:c>
      <x:c r="P135">
        <x:v>0</x:v>
      </x:c>
      <x:c r="Q135" s="6">
        <x:v>21.568</x:v>
      </x:c>
      <x:c r="R135" s="8">
        <x:v>116973.603344623</x:v>
      </x:c>
      <x:c r="S135" s="12">
        <x:v>218386.386122685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33201</x:v>
      </x:c>
      <x:c r="B136" s="1">
        <x:v>44250.6579345718</x:v>
      </x:c>
      <x:c r="C136" s="6">
        <x:v>44.6654498166667</x:v>
      </x:c>
      <x:c r="D136" s="14" t="s">
        <x:v>78</x:v>
      </x:c>
      <x:c r="E136" s="15">
        <x:v>44239.6803447917</x:v>
      </x:c>
      <x:c r="F136" t="s">
        <x:v>84</x:v>
      </x:c>
      <x:c r="G136" s="6">
        <x:v>258.525871921101</x:v>
      </x:c>
      <x:c r="H136" t="s">
        <x:v>85</x:v>
      </x:c>
      <x:c r="I136" s="6">
        <x:v>19.6566955275416</x:v>
      </x:c>
      <x:c r="J136" t="s">
        <x:v>79</x:v>
      </x:c>
      <x:c r="K136" s="6">
        <x:v>1009</x:v>
      </x:c>
      <x:c r="L136" t="s">
        <x:v>80</x:v>
      </x:c>
      <x:c r="M136" t="s">
        <x:v>82</x:v>
      </x:c>
      <x:c r="N136" s="8">
        <x:v>28</x:v>
      </x:c>
      <x:c r="O136" s="8">
        <x:v>0</x:v>
      </x:c>
      <x:c r="P136">
        <x:v>0</x:v>
      </x:c>
      <x:c r="Q136" s="6">
        <x:v>21.563</x:v>
      </x:c>
      <x:c r="R136" s="8">
        <x:v>116985.656168296</x:v>
      </x:c>
      <x:c r="S136" s="12">
        <x:v>218388.106291961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33211</x:v>
      </x:c>
      <x:c r="B137" s="1">
        <x:v>44250.6581657407</x:v>
      </x:c>
      <x:c r="C137" s="6">
        <x:v>44.998356035</x:v>
      </x:c>
      <x:c r="D137" s="14" t="s">
        <x:v>78</x:v>
      </x:c>
      <x:c r="E137" s="15">
        <x:v>44239.6803447917</x:v>
      </x:c>
      <x:c r="F137" t="s">
        <x:v>84</x:v>
      </x:c>
      <x:c r="G137" s="6">
        <x:v>258.411418636007</x:v>
      </x:c>
      <x:c r="H137" t="s">
        <x:v>85</x:v>
      </x:c>
      <x:c r="I137" s="6">
        <x:v>19.6628065826553</x:v>
      </x:c>
      <x:c r="J137" t="s">
        <x:v>79</x:v>
      </x:c>
      <x:c r="K137" s="6">
        <x:v>1009</x:v>
      </x:c>
      <x:c r="L137" t="s">
        <x:v>80</x:v>
      </x:c>
      <x:c r="M137" t="s">
        <x:v>82</x:v>
      </x:c>
      <x:c r="N137" s="8">
        <x:v>28</x:v>
      </x:c>
      <x:c r="O137" s="8">
        <x:v>0</x:v>
      </x:c>
      <x:c r="P137">
        <x:v>0</x:v>
      </x:c>
      <x:c r="Q137" s="6">
        <x:v>21.566</x:v>
      </x:c>
      <x:c r="R137" s="8">
        <x:v>116979.363126373</x:v>
      </x:c>
      <x:c r="S137" s="12">
        <x:v>218389.989914932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33221</x:v>
      </x:c>
      <x:c r="B138" s="1">
        <x:v>44250.6583975347</x:v>
      </x:c>
      <x:c r="C138" s="6">
        <x:v>45.3321340533333</x:v>
      </x:c>
      <x:c r="D138" s="14" t="s">
        <x:v>78</x:v>
      </x:c>
      <x:c r="E138" s="15">
        <x:v>44239.6803447917</x:v>
      </x:c>
      <x:c r="F138" t="s">
        <x:v>84</x:v>
      </x:c>
      <x:c r="G138" s="6">
        <x:v>258.483672440496</x:v>
      </x:c>
      <x:c r="H138" t="s">
        <x:v>85</x:v>
      </x:c>
      <x:c r="I138" s="6">
        <x:v>19.6505844835283</x:v>
      </x:c>
      <x:c r="J138" t="s">
        <x:v>79</x:v>
      </x:c>
      <x:c r="K138" s="6">
        <x:v>1009</x:v>
      </x:c>
      <x:c r="L138" t="s">
        <x:v>80</x:v>
      </x:c>
      <x:c r="M138" t="s">
        <x:v>82</x:v>
      </x:c>
      <x:c r="N138" s="8">
        <x:v>28</x:v>
      </x:c>
      <x:c r="O138" s="8">
        <x:v>0</x:v>
      </x:c>
      <x:c r="P138">
        <x:v>0</x:v>
      </x:c>
      <x:c r="Q138" s="6">
        <x:v>21.567</x:v>
      </x:c>
      <x:c r="R138" s="8">
        <x:v>116987.527969174</x:v>
      </x:c>
      <x:c r="S138" s="12">
        <x:v>218383.398100483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33231</x:v>
      </x:c>
      <x:c r="B139" s="1">
        <x:v>44250.6586287037</x:v>
      </x:c>
      <x:c r="C139" s="6">
        <x:v>45.6650041816667</x:v>
      </x:c>
      <x:c r="D139" s="14" t="s">
        <x:v>78</x:v>
      </x:c>
      <x:c r="E139" s="15">
        <x:v>44239.6803447917</x:v>
      </x:c>
      <x:c r="F139" t="s">
        <x:v>84</x:v>
      </x:c>
      <x:c r="G139" s="6">
        <x:v>258.436354290665</x:v>
      </x:c>
      <x:c r="H139" t="s">
        <x:v>85</x:v>
      </x:c>
      <x:c r="I139" s="6">
        <x:v>19.6566955275416</x:v>
      </x:c>
      <x:c r="J139" t="s">
        <x:v>79</x:v>
      </x:c>
      <x:c r="K139" s="6">
        <x:v>1009</x:v>
      </x:c>
      <x:c r="L139" t="s">
        <x:v>80</x:v>
      </x:c>
      <x:c r="M139" t="s">
        <x:v>82</x:v>
      </x:c>
      <x:c r="N139" s="8">
        <x:v>28</x:v>
      </x:c>
      <x:c r="O139" s="8">
        <x:v>0</x:v>
      </x:c>
      <x:c r="P139">
        <x:v>0</x:v>
      </x:c>
      <x:c r="Q139" s="6">
        <x:v>21.567</x:v>
      </x:c>
      <x:c r="R139" s="8">
        <x:v>116966.024761237</x:v>
      </x:c>
      <x:c r="S139" s="12">
        <x:v>218382.408050185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33241</x:v>
      </x:c>
      <x:c r="B140" s="1">
        <x:v>44250.6588600694</x:v>
      </x:c>
      <x:c r="C140" s="6">
        <x:v>45.99819116</x:v>
      </x:c>
      <x:c r="D140" s="14" t="s">
        <x:v>78</x:v>
      </x:c>
      <x:c r="E140" s="15">
        <x:v>44239.6803447917</x:v>
      </x:c>
      <x:c r="F140" t="s">
        <x:v>84</x:v>
      </x:c>
      <x:c r="G140" s="6">
        <x:v>258.294464866144</x:v>
      </x:c>
      <x:c r="H140" t="s">
        <x:v>85</x:v>
      </x:c>
      <x:c r="I140" s="6">
        <x:v>19.6750287261852</x:v>
      </x:c>
      <x:c r="J140" t="s">
        <x:v>79</x:v>
      </x:c>
      <x:c r="K140" s="6">
        <x:v>1009</x:v>
      </x:c>
      <x:c r="L140" t="s">
        <x:v>80</x:v>
      </x:c>
      <x:c r="M140" t="s">
        <x:v>82</x:v>
      </x:c>
      <x:c r="N140" s="8">
        <x:v>28</x:v>
      </x:c>
      <x:c r="O140" s="8">
        <x:v>0</x:v>
      </x:c>
      <x:c r="P140">
        <x:v>0</x:v>
      </x:c>
      <x:c r="Q140" s="6">
        <x:v>21.567</x:v>
      </x:c>
      <x:c r="R140" s="8">
        <x:v>116979.009927114</x:v>
      </x:c>
      <x:c r="S140" s="12">
        <x:v>218389.535249251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33251</x:v>
      </x:c>
      <x:c r="B141" s="1">
        <x:v>44250.6590918634</x:v>
      </x:c>
      <x:c r="C141" s="6">
        <x:v>46.3319353516667</x:v>
      </x:c>
      <x:c r="D141" s="14" t="s">
        <x:v>78</x:v>
      </x:c>
      <x:c r="E141" s="15">
        <x:v>44239.6803447917</x:v>
      </x:c>
      <x:c r="F141" t="s">
        <x:v>84</x:v>
      </x:c>
      <x:c r="G141" s="6">
        <x:v>258.359011938072</x:v>
      </x:c>
      <x:c r="H141" t="s">
        <x:v>85</x:v>
      </x:c>
      <x:c r="I141" s="6">
        <x:v>19.6811398146015</x:v>
      </x:c>
      <x:c r="J141" t="s">
        <x:v>79</x:v>
      </x:c>
      <x:c r="K141" s="6">
        <x:v>1009</x:v>
      </x:c>
      <x:c r="L141" t="s">
        <x:v>80</x:v>
      </x:c>
      <x:c r="M141" t="s">
        <x:v>82</x:v>
      </x:c>
      <x:c r="N141" s="8">
        <x:v>28</x:v>
      </x:c>
      <x:c r="O141" s="8">
        <x:v>0</x:v>
      </x:c>
      <x:c r="P141">
        <x:v>0</x:v>
      </x:c>
      <x:c r="Q141" s="6">
        <x:v>21.562</x:v>
      </x:c>
      <x:c r="R141" s="8">
        <x:v>116987.461921233</x:v>
      </x:c>
      <x:c r="S141" s="12">
        <x:v>218387.086681394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33261</x:v>
      </x:c>
      <x:c r="B142" s="1">
        <x:v>44250.6593229977</x:v>
      </x:c>
      <x:c r="C142" s="6">
        <x:v>46.664781155</x:v>
      </x:c>
      <x:c r="D142" s="14" t="s">
        <x:v>78</x:v>
      </x:c>
      <x:c r="E142" s="15">
        <x:v>44239.6803447917</x:v>
      </x:c>
      <x:c r="F142" t="s">
        <x:v>84</x:v>
      </x:c>
      <x:c r="G142" s="6">
        <x:v>258.269549511513</x:v>
      </x:c>
      <x:c r="H142" t="s">
        <x:v>85</x:v>
      </x:c>
      <x:c r="I142" s="6">
        <x:v>19.6811398146015</x:v>
      </x:c>
      <x:c r="J142" t="s">
        <x:v>79</x:v>
      </x:c>
      <x:c r="K142" s="6">
        <x:v>1009</x:v>
      </x:c>
      <x:c r="L142" t="s">
        <x:v>80</x:v>
      </x:c>
      <x:c r="M142" t="s">
        <x:v>82</x:v>
      </x:c>
      <x:c r="N142" s="8">
        <x:v>28</x:v>
      </x:c>
      <x:c r="O142" s="8">
        <x:v>0</x:v>
      </x:c>
      <x:c r="P142">
        <x:v>0</x:v>
      </x:c>
      <x:c r="Q142" s="6">
        <x:v>21.566</x:v>
      </x:c>
      <x:c r="R142" s="8">
        <x:v>116979.932740258</x:v>
      </x:c>
      <x:c r="S142" s="12">
        <x:v>218389.039413268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33271</x:v>
      </x:c>
      <x:c r="B143" s="1">
        <x:v>44250.6595548611</x:v>
      </x:c>
      <x:c r="C143" s="6">
        <x:v>46.9986717966667</x:v>
      </x:c>
      <x:c r="D143" s="14" t="s">
        <x:v>78</x:v>
      </x:c>
      <x:c r="E143" s="15">
        <x:v>44239.6803447917</x:v>
      </x:c>
      <x:c r="F143" t="s">
        <x:v>84</x:v>
      </x:c>
      <x:c r="G143" s="6">
        <x:v>258.247190047895</x:v>
      </x:c>
      <x:c r="H143" t="s">
        <x:v>85</x:v>
      </x:c>
      <x:c r="I143" s="6">
        <x:v>19.6811398146015</x:v>
      </x:c>
      <x:c r="J143" t="s">
        <x:v>79</x:v>
      </x:c>
      <x:c r="K143" s="6">
        <x:v>1009</x:v>
      </x:c>
      <x:c r="L143" t="s">
        <x:v>80</x:v>
      </x:c>
      <x:c r="M143" t="s">
        <x:v>82</x:v>
      </x:c>
      <x:c r="N143" s="8">
        <x:v>28</x:v>
      </x:c>
      <x:c r="O143" s="8">
        <x:v>0</x:v>
      </x:c>
      <x:c r="P143">
        <x:v>0</x:v>
      </x:c>
      <x:c r="Q143" s="6">
        <x:v>21.567</x:v>
      </x:c>
      <x:c r="R143" s="8">
        <x:v>116980.992337002</x:v>
      </x:c>
      <x:c r="S143" s="12">
        <x:v>218387.540047767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33281</x:v>
      </x:c>
      <x:c r="B144" s="1">
        <x:v>44250.6597859144</x:v>
      </x:c>
      <x:c r="C144" s="6">
        <x:v>47.3314199633333</x:v>
      </x:c>
      <x:c r="D144" s="14" t="s">
        <x:v>78</x:v>
      </x:c>
      <x:c r="E144" s="15">
        <x:v>44239.6803447917</x:v>
      </x:c>
      <x:c r="F144" t="s">
        <x:v>84</x:v>
      </x:c>
      <x:c r="G144" s="6">
        <x:v>258.341750509014</x:v>
      </x:c>
      <x:c r="H144" t="s">
        <x:v>85</x:v>
      </x:c>
      <x:c r="I144" s="6">
        <x:v>19.6689176488694</x:v>
      </x:c>
      <x:c r="J144" t="s">
        <x:v>79</x:v>
      </x:c>
      <x:c r="K144" s="6">
        <x:v>1009</x:v>
      </x:c>
      <x:c r="L144" t="s">
        <x:v>80</x:v>
      </x:c>
      <x:c r="M144" t="s">
        <x:v>82</x:v>
      </x:c>
      <x:c r="N144" s="8">
        <x:v>28</x:v>
      </x:c>
      <x:c r="O144" s="8">
        <x:v>0</x:v>
      </x:c>
      <x:c r="P144">
        <x:v>0</x:v>
      </x:c>
      <x:c r="Q144" s="6">
        <x:v>21.567</x:v>
      </x:c>
      <x:c r="R144" s="8">
        <x:v>116998.156767645</x:v>
      </x:c>
      <x:c r="S144" s="12">
        <x:v>218398.72044905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33291</x:v>
      </x:c>
      <x:c r="B145" s="1">
        <x:v>44250.6600177083</x:v>
      </x:c>
      <x:c r="C145" s="6">
        <x:v>47.6651777066667</x:v>
      </x:c>
      <x:c r="D145" s="14" t="s">
        <x:v>78</x:v>
      </x:c>
      <x:c r="E145" s="15">
        <x:v>44239.6803447917</x:v>
      </x:c>
      <x:c r="F145" t="s">
        <x:v>84</x:v>
      </x:c>
      <x:c r="G145" s="6">
        <x:v>258.698028330762</x:v>
      </x:c>
      <x:c r="H145" t="s">
        <x:v>85</x:v>
      </x:c>
      <x:c r="I145" s="6">
        <x:v>19.6200294299751</x:v>
      </x:c>
      <x:c r="J145" t="s">
        <x:v>79</x:v>
      </x:c>
      <x:c r="K145" s="6">
        <x:v>1009</x:v>
      </x:c>
      <x:c r="L145" t="s">
        <x:v>80</x:v>
      </x:c>
      <x:c r="M145" t="s">
        <x:v>82</x:v>
      </x:c>
      <x:c r="N145" s="8">
        <x:v>28</x:v>
      </x:c>
      <x:c r="O145" s="8">
        <x:v>0</x:v>
      </x:c>
      <x:c r="P145">
        <x:v>0</x:v>
      </x:c>
      <x:c r="Q145" s="6">
        <x:v>21.568</x:v>
      </x:c>
      <x:c r="R145" s="8">
        <x:v>117006.784158679</x:v>
      </x:c>
      <x:c r="S145" s="12">
        <x:v>218392.497429435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33301</x:v>
      </x:c>
      <x:c r="B146" s="1">
        <x:v>44250.6602491551</x:v>
      </x:c>
      <x:c r="C146" s="6">
        <x:v>47.99843626</x:v>
      </x:c>
      <x:c r="D146" s="14" t="s">
        <x:v>78</x:v>
      </x:c>
      <x:c r="E146" s="15">
        <x:v>44239.6803447917</x:v>
      </x:c>
      <x:c r="F146" t="s">
        <x:v>84</x:v>
      </x:c>
      <x:c r="G146" s="6">
        <x:v>258.790213516058</x:v>
      </x:c>
      <x:c r="H146" t="s">
        <x:v>85</x:v>
      </x:c>
      <x:c r="I146" s="6">
        <x:v>19.6139184525659</x:v>
      </x:c>
      <x:c r="J146" t="s">
        <x:v>79</x:v>
      </x:c>
      <x:c r="K146" s="6">
        <x:v>1009</x:v>
      </x:c>
      <x:c r="L146" t="s">
        <x:v>80</x:v>
      </x:c>
      <x:c r="M146" t="s">
        <x:v>82</x:v>
      </x:c>
      <x:c r="N146" s="8">
        <x:v>28</x:v>
      </x:c>
      <x:c r="O146" s="8">
        <x:v>0</x:v>
      </x:c>
      <x:c r="P146">
        <x:v>0</x:v>
      </x:c>
      <x:c r="Q146" s="6">
        <x:v>21.566</x:v>
      </x:c>
      <x:c r="R146" s="8">
        <x:v>116999.152648345</x:v>
      </x:c>
      <x:c r="S146" s="12">
        <x:v>218404.498142949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33311</x:v>
      </x:c>
      <x:c r="B147" s="1">
        <x:v>44250.6604804398</x:v>
      </x:c>
      <x:c r="C147" s="6">
        <x:v>48.3315244816667</x:v>
      </x:c>
      <x:c r="D147" s="14" t="s">
        <x:v>78</x:v>
      </x:c>
      <x:c r="E147" s="15">
        <x:v>44239.6803447917</x:v>
      </x:c>
      <x:c r="F147" t="s">
        <x:v>84</x:v>
      </x:c>
      <x:c r="G147" s="6">
        <x:v>258.673053562016</x:v>
      </x:c>
      <x:c r="H147" t="s">
        <x:v>85</x:v>
      </x:c>
      <x:c r="I147" s="6">
        <x:v>19.6261404184847</x:v>
      </x:c>
      <x:c r="J147" t="s">
        <x:v>79</x:v>
      </x:c>
      <x:c r="K147" s="6">
        <x:v>1009</x:v>
      </x:c>
      <x:c r="L147" t="s">
        <x:v>80</x:v>
      </x:c>
      <x:c r="M147" t="s">
        <x:v>82</x:v>
      </x:c>
      <x:c r="N147" s="8">
        <x:v>28</x:v>
      </x:c>
      <x:c r="O147" s="8">
        <x:v>0</x:v>
      </x:c>
      <x:c r="P147">
        <x:v>0</x:v>
      </x:c>
      <x:c r="Q147" s="6">
        <x:v>21.567</x:v>
      </x:c>
      <x:c r="R147" s="8">
        <x:v>117005.069800116</x:v>
      </x:c>
      <x:c r="S147" s="12">
        <x:v>218392.912992694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33321</x:v>
      </x:c>
      <x:c r="B148" s="1">
        <x:v>44250.6607121875</x:v>
      </x:c>
      <x:c r="C148" s="6">
        <x:v>48.6652240616667</x:v>
      </x:c>
      <x:c r="D148" s="14" t="s">
        <x:v>78</x:v>
      </x:c>
      <x:c r="E148" s="15">
        <x:v>44239.6803447917</x:v>
      </x:c>
      <x:c r="F148" t="s">
        <x:v>84</x:v>
      </x:c>
      <x:c r="G148" s="6">
        <x:v>258.600729206596</x:v>
      </x:c>
      <x:c r="H148" t="s">
        <x:v>85</x:v>
      </x:c>
      <x:c r="I148" s="6">
        <x:v>19.6383624288055</x:v>
      </x:c>
      <x:c r="J148" t="s">
        <x:v>79</x:v>
      </x:c>
      <x:c r="K148" s="6">
        <x:v>1009</x:v>
      </x:c>
      <x:c r="L148" t="s">
        <x:v>80</x:v>
      </x:c>
      <x:c r="M148" t="s">
        <x:v>82</x:v>
      </x:c>
      <x:c r="N148" s="8">
        <x:v>28</x:v>
      </x:c>
      <x:c r="O148" s="8">
        <x:v>0</x:v>
      </x:c>
      <x:c r="P148">
        <x:v>0</x:v>
      </x:c>
      <x:c r="Q148" s="6">
        <x:v>21.566</x:v>
      </x:c>
      <x:c r="R148" s="8">
        <x:v>116999.612523373</x:v>
      </x:c>
      <x:c r="S148" s="12">
        <x:v>218396.700713417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33331</x:v>
      </x:c>
      <x:c r="B149" s="1">
        <x:v>44250.6609435185</x:v>
      </x:c>
      <x:c r="C149" s="6">
        <x:v>48.9983459983333</x:v>
      </x:c>
      <x:c r="D149" s="14" t="s">
        <x:v>78</x:v>
      </x:c>
      <x:c r="E149" s="15">
        <x:v>44239.6803447917</x:v>
      </x:c>
      <x:c r="F149" t="s">
        <x:v>84</x:v>
      </x:c>
      <x:c r="G149" s="6">
        <x:v>258.580915392194</x:v>
      </x:c>
      <x:c r="H149" t="s">
        <x:v>85</x:v>
      </x:c>
      <x:c r="I149" s="6">
        <x:v>19.6322514180947</x:v>
      </x:c>
      <x:c r="J149" t="s">
        <x:v>79</x:v>
      </x:c>
      <x:c r="K149" s="6">
        <x:v>1009</x:v>
      </x:c>
      <x:c r="L149" t="s">
        <x:v>80</x:v>
      </x:c>
      <x:c r="M149" t="s">
        <x:v>82</x:v>
      </x:c>
      <x:c r="N149" s="8">
        <x:v>28</x:v>
      </x:c>
      <x:c r="O149" s="8">
        <x:v>0</x:v>
      </x:c>
      <x:c r="P149">
        <x:v>0</x:v>
      </x:c>
      <x:c r="Q149" s="6">
        <x:v>21.569</x:v>
      </x:c>
      <x:c r="R149" s="8">
        <x:v>117006.584246767</x:v>
      </x:c>
      <x:c r="S149" s="12">
        <x:v>218408.835842414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33341</x:v>
      </x:c>
      <x:c r="B150" s="1">
        <x:v>44250.6611748495</x:v>
      </x:c>
      <x:c r="C150" s="6">
        <x:v>49.331471695</x:v>
      </x:c>
      <x:c r="D150" s="14" t="s">
        <x:v>78</x:v>
      </x:c>
      <x:c r="E150" s="15">
        <x:v>44239.6803447917</x:v>
      </x:c>
      <x:c r="F150" t="s">
        <x:v>84</x:v>
      </x:c>
      <x:c r="G150" s="6">
        <x:v>258.698028330762</x:v>
      </x:c>
      <x:c r="H150" t="s">
        <x:v>85</x:v>
      </x:c>
      <x:c r="I150" s="6">
        <x:v>19.6200294299751</x:v>
      </x:c>
      <x:c r="J150" t="s">
        <x:v>79</x:v>
      </x:c>
      <x:c r="K150" s="6">
        <x:v>1009</x:v>
      </x:c>
      <x:c r="L150" t="s">
        <x:v>80</x:v>
      </x:c>
      <x:c r="M150" t="s">
        <x:v>82</x:v>
      </x:c>
      <x:c r="N150" s="8">
        <x:v>28</x:v>
      </x:c>
      <x:c r="O150" s="8">
        <x:v>0</x:v>
      </x:c>
      <x:c r="P150">
        <x:v>0</x:v>
      </x:c>
      <x:c r="Q150" s="6">
        <x:v>21.568</x:v>
      </x:c>
      <x:c r="R150" s="8">
        <x:v>117014.158636193</x:v>
      </x:c>
      <x:c r="S150" s="12">
        <x:v>218405.006244229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33351</x:v>
      </x:c>
      <x:c r="B151" s="1">
        <x:v>44250.6614065625</x:v>
      </x:c>
      <x:c r="C151" s="6">
        <x:v>49.6650898766667</x:v>
      </x:c>
      <x:c r="D151" s="14" t="s">
        <x:v>78</x:v>
      </x:c>
      <x:c r="E151" s="15">
        <x:v>44239.6803447917</x:v>
      </x:c>
      <x:c r="F151" t="s">
        <x:v>84</x:v>
      </x:c>
      <x:c r="G151" s="6">
        <x:v>258.648083982123</x:v>
      </x:c>
      <x:c r="H151" t="s">
        <x:v>85</x:v>
      </x:c>
      <x:c r="I151" s="6">
        <x:v>19.6322514180947</x:v>
      </x:c>
      <x:c r="J151" t="s">
        <x:v>79</x:v>
      </x:c>
      <x:c r="K151" s="6">
        <x:v>1009</x:v>
      </x:c>
      <x:c r="L151" t="s">
        <x:v>80</x:v>
      </x:c>
      <x:c r="M151" t="s">
        <x:v>82</x:v>
      </x:c>
      <x:c r="N151" s="8">
        <x:v>28</x:v>
      </x:c>
      <x:c r="O151" s="8">
        <x:v>0</x:v>
      </x:c>
      <x:c r="P151">
        <x:v>0</x:v>
      </x:c>
      <x:c r="Q151" s="6">
        <x:v>21.566</x:v>
      </x:c>
      <x:c r="R151" s="8">
        <x:v>117002.439078573</x:v>
      </x:c>
      <x:c r="S151" s="12">
        <x:v>218406.334018799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33361</x:v>
      </x:c>
      <x:c r="B152" s="1">
        <x:v>44250.6616378125</x:v>
      </x:c>
      <x:c r="C152" s="6">
        <x:v>49.9981374333333</x:v>
      </x:c>
      <x:c r="D152" s="14" t="s">
        <x:v>78</x:v>
      </x:c>
      <x:c r="E152" s="15">
        <x:v>44239.6803447917</x:v>
      </x:c>
      <x:c r="F152" t="s">
        <x:v>84</x:v>
      </x:c>
      <x:c r="G152" s="6">
        <x:v>258.506052226053</x:v>
      </x:c>
      <x:c r="H152" t="s">
        <x:v>85</x:v>
      </x:c>
      <x:c r="I152" s="6">
        <x:v>19.6505844835283</x:v>
      </x:c>
      <x:c r="J152" t="s">
        <x:v>79</x:v>
      </x:c>
      <x:c r="K152" s="6">
        <x:v>1009</x:v>
      </x:c>
      <x:c r="L152" t="s">
        <x:v>80</x:v>
      </x:c>
      <x:c r="M152" t="s">
        <x:v>82</x:v>
      </x:c>
      <x:c r="N152" s="8">
        <x:v>28</x:v>
      </x:c>
      <x:c r="O152" s="8">
        <x:v>0</x:v>
      </x:c>
      <x:c r="P152">
        <x:v>0</x:v>
      </x:c>
      <x:c r="Q152" s="6">
        <x:v>21.566</x:v>
      </x:c>
      <x:c r="R152" s="8">
        <x:v>117012.573871868</x:v>
      </x:c>
      <x:c r="S152" s="12">
        <x:v>218419.784656865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33371</x:v>
      </x:c>
      <x:c r="B153" s="1">
        <x:v>44250.6618697569</x:v>
      </x:c>
      <x:c r="C153" s="6">
        <x:v>50.3320895766667</x:v>
      </x:c>
      <x:c r="D153" s="14" t="s">
        <x:v>78</x:v>
      </x:c>
      <x:c r="E153" s="15">
        <x:v>44239.6803447917</x:v>
      </x:c>
      <x:c r="F153" t="s">
        <x:v>84</x:v>
      </x:c>
      <x:c r="G153" s="6">
        <x:v>258.413981029592</x:v>
      </x:c>
      <x:c r="H153" t="s">
        <x:v>85</x:v>
      </x:c>
      <x:c r="I153" s="6">
        <x:v>19.6566955275416</x:v>
      </x:c>
      <x:c r="J153" t="s">
        <x:v>79</x:v>
      </x:c>
      <x:c r="K153" s="6">
        <x:v>1009</x:v>
      </x:c>
      <x:c r="L153" t="s">
        <x:v>80</x:v>
      </x:c>
      <x:c r="M153" t="s">
        <x:v>82</x:v>
      </x:c>
      <x:c r="N153" s="8">
        <x:v>28</x:v>
      </x:c>
      <x:c r="O153" s="8">
        <x:v>0</x:v>
      </x:c>
      <x:c r="P153">
        <x:v>0</x:v>
      </x:c>
      <x:c r="Q153" s="6">
        <x:v>21.568</x:v>
      </x:c>
      <x:c r="R153" s="8">
        <x:v>117024.037960279</x:v>
      </x:c>
      <x:c r="S153" s="12">
        <x:v>218402.109754101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33381</x:v>
      </x:c>
      <x:c r="B154" s="1">
        <x:v>44250.6621010069</x:v>
      </x:c>
      <x:c r="C154" s="6">
        <x:v>50.6650962433333</x:v>
      </x:c>
      <x:c r="D154" s="14" t="s">
        <x:v>78</x:v>
      </x:c>
      <x:c r="E154" s="15">
        <x:v>44239.6803447917</x:v>
      </x:c>
      <x:c r="F154" t="s">
        <x:v>84</x:v>
      </x:c>
      <x:c r="G154" s="6">
        <x:v>258.369241880662</x:v>
      </x:c>
      <x:c r="H154" t="s">
        <x:v>85</x:v>
      </x:c>
      <x:c r="I154" s="6">
        <x:v>19.6566955275416</x:v>
      </x:c>
      <x:c r="J154" t="s">
        <x:v>79</x:v>
      </x:c>
      <x:c r="K154" s="6">
        <x:v>1009</x:v>
      </x:c>
      <x:c r="L154" t="s">
        <x:v>80</x:v>
      </x:c>
      <x:c r="M154" t="s">
        <x:v>82</x:v>
      </x:c>
      <x:c r="N154" s="8">
        <x:v>28</x:v>
      </x:c>
      <x:c r="O154" s="8">
        <x:v>0</x:v>
      </x:c>
      <x:c r="P154">
        <x:v>0</x:v>
      </x:c>
      <x:c r="Q154" s="6">
        <x:v>21.57</x:v>
      </x:c>
      <x:c r="R154" s="8">
        <x:v>117041.529713815</x:v>
      </x:c>
      <x:c r="S154" s="12">
        <x:v>218412.42553001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33391</x:v>
      </x:c>
      <x:c r="B155" s="1">
        <x:v>44250.6623326042</x:v>
      </x:c>
      <x:c r="C155" s="6">
        <x:v>50.99863939</x:v>
      </x:c>
      <x:c r="D155" s="14" t="s">
        <x:v>78</x:v>
      </x:c>
      <x:c r="E155" s="15">
        <x:v>44239.6803447917</x:v>
      </x:c>
      <x:c r="F155" t="s">
        <x:v>84</x:v>
      </x:c>
      <x:c r="G155" s="6">
        <x:v>258.232514201261</x:v>
      </x:c>
      <x:c r="H155" t="s">
        <x:v>85</x:v>
      </x:c>
      <x:c r="I155" s="6">
        <x:v>19.6628065826553</x:v>
      </x:c>
      <x:c r="J155" t="s">
        <x:v>79</x:v>
      </x:c>
      <x:c r="K155" s="6">
        <x:v>1009</x:v>
      </x:c>
      <x:c r="L155" t="s">
        <x:v>80</x:v>
      </x:c>
      <x:c r="M155" t="s">
        <x:v>82</x:v>
      </x:c>
      <x:c r="N155" s="8">
        <x:v>28</x:v>
      </x:c>
      <x:c r="O155" s="8">
        <x:v>0</x:v>
      </x:c>
      <x:c r="P155">
        <x:v>0</x:v>
      </x:c>
      <x:c r="Q155" s="6">
        <x:v>21.574</x:v>
      </x:c>
      <x:c r="R155" s="8">
        <x:v>117040.412579241</x:v>
      </x:c>
      <x:c r="S155" s="12">
        <x:v>218405.66661762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33401</x:v>
      </x:c>
      <x:c r="B156" s="1">
        <x:v>44250.6625637731</x:v>
      </x:c>
      <x:c r="C156" s="6">
        <x:v>51.3315068783333</x:v>
      </x:c>
      <x:c r="D156" s="14" t="s">
        <x:v>78</x:v>
      </x:c>
      <x:c r="E156" s="15">
        <x:v>44239.6803447917</x:v>
      </x:c>
      <x:c r="F156" t="s">
        <x:v>84</x:v>
      </x:c>
      <x:c r="G156" s="6">
        <x:v>258.185246166514</x:v>
      </x:c>
      <x:c r="H156" t="s">
        <x:v>85</x:v>
      </x:c>
      <x:c r="I156" s="6">
        <x:v>19.6689176488694</x:v>
      </x:c>
      <x:c r="J156" t="s">
        <x:v>79</x:v>
      </x:c>
      <x:c r="K156" s="6">
        <x:v>1009</x:v>
      </x:c>
      <x:c r="L156" t="s">
        <x:v>80</x:v>
      </x:c>
      <x:c r="M156" t="s">
        <x:v>82</x:v>
      </x:c>
      <x:c r="N156" s="8">
        <x:v>28</x:v>
      </x:c>
      <x:c r="O156" s="8">
        <x:v>0</x:v>
      </x:c>
      <x:c r="P156">
        <x:v>0</x:v>
      </x:c>
      <x:c r="Q156" s="6">
        <x:v>21.574</x:v>
      </x:c>
      <x:c r="R156" s="8">
        <x:v>117063.060724017</x:v>
      </x:c>
      <x:c r="S156" s="12">
        <x:v>218404.41095772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33411</x:v>
      </x:c>
      <x:c r="B157" s="1">
        <x:v>44250.6627956366</x:v>
      </x:c>
      <x:c r="C157" s="6">
        <x:v>51.6654079166667</x:v>
      </x:c>
      <x:c r="D157" s="14" t="s">
        <x:v>78</x:v>
      </x:c>
      <x:c r="E157" s="15">
        <x:v>44239.6803447917</x:v>
      </x:c>
      <x:c r="F157" t="s">
        <x:v>84</x:v>
      </x:c>
      <x:c r="G157" s="6">
        <x:v>258.093303646468</x:v>
      </x:c>
      <x:c r="H157" t="s">
        <x:v>85</x:v>
      </x:c>
      <x:c r="I157" s="6">
        <x:v>19.6750287261852</x:v>
      </x:c>
      <x:c r="J157" t="s">
        <x:v>79</x:v>
      </x:c>
      <x:c r="K157" s="6">
        <x:v>1009</x:v>
      </x:c>
      <x:c r="L157" t="s">
        <x:v>80</x:v>
      </x:c>
      <x:c r="M157" t="s">
        <x:v>82</x:v>
      </x:c>
      <x:c r="N157" s="8">
        <x:v>28</x:v>
      </x:c>
      <x:c r="O157" s="8">
        <x:v>0</x:v>
      </x:c>
      <x:c r="P157">
        <x:v>0</x:v>
      </x:c>
      <x:c r="Q157" s="6">
        <x:v>21.576</x:v>
      </x:c>
      <x:c r="R157" s="8">
        <x:v>117067.859124672</x:v>
      </x:c>
      <x:c r="S157" s="12">
        <x:v>218415.808801409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33421</x:v>
      </x:c>
      <x:c r="B158" s="1">
        <x:v>44250.6630269676</x:v>
      </x:c>
      <x:c r="C158" s="6">
        <x:v>51.9984922866667</x:v>
      </x:c>
      <x:c r="D158" s="14" t="s">
        <x:v>78</x:v>
      </x:c>
      <x:c r="E158" s="15">
        <x:v>44239.6803447917</x:v>
      </x:c>
      <x:c r="F158" t="s">
        <x:v>84</x:v>
      </x:c>
      <x:c r="G158" s="6">
        <x:v>258.00396246798</x:v>
      </x:c>
      <x:c r="H158" t="s">
        <x:v>85</x:v>
      </x:c>
      <x:c r="I158" s="6">
        <x:v>19.6750287261852</x:v>
      </x:c>
      <x:c r="J158" t="s">
        <x:v>79</x:v>
      </x:c>
      <x:c r="K158" s="6">
        <x:v>1009</x:v>
      </x:c>
      <x:c r="L158" t="s">
        <x:v>80</x:v>
      </x:c>
      <x:c r="M158" t="s">
        <x:v>82</x:v>
      </x:c>
      <x:c r="N158" s="8">
        <x:v>28</x:v>
      </x:c>
      <x:c r="O158" s="8">
        <x:v>0</x:v>
      </x:c>
      <x:c r="P158">
        <x:v>0</x:v>
      </x:c>
      <x:c r="Q158" s="6">
        <x:v>21.58</x:v>
      </x:c>
      <x:c r="R158" s="8">
        <x:v>117056.855063954</x:v>
      </x:c>
      <x:c r="S158" s="12">
        <x:v>218418.615072495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33431</x:v>
      </x:c>
      <x:c r="B159" s="1">
        <x:v>44250.6632582176</x:v>
      </x:c>
      <x:c r="C159" s="6">
        <x:v>52.3314988066667</x:v>
      </x:c>
      <x:c r="D159" s="14" t="s">
        <x:v>78</x:v>
      </x:c>
      <x:c r="E159" s="15">
        <x:v>44239.6803447917</x:v>
      </x:c>
      <x:c r="F159" t="s">
        <x:v>84</x:v>
      </x:c>
      <x:c r="G159" s="6">
        <x:v>258.254868658576</x:v>
      </x:c>
      <x:c r="H159" t="s">
        <x:v>85</x:v>
      </x:c>
      <x:c r="I159" s="6">
        <x:v>19.6628065826553</x:v>
      </x:c>
      <x:c r="J159" t="s">
        <x:v>79</x:v>
      </x:c>
      <x:c r="K159" s="6">
        <x:v>1009</x:v>
      </x:c>
      <x:c r="L159" t="s">
        <x:v>80</x:v>
      </x:c>
      <x:c r="M159" t="s">
        <x:v>82</x:v>
      </x:c>
      <x:c r="N159" s="8">
        <x:v>28</x:v>
      </x:c>
      <x:c r="O159" s="8">
        <x:v>0</x:v>
      </x:c>
      <x:c r="P159">
        <x:v>0</x:v>
      </x:c>
      <x:c r="Q159" s="6">
        <x:v>21.573</x:v>
      </x:c>
      <x:c r="R159" s="8">
        <x:v>117056.631109758</x:v>
      </x:c>
      <x:c r="S159" s="12">
        <x:v>218407.283154413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33441</x:v>
      </x:c>
      <x:c r="B160" s="1">
        <x:v>44250.6634900463</x:v>
      </x:c>
      <x:c r="C160" s="6">
        <x:v>52.6653397666667</x:v>
      </x:c>
      <x:c r="D160" s="14" t="s">
        <x:v>78</x:v>
      </x:c>
      <x:c r="E160" s="15">
        <x:v>44239.6803447917</x:v>
      </x:c>
      <x:c r="F160" t="s">
        <x:v>84</x:v>
      </x:c>
      <x:c r="G160" s="6">
        <x:v>258.195538531553</x:v>
      </x:c>
      <x:c r="H160" t="s">
        <x:v>85</x:v>
      </x:c>
      <x:c r="I160" s="6">
        <x:v>19.6444734506163</x:v>
      </x:c>
      <x:c r="J160" t="s">
        <x:v>79</x:v>
      </x:c>
      <x:c r="K160" s="6">
        <x:v>1009</x:v>
      </x:c>
      <x:c r="L160" t="s">
        <x:v>80</x:v>
      </x:c>
      <x:c r="M160" t="s">
        <x:v>82</x:v>
      </x:c>
      <x:c r="N160" s="8">
        <x:v>28</x:v>
      </x:c>
      <x:c r="O160" s="8">
        <x:v>0</x:v>
      </x:c>
      <x:c r="P160">
        <x:v>0</x:v>
      </x:c>
      <x:c r="Q160" s="6">
        <x:v>21.582</x:v>
      </x:c>
      <x:c r="R160" s="8">
        <x:v>117094.657683304</x:v>
      </x:c>
      <x:c r="S160" s="12">
        <x:v>218415.253179472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33451</x:v>
      </x:c>
      <x:c r="B161" s="1">
        <x:v>44250.6637212963</x:v>
      </x:c>
      <x:c r="C161" s="6">
        <x:v>52.99833756</x:v>
      </x:c>
      <x:c r="D161" s="14" t="s">
        <x:v>78</x:v>
      </x:c>
      <x:c r="E161" s="15">
        <x:v>44239.6803447917</x:v>
      </x:c>
      <x:c r="F161" t="s">
        <x:v>84</x:v>
      </x:c>
      <x:c r="G161" s="6">
        <x:v>258.039178172633</x:v>
      </x:c>
      <x:c r="H161" t="s">
        <x:v>85</x:v>
      </x:c>
      <x:c r="I161" s="6">
        <x:v>19.6444734506163</x:v>
      </x:c>
      <x:c r="J161" t="s">
        <x:v>79</x:v>
      </x:c>
      <x:c r="K161" s="6">
        <x:v>1009</x:v>
      </x:c>
      <x:c r="L161" t="s">
        <x:v>80</x:v>
      </x:c>
      <x:c r="M161" t="s">
        <x:v>82</x:v>
      </x:c>
      <x:c r="N161" s="8">
        <x:v>28</x:v>
      </x:c>
      <x:c r="O161" s="8">
        <x:v>0</x:v>
      </x:c>
      <x:c r="P161">
        <x:v>0</x:v>
      </x:c>
      <x:c r="Q161" s="6">
        <x:v>21.589</x:v>
      </x:c>
      <x:c r="R161" s="8">
        <x:v>117125.191463729</x:v>
      </x:c>
      <x:c r="S161" s="12">
        <x:v>218412.609551876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33461</x:v>
      </x:c>
      <x:c r="B162" s="1">
        <x:v>44250.663952581</x:v>
      </x:c>
      <x:c r="C162" s="6">
        <x:v>53.3314179483333</x:v>
      </x:c>
      <x:c r="D162" s="14" t="s">
        <x:v>78</x:v>
      </x:c>
      <x:c r="E162" s="15">
        <x:v>44239.6803447917</x:v>
      </x:c>
      <x:c r="F162" t="s">
        <x:v>84</x:v>
      </x:c>
      <x:c r="G162" s="6">
        <x:v>257.902659917727</x:v>
      </x:c>
      <x:c r="H162" t="s">
        <x:v>85</x:v>
      </x:c>
      <x:c r="I162" s="6">
        <x:v>19.6505844835283</x:v>
      </x:c>
      <x:c r="J162" t="s">
        <x:v>79</x:v>
      </x:c>
      <x:c r="K162" s="6">
        <x:v>1009</x:v>
      </x:c>
      <x:c r="L162" t="s">
        <x:v>80</x:v>
      </x:c>
      <x:c r="M162" t="s">
        <x:v>82</x:v>
      </x:c>
      <x:c r="N162" s="8">
        <x:v>28</x:v>
      </x:c>
      <x:c r="O162" s="8">
        <x:v>0</x:v>
      </x:c>
      <x:c r="P162">
        <x:v>0</x:v>
      </x:c>
      <x:c r="Q162" s="6">
        <x:v>21.593</x:v>
      </x:c>
      <x:c r="R162" s="8">
        <x:v>117120.134378799</x:v>
      </x:c>
      <x:c r="S162" s="12">
        <x:v>218424.406122754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33471</x:v>
      </x:c>
      <x:c r="B163" s="1">
        <x:v>44250.6641843403</x:v>
      </x:c>
      <x:c r="C163" s="6">
        <x:v>53.66512486</x:v>
      </x:c>
      <x:c r="D163" s="14" t="s">
        <x:v>78</x:v>
      </x:c>
      <x:c r="E163" s="15">
        <x:v>44239.6803447917</x:v>
      </x:c>
      <x:c r="F163" t="s">
        <x:v>84</x:v>
      </x:c>
      <x:c r="G163" s="6">
        <x:v>257.994525847973</x:v>
      </x:c>
      <x:c r="H163" t="s">
        <x:v>85</x:v>
      </x:c>
      <x:c r="I163" s="6">
        <x:v>19.6444734506163</x:v>
      </x:c>
      <x:c r="J163" t="s">
        <x:v>79</x:v>
      </x:c>
      <x:c r="K163" s="6">
        <x:v>1009</x:v>
      </x:c>
      <x:c r="L163" t="s">
        <x:v>80</x:v>
      </x:c>
      <x:c r="M163" t="s">
        <x:v>82</x:v>
      </x:c>
      <x:c r="N163" s="8">
        <x:v>28</x:v>
      </x:c>
      <x:c r="O163" s="8">
        <x:v>0</x:v>
      </x:c>
      <x:c r="P163">
        <x:v>0</x:v>
      </x:c>
      <x:c r="Q163" s="6">
        <x:v>21.591</x:v>
      </x:c>
      <x:c r="R163" s="8">
        <x:v>117132.942249204</x:v>
      </x:c>
      <x:c r="S163" s="12">
        <x:v>218417.831038867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33481</x:v>
      </x:c>
      <x:c r="B164" s="1">
        <x:v>44250.6644159375</x:v>
      </x:c>
      <x:c r="C164" s="6">
        <x:v>53.998595605</x:v>
      </x:c>
      <x:c r="D164" s="14" t="s">
        <x:v>78</x:v>
      </x:c>
      <x:c r="E164" s="15">
        <x:v>44239.6803447917</x:v>
      </x:c>
      <x:c r="F164" t="s">
        <x:v>84</x:v>
      </x:c>
      <x:c r="G164" s="6">
        <x:v>258.108762532472</x:v>
      </x:c>
      <x:c r="H164" t="s">
        <x:v>85</x:v>
      </x:c>
      <x:c r="I164" s="6">
        <x:v>19.6383624288055</x:v>
      </x:c>
      <x:c r="J164" t="s">
        <x:v>79</x:v>
      </x:c>
      <x:c r="K164" s="6">
        <x:v>1009</x:v>
      </x:c>
      <x:c r="L164" t="s">
        <x:v>80</x:v>
      </x:c>
      <x:c r="M164" t="s">
        <x:v>82</x:v>
      </x:c>
      <x:c r="N164" s="8">
        <x:v>28</x:v>
      </x:c>
      <x:c r="O164" s="8">
        <x:v>0</x:v>
      </x:c>
      <x:c r="P164">
        <x:v>0</x:v>
      </x:c>
      <x:c r="Q164" s="6">
        <x:v>21.588</x:v>
      </x:c>
      <x:c r="R164" s="8">
        <x:v>117134.434185367</x:v>
      </x:c>
      <x:c r="S164" s="12">
        <x:v>218424.109550686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33491</x:v>
      </x:c>
      <x:c r="B165" s="1">
        <x:v>44250.6646470718</x:v>
      </x:c>
      <x:c r="C165" s="6">
        <x:v>54.3314242966667</x:v>
      </x:c>
      <x:c r="D165" s="14" t="s">
        <x:v>78</x:v>
      </x:c>
      <x:c r="E165" s="15">
        <x:v>44239.6803447917</x:v>
      </x:c>
      <x:c r="F165" t="s">
        <x:v>84</x:v>
      </x:c>
      <x:c r="G165" s="6">
        <x:v>258.208503215175</x:v>
      </x:c>
      <x:c r="H165" t="s">
        <x:v>85</x:v>
      </x:c>
      <x:c r="I165" s="6">
        <x:v>19.6139184525659</x:v>
      </x:c>
      <x:c r="J165" t="s">
        <x:v>79</x:v>
      </x:c>
      <x:c r="K165" s="6">
        <x:v>1009</x:v>
      </x:c>
      <x:c r="L165" t="s">
        <x:v>80</x:v>
      </x:c>
      <x:c r="M165" t="s">
        <x:v>82</x:v>
      </x:c>
      <x:c r="N165" s="8">
        <x:v>28</x:v>
      </x:c>
      <x:c r="O165" s="8">
        <x:v>0</x:v>
      </x:c>
      <x:c r="P165">
        <x:v>0</x:v>
      </x:c>
      <x:c r="Q165" s="6">
        <x:v>21.592</x:v>
      </x:c>
      <x:c r="R165" s="8">
        <x:v>117141.785203741</x:v>
      </x:c>
      <x:c r="S165" s="12">
        <x:v>218424.88487893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33501</x:v>
      </x:c>
      <x:c r="B166" s="1">
        <x:v>44250.6648788194</x:v>
      </x:c>
      <x:c r="C166" s="6">
        <x:v>54.665178375</x:v>
      </x:c>
      <x:c r="D166" s="14" t="s">
        <x:v>78</x:v>
      </x:c>
      <x:c r="E166" s="15">
        <x:v>44239.6803447917</x:v>
      </x:c>
      <x:c r="F166" t="s">
        <x:v>84</x:v>
      </x:c>
      <x:c r="G166" s="6">
        <x:v>258.071891183164</x:v>
      </x:c>
      <x:c r="H166" t="s">
        <x:v>85</x:v>
      </x:c>
      <x:c r="I166" s="6">
        <x:v>19.6200294299751</x:v>
      </x:c>
      <x:c r="J166" t="s">
        <x:v>79</x:v>
      </x:c>
      <x:c r="K166" s="6">
        <x:v>1009</x:v>
      </x:c>
      <x:c r="L166" t="s">
        <x:v>80</x:v>
      </x:c>
      <x:c r="M166" t="s">
        <x:v>82</x:v>
      </x:c>
      <x:c r="N166" s="8">
        <x:v>28</x:v>
      </x:c>
      <x:c r="O166" s="8">
        <x:v>0</x:v>
      </x:c>
      <x:c r="P166">
        <x:v>0</x:v>
      </x:c>
      <x:c r="Q166" s="6">
        <x:v>21.596</x:v>
      </x:c>
      <x:c r="R166" s="8">
        <x:v>117161.797366431</x:v>
      </x:c>
      <x:c r="S166" s="12">
        <x:v>218439.457867936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33511</x:v>
      </x:c>
      <x:c r="B167" s="1">
        <x:v>44250.6651100694</x:v>
      </x:c>
      <x:c r="C167" s="6">
        <x:v>54.9981546983333</x:v>
      </x:c>
      <x:c r="D167" s="14" t="s">
        <x:v>78</x:v>
      </x:c>
      <x:c r="E167" s="15">
        <x:v>44239.6803447917</x:v>
      </x:c>
      <x:c r="F167" t="s">
        <x:v>84</x:v>
      </x:c>
      <x:c r="G167" s="6">
        <x:v>257.9301599745</x:v>
      </x:c>
      <x:c r="H167" t="s">
        <x:v>85</x:v>
      </x:c>
      <x:c r="I167" s="6">
        <x:v>19.6383624288055</x:v>
      </x:c>
      <x:c r="J167" t="s">
        <x:v>79</x:v>
      </x:c>
      <x:c r="K167" s="6">
        <x:v>1009</x:v>
      </x:c>
      <x:c r="L167" t="s">
        <x:v>80</x:v>
      </x:c>
      <x:c r="M167" t="s">
        <x:v>82</x:v>
      </x:c>
      <x:c r="N167" s="8">
        <x:v>28</x:v>
      </x:c>
      <x:c r="O167" s="8">
        <x:v>0</x:v>
      </x:c>
      <x:c r="P167">
        <x:v>0</x:v>
      </x:c>
      <x:c r="Q167" s="6">
        <x:v>21.596</x:v>
      </x:c>
      <x:c r="R167" s="8">
        <x:v>117173.763048847</x:v>
      </x:c>
      <x:c r="S167" s="12">
        <x:v>218427.881360554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33521</x:v>
      </x:c>
      <x:c r="B168" s="1">
        <x:v>44250.6653418634</x:v>
      </x:c>
      <x:c r="C168" s="6">
        <x:v>55.3319716383333</x:v>
      </x:c>
      <x:c r="D168" s="14" t="s">
        <x:v>78</x:v>
      </x:c>
      <x:c r="E168" s="15">
        <x:v>44239.6803447917</x:v>
      </x:c>
      <x:c r="F168" t="s">
        <x:v>84</x:v>
      </x:c>
      <x:c r="G168" s="6">
        <x:v>257.860627665412</x:v>
      </x:c>
      <x:c r="H168" t="s">
        <x:v>85</x:v>
      </x:c>
      <x:c r="I168" s="6">
        <x:v>19.6444734506163</x:v>
      </x:c>
      <x:c r="J168" t="s">
        <x:v>79</x:v>
      </x:c>
      <x:c r="K168" s="6">
        <x:v>1009</x:v>
      </x:c>
      <x:c r="L168" t="s">
        <x:v>80</x:v>
      </x:c>
      <x:c r="M168" t="s">
        <x:v>82</x:v>
      </x:c>
      <x:c r="N168" s="8">
        <x:v>28</x:v>
      </x:c>
      <x:c r="O168" s="8">
        <x:v>0</x:v>
      </x:c>
      <x:c r="P168">
        <x:v>0</x:v>
      </x:c>
      <x:c r="Q168" s="6">
        <x:v>21.597</x:v>
      </x:c>
      <x:c r="R168" s="8">
        <x:v>117186.614421713</x:v>
      </x:c>
      <x:c r="S168" s="12">
        <x:v>218437.246042876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33531</x:v>
      </x:c>
      <x:c r="B169" s="1">
        <x:v>44250.6655735301</x:v>
      </x:c>
      <x:c r="C169" s="6">
        <x:v>55.6655470016667</x:v>
      </x:c>
      <x:c r="D169" s="14" t="s">
        <x:v>78</x:v>
      </x:c>
      <x:c r="E169" s="15">
        <x:v>44239.6803447917</x:v>
      </x:c>
      <x:c r="F169" t="s">
        <x:v>84</x:v>
      </x:c>
      <x:c r="G169" s="6">
        <x:v>257.860627665412</x:v>
      </x:c>
      <x:c r="H169" t="s">
        <x:v>85</x:v>
      </x:c>
      <x:c r="I169" s="6">
        <x:v>19.6444734506163</x:v>
      </x:c>
      <x:c r="J169" t="s">
        <x:v>79</x:v>
      </x:c>
      <x:c r="K169" s="6">
        <x:v>1009</x:v>
      </x:c>
      <x:c r="L169" t="s">
        <x:v>80</x:v>
      </x:c>
      <x:c r="M169" t="s">
        <x:v>82</x:v>
      </x:c>
      <x:c r="N169" s="8">
        <x:v>28</x:v>
      </x:c>
      <x:c r="O169" s="8">
        <x:v>0</x:v>
      </x:c>
      <x:c r="P169">
        <x:v>0</x:v>
      </x:c>
      <x:c r="Q169" s="6">
        <x:v>21.597</x:v>
      </x:c>
      <x:c r="R169" s="8">
        <x:v>117205.089044567</x:v>
      </x:c>
      <x:c r="S169" s="12">
        <x:v>218451.163823041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33541</x:v>
      </x:c>
      <x:c r="B170" s="1">
        <x:v>44250.6658047106</x:v>
      </x:c>
      <x:c r="C170" s="6">
        <x:v>55.9984611866667</x:v>
      </x:c>
      <x:c r="D170" s="14" t="s">
        <x:v>78</x:v>
      </x:c>
      <x:c r="E170" s="15">
        <x:v>44239.6803447917</x:v>
      </x:c>
      <x:c r="F170" t="s">
        <x:v>84</x:v>
      </x:c>
      <x:c r="G170" s="6">
        <x:v>257.985210201365</x:v>
      </x:c>
      <x:c r="H170" t="s">
        <x:v>85</x:v>
      </x:c>
      <x:c r="I170" s="6">
        <x:v>19.6139184525659</x:v>
      </x:c>
      <x:c r="J170" t="s">
        <x:v>79</x:v>
      </x:c>
      <x:c r="K170" s="6">
        <x:v>1009</x:v>
      </x:c>
      <x:c r="L170" t="s">
        <x:v>80</x:v>
      </x:c>
      <x:c r="M170" t="s">
        <x:v>82</x:v>
      </x:c>
      <x:c r="N170" s="8">
        <x:v>28</x:v>
      </x:c>
      <x:c r="O170" s="8">
        <x:v>0</x:v>
      </x:c>
      <x:c r="P170">
        <x:v>0</x:v>
      </x:c>
      <x:c r="Q170" s="6">
        <x:v>21.602</x:v>
      </x:c>
      <x:c r="R170" s="8">
        <x:v>117215.504291929</x:v>
      </x:c>
      <x:c r="S170" s="12">
        <x:v>218440.202751956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33551</x:v>
      </x:c>
      <x:c r="B171" s="1">
        <x:v>44250.6660360764</x:v>
      </x:c>
      <x:c r="C171" s="6">
        <x:v>56.33160978</x:v>
      </x:c>
      <x:c r="D171" s="14" t="s">
        <x:v>78</x:v>
      </x:c>
      <x:c r="E171" s="15">
        <x:v>44239.6803447917</x:v>
      </x:c>
      <x:c r="F171" t="s">
        <x:v>84</x:v>
      </x:c>
      <x:c r="G171" s="6">
        <x:v>257.890738884444</x:v>
      </x:c>
      <x:c r="H171" t="s">
        <x:v>85</x:v>
      </x:c>
      <x:c r="I171" s="6">
        <x:v>19.6261404184847</x:v>
      </x:c>
      <x:c r="J171" t="s">
        <x:v>79</x:v>
      </x:c>
      <x:c r="K171" s="6">
        <x:v>1009</x:v>
      </x:c>
      <x:c r="L171" t="s">
        <x:v>80</x:v>
      </x:c>
      <x:c r="M171" t="s">
        <x:v>82</x:v>
      </x:c>
      <x:c r="N171" s="8">
        <x:v>28</x:v>
      </x:c>
      <x:c r="O171" s="8">
        <x:v>0</x:v>
      </x:c>
      <x:c r="P171">
        <x:v>0</x:v>
      </x:c>
      <x:c r="Q171" s="6">
        <x:v>21.602</x:v>
      </x:c>
      <x:c r="R171" s="8">
        <x:v>117216.006656099</x:v>
      </x:c>
      <x:c r="S171" s="12">
        <x:v>218443.034024762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33561</x:v>
      </x:c>
      <x:c r="B172" s="1">
        <x:v>44250.6662678241</x:v>
      </x:c>
      <x:c r="C172" s="6">
        <x:v>56.6653369066667</x:v>
      </x:c>
      <x:c r="D172" s="14" t="s">
        <x:v>78</x:v>
      </x:c>
      <x:c r="E172" s="15">
        <x:v>44239.6803447917</x:v>
      </x:c>
      <x:c r="F172" t="s">
        <x:v>84</x:v>
      </x:c>
      <x:c r="G172" s="6">
        <x:v>258.012760420616</x:v>
      </x:c>
      <x:c r="H172" t="s">
        <x:v>85</x:v>
      </x:c>
      <x:c r="I172" s="6">
        <x:v>19.6016965310496</x:v>
      </x:c>
      <x:c r="J172" t="s">
        <x:v>79</x:v>
      </x:c>
      <x:c r="K172" s="6">
        <x:v>1009</x:v>
      </x:c>
      <x:c r="L172" t="s">
        <x:v>80</x:v>
      </x:c>
      <x:c r="M172" t="s">
        <x:v>82</x:v>
      </x:c>
      <x:c r="N172" s="8">
        <x:v>28</x:v>
      </x:c>
      <x:c r="O172" s="8">
        <x:v>0</x:v>
      </x:c>
      <x:c r="P172">
        <x:v>0</x:v>
      </x:c>
      <x:c r="Q172" s="6">
        <x:v>21.605</x:v>
      </x:c>
      <x:c r="R172" s="8">
        <x:v>117243.020047658</x:v>
      </x:c>
      <x:c r="S172" s="12">
        <x:v>218453.302399076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33571</x:v>
      </x:c>
      <x:c r="B173" s="1">
        <x:v>44250.6664989931</x:v>
      </x:c>
      <x:c r="C173" s="6">
        <x:v>56.9982488433333</x:v>
      </x:c>
      <x:c r="D173" s="14" t="s">
        <x:v>78</x:v>
      </x:c>
      <x:c r="E173" s="15">
        <x:v>44239.6803447917</x:v>
      </x:c>
      <x:c r="F173" t="s">
        <x:v>84</x:v>
      </x:c>
      <x:c r="G173" s="6">
        <x:v>257.829050784888</x:v>
      </x:c>
      <x:c r="H173" t="s">
        <x:v>85</x:v>
      </x:c>
      <x:c r="I173" s="6">
        <x:v>19.6139184525659</x:v>
      </x:c>
      <x:c r="J173" t="s">
        <x:v>79</x:v>
      </x:c>
      <x:c r="K173" s="6">
        <x:v>1009</x:v>
      </x:c>
      <x:c r="L173" t="s">
        <x:v>80</x:v>
      </x:c>
      <x:c r="M173" t="s">
        <x:v>82</x:v>
      </x:c>
      <x:c r="N173" s="8">
        <x:v>28</x:v>
      </x:c>
      <x:c r="O173" s="8">
        <x:v>0</x:v>
      </x:c>
      <x:c r="P173">
        <x:v>0</x:v>
      </x:c>
      <x:c r="Q173" s="6">
        <x:v>21.609</x:v>
      </x:c>
      <x:c r="R173" s="8">
        <x:v>117269.403852367</x:v>
      </x:c>
      <x:c r="S173" s="12">
        <x:v>218445.354631078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33581</x:v>
      </x:c>
      <x:c r="B174" s="1">
        <x:v>44250.666730706</x:v>
      </x:c>
      <x:c r="C174" s="6">
        <x:v>57.331896725</x:v>
      </x:c>
      <x:c r="D174" s="14" t="s">
        <x:v>78</x:v>
      </x:c>
      <x:c r="E174" s="15">
        <x:v>44239.6803447917</x:v>
      </x:c>
      <x:c r="F174" t="s">
        <x:v>84</x:v>
      </x:c>
      <x:c r="G174" s="6">
        <x:v>257.756929267058</x:v>
      </x:c>
      <x:c r="H174" t="s">
        <x:v>85</x:v>
      </x:c>
      <x:c r="I174" s="6">
        <x:v>19.6261404184847</x:v>
      </x:c>
      <x:c r="J174" t="s">
        <x:v>79</x:v>
      </x:c>
      <x:c r="K174" s="6">
        <x:v>1009</x:v>
      </x:c>
      <x:c r="L174" t="s">
        <x:v>80</x:v>
      </x:c>
      <x:c r="M174" t="s">
        <x:v>82</x:v>
      </x:c>
      <x:c r="N174" s="8">
        <x:v>28</x:v>
      </x:c>
      <x:c r="O174" s="8">
        <x:v>0</x:v>
      </x:c>
      <x:c r="P174">
        <x:v>0</x:v>
      </x:c>
      <x:c r="Q174" s="6">
        <x:v>21.608</x:v>
      </x:c>
      <x:c r="R174" s="8">
        <x:v>117272.545238323</x:v>
      </x:c>
      <x:c r="S174" s="12">
        <x:v>218448.076414776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33591</x:v>
      </x:c>
      <x:c r="B175" s="1">
        <x:v>44250.6669620718</x:v>
      </x:c>
      <x:c r="C175" s="6">
        <x:v>57.665079435</x:v>
      </x:c>
      <x:c r="D175" s="14" t="s">
        <x:v>78</x:v>
      </x:c>
      <x:c r="E175" s="15">
        <x:v>44239.6803447917</x:v>
      </x:c>
      <x:c r="F175" t="s">
        <x:v>84</x:v>
      </x:c>
      <x:c r="G175" s="6">
        <x:v>257.620592881331</x:v>
      </x:c>
      <x:c r="H175" t="s">
        <x:v>85</x:v>
      </x:c>
      <x:c r="I175" s="6">
        <x:v>19.6322514180947</x:v>
      </x:c>
      <x:c r="J175" t="s">
        <x:v>79</x:v>
      </x:c>
      <x:c r="K175" s="6">
        <x:v>1009</x:v>
      </x:c>
      <x:c r="L175" t="s">
        <x:v>80</x:v>
      </x:c>
      <x:c r="M175" t="s">
        <x:v>82</x:v>
      </x:c>
      <x:c r="N175" s="8">
        <x:v>28</x:v>
      </x:c>
      <x:c r="O175" s="8">
        <x:v>0</x:v>
      </x:c>
      <x:c r="P175">
        <x:v>0</x:v>
      </x:c>
      <x:c r="Q175" s="6">
        <x:v>21.612</x:v>
      </x:c>
      <x:c r="R175" s="8">
        <x:v>117307.643341275</x:v>
      </x:c>
      <x:c r="S175" s="12">
        <x:v>218451.926824829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33601</x:v>
      </x:c>
      <x:c r="B176" s="1">
        <x:v>44250.6671934838</x:v>
      </x:c>
      <x:c r="C176" s="6">
        <x:v>57.99826597</x:v>
      </x:c>
      <x:c r="D176" s="14" t="s">
        <x:v>78</x:v>
      </x:c>
      <x:c r="E176" s="15">
        <x:v>44239.6803447917</x:v>
      </x:c>
      <x:c r="F176" t="s">
        <x:v>84</x:v>
      </x:c>
      <x:c r="G176" s="6">
        <x:v>257.373036204763</x:v>
      </x:c>
      <x:c r="H176" t="s">
        <x:v>85</x:v>
      </x:c>
      <x:c r="I176" s="6">
        <x:v>19.6383624288055</x:v>
      </x:c>
      <x:c r="J176" t="s">
        <x:v>79</x:v>
      </x:c>
      <x:c r="K176" s="6">
        <x:v>1009</x:v>
      </x:c>
      <x:c r="L176" t="s">
        <x:v>80</x:v>
      </x:c>
      <x:c r="M176" t="s">
        <x:v>82</x:v>
      </x:c>
      <x:c r="N176" s="8">
        <x:v>28</x:v>
      </x:c>
      <x:c r="O176" s="8">
        <x:v>0</x:v>
      </x:c>
      <x:c r="P176">
        <x:v>0</x:v>
      </x:c>
      <x:c r="Q176" s="6">
        <x:v>21.621</x:v>
      </x:c>
      <x:c r="R176" s="8">
        <x:v>117324.997467189</x:v>
      </x:c>
      <x:c r="S176" s="12">
        <x:v>218448.097305203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33611</x:v>
      </x:c>
      <x:c r="B177" s="1">
        <x:v>44250.6674252315</x:v>
      </x:c>
      <x:c r="C177" s="6">
        <x:v>58.3320327033333</x:v>
      </x:c>
      <x:c r="D177" s="14" t="s">
        <x:v>78</x:v>
      </x:c>
      <x:c r="E177" s="15">
        <x:v>44239.6803447917</x:v>
      </x:c>
      <x:c r="F177" t="s">
        <x:v>84</x:v>
      </x:c>
      <x:c r="G177" s="6">
        <x:v>257.353403428059</x:v>
      </x:c>
      <x:c r="H177" t="s">
        <x:v>85</x:v>
      </x:c>
      <x:c r="I177" s="6">
        <x:v>19.6322514180947</x:v>
      </x:c>
      <x:c r="J177" t="s">
        <x:v>79</x:v>
      </x:c>
      <x:c r="K177" s="6">
        <x:v>1009</x:v>
      </x:c>
      <x:c r="L177" t="s">
        <x:v>80</x:v>
      </x:c>
      <x:c r="M177" t="s">
        <x:v>82</x:v>
      </x:c>
      <x:c r="N177" s="8">
        <x:v>28</x:v>
      </x:c>
      <x:c r="O177" s="8">
        <x:v>0</x:v>
      </x:c>
      <x:c r="P177">
        <x:v>0</x:v>
      </x:c>
      <x:c r="Q177" s="6">
        <x:v>21.624</x:v>
      </x:c>
      <x:c r="R177" s="8">
        <x:v>117335.192998504</x:v>
      </x:c>
      <x:c r="S177" s="12">
        <x:v>218451.745274812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33621</x:v>
      </x:c>
      <x:c r="B178" s="1">
        <x:v>44250.6676565625</x:v>
      </x:c>
      <x:c r="C178" s="6">
        <x:v>58.665093515</x:v>
      </x:c>
      <x:c r="D178" s="14" t="s">
        <x:v>78</x:v>
      </x:c>
      <x:c r="E178" s="15">
        <x:v>44239.6803447917</x:v>
      </x:c>
      <x:c r="F178" t="s">
        <x:v>84</x:v>
      </x:c>
      <x:c r="G178" s="6">
        <x:v>257.172845180073</x:v>
      </x:c>
      <x:c r="H178" t="s">
        <x:v>85</x:v>
      </x:c>
      <x:c r="I178" s="6">
        <x:v>19.6383624288055</x:v>
      </x:c>
      <x:c r="J178" t="s">
        <x:v>79</x:v>
      </x:c>
      <x:c r="K178" s="6">
        <x:v>1009</x:v>
      </x:c>
      <x:c r="L178" t="s">
        <x:v>80</x:v>
      </x:c>
      <x:c r="M178" t="s">
        <x:v>82</x:v>
      </x:c>
      <x:c r="N178" s="8">
        <x:v>28</x:v>
      </x:c>
      <x:c r="O178" s="8">
        <x:v>0</x:v>
      </x:c>
      <x:c r="P178">
        <x:v>0</x:v>
      </x:c>
      <x:c r="Q178" s="6">
        <x:v>21.63</x:v>
      </x:c>
      <x:c r="R178" s="8">
        <x:v>117360.669140203</x:v>
      </x:c>
      <x:c r="S178" s="12">
        <x:v>218450.561191444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33631</x:v>
      </x:c>
      <x:c r="B179" s="1">
        <x:v>44250.6678877662</x:v>
      </x:c>
      <x:c r="C179" s="6">
        <x:v>58.9980653466667</x:v>
      </x:c>
      <x:c r="D179" s="14" t="s">
        <x:v>78</x:v>
      </x:c>
      <x:c r="E179" s="15">
        <x:v>44239.6803447917</x:v>
      </x:c>
      <x:c r="F179" t="s">
        <x:v>84</x:v>
      </x:c>
      <x:c r="G179" s="6">
        <x:v>257.172845180073</x:v>
      </x:c>
      <x:c r="H179" t="s">
        <x:v>85</x:v>
      </x:c>
      <x:c r="I179" s="6">
        <x:v>19.6383624288055</x:v>
      </x:c>
      <x:c r="J179" t="s">
        <x:v>79</x:v>
      </x:c>
      <x:c r="K179" s="6">
        <x:v>1009</x:v>
      </x:c>
      <x:c r="L179" t="s">
        <x:v>80</x:v>
      </x:c>
      <x:c r="M179" t="s">
        <x:v>82</x:v>
      </x:c>
      <x:c r="N179" s="8">
        <x:v>28</x:v>
      </x:c>
      <x:c r="O179" s="8">
        <x:v>0</x:v>
      </x:c>
      <x:c r="P179">
        <x:v>0</x:v>
      </x:c>
      <x:c r="Q179" s="6">
        <x:v>21.63</x:v>
      </x:c>
      <x:c r="R179" s="8">
        <x:v>117396.626202366</x:v>
      </x:c>
      <x:c r="S179" s="12">
        <x:v>218455.976641974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33641</x:v>
      </x:c>
      <x:c r="B180" s="1">
        <x:v>44250.6681195255</x:v>
      </x:c>
      <x:c r="C180" s="6">
        <x:v>59.331795895</x:v>
      </x:c>
      <x:c r="D180" s="14" t="s">
        <x:v>78</x:v>
      </x:c>
      <x:c r="E180" s="15">
        <x:v>44239.6803447917</x:v>
      </x:c>
      <x:c r="F180" t="s">
        <x:v>84</x:v>
      </x:c>
      <x:c r="G180" s="6">
        <x:v>257.170222478089</x:v>
      </x:c>
      <x:c r="H180" t="s">
        <x:v>85</x:v>
      </x:c>
      <x:c r="I180" s="6">
        <x:v>19.6444734506163</x:v>
      </x:c>
      <x:c r="J180" t="s">
        <x:v>79</x:v>
      </x:c>
      <x:c r="K180" s="6">
        <x:v>1009</x:v>
      </x:c>
      <x:c r="L180" t="s">
        <x:v>80</x:v>
      </x:c>
      <x:c r="M180" t="s">
        <x:v>82</x:v>
      </x:c>
      <x:c r="N180" s="8">
        <x:v>28</x:v>
      </x:c>
      <x:c r="O180" s="8">
        <x:v>0</x:v>
      </x:c>
      <x:c r="P180">
        <x:v>0</x:v>
      </x:c>
      <x:c r="Q180" s="6">
        <x:v>21.628</x:v>
      </x:c>
      <x:c r="R180" s="8">
        <x:v>117396.905726593</x:v>
      </x:c>
      <x:c r="S180" s="12">
        <x:v>218455.660330382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33651</x:v>
      </x:c>
      <x:c r="B181" s="1">
        <x:v>44250.6683508449</x:v>
      </x:c>
      <x:c r="C181" s="6">
        <x:v>59.664912305</x:v>
      </x:c>
      <x:c r="D181" s="14" t="s">
        <x:v>78</x:v>
      </x:c>
      <x:c r="E181" s="15">
        <x:v>44239.6803447917</x:v>
      </x:c>
      <x:c r="F181" t="s">
        <x:v>84</x:v>
      </x:c>
      <x:c r="G181" s="6">
        <x:v>257.083934745007</x:v>
      </x:c>
      <x:c r="H181" t="s">
        <x:v>85</x:v>
      </x:c>
      <x:c r="I181" s="6">
        <x:v>19.6383624288055</x:v>
      </x:c>
      <x:c r="J181" t="s">
        <x:v>79</x:v>
      </x:c>
      <x:c r="K181" s="6">
        <x:v>1009</x:v>
      </x:c>
      <x:c r="L181" t="s">
        <x:v>80</x:v>
      </x:c>
      <x:c r="M181" t="s">
        <x:v>82</x:v>
      </x:c>
      <x:c r="N181" s="8">
        <x:v>28</x:v>
      </x:c>
      <x:c r="O181" s="8">
        <x:v>0</x:v>
      </x:c>
      <x:c r="P181">
        <x:v>0</x:v>
      </x:c>
      <x:c r="Q181" s="6">
        <x:v>21.634</x:v>
      </x:c>
      <x:c r="R181" s="8">
        <x:v>117421.204780285</x:v>
      </x:c>
      <x:c r="S181" s="12">
        <x:v>218454.590031184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33661</x:v>
      </x:c>
      <x:c r="B182" s="1">
        <x:v>44250.6685825231</x:v>
      </x:c>
      <x:c r="C182" s="6">
        <x:v>59.9985315883333</x:v>
      </x:c>
      <x:c r="D182" s="14" t="s">
        <x:v>78</x:v>
      </x:c>
      <x:c r="E182" s="15">
        <x:v>44239.6803447917</x:v>
      </x:c>
      <x:c r="F182" t="s">
        <x:v>84</x:v>
      </x:c>
      <x:c r="G182" s="6">
        <x:v>257.195078878065</x:v>
      </x:c>
      <x:c r="H182" t="s">
        <x:v>85</x:v>
      </x:c>
      <x:c r="I182" s="6">
        <x:v>19.6383624288055</x:v>
      </x:c>
      <x:c r="J182" t="s">
        <x:v>79</x:v>
      </x:c>
      <x:c r="K182" s="6">
        <x:v>1009</x:v>
      </x:c>
      <x:c r="L182" t="s">
        <x:v>80</x:v>
      </x:c>
      <x:c r="M182" t="s">
        <x:v>82</x:v>
      </x:c>
      <x:c r="N182" s="8">
        <x:v>28</x:v>
      </x:c>
      <x:c r="O182" s="8">
        <x:v>0</x:v>
      </x:c>
      <x:c r="P182">
        <x:v>0</x:v>
      </x:c>
      <x:c r="Q182" s="6">
        <x:v>21.629</x:v>
      </x:c>
      <x:c r="R182" s="8">
        <x:v>117425.782360216</x:v>
      </x:c>
      <x:c r="S182" s="12">
        <x:v>218449.37239907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33671</x:v>
      </x:c>
      <x:c r="B183" s="1">
        <x:v>44250.6688138079</x:v>
      </x:c>
      <x:c r="C183" s="6">
        <x:v>60.3315842816667</x:v>
      </x:c>
      <x:c r="D183" s="14" t="s">
        <x:v>78</x:v>
      </x:c>
      <x:c r="E183" s="15">
        <x:v>44239.6803447917</x:v>
      </x:c>
      <x:c r="F183" t="s">
        <x:v>84</x:v>
      </x:c>
      <x:c r="G183" s="6">
        <x:v>257.108788277753</x:v>
      </x:c>
      <x:c r="H183" t="s">
        <x:v>85</x:v>
      </x:c>
      <x:c r="I183" s="6">
        <x:v>19.6322514180947</x:v>
      </x:c>
      <x:c r="J183" t="s">
        <x:v>79</x:v>
      </x:c>
      <x:c r="K183" s="6">
        <x:v>1009</x:v>
      </x:c>
      <x:c r="L183" t="s">
        <x:v>80</x:v>
      </x:c>
      <x:c r="M183" t="s">
        <x:v>82</x:v>
      </x:c>
      <x:c r="N183" s="8">
        <x:v>28</x:v>
      </x:c>
      <x:c r="O183" s="8">
        <x:v>0</x:v>
      </x:c>
      <x:c r="P183">
        <x:v>0</x:v>
      </x:c>
      <x:c r="Q183" s="6">
        <x:v>21.635</x:v>
      </x:c>
      <x:c r="R183" s="8">
        <x:v>117440.231227226</x:v>
      </x:c>
      <x:c r="S183" s="12">
        <x:v>218462.729889736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33681</x:v>
      </x:c>
      <x:c r="B184" s="1">
        <x:v>44250.6690457176</x:v>
      </x:c>
      <x:c r="C184" s="6">
        <x:v>60.6655328583333</x:v>
      </x:c>
      <x:c r="D184" s="14" t="s">
        <x:v>78</x:v>
      </x:c>
      <x:c r="E184" s="15">
        <x:v>44239.6803447917</x:v>
      </x:c>
      <x:c r="F184" t="s">
        <x:v>84</x:v>
      </x:c>
      <x:c r="G184" s="6">
        <x:v>257.111422236827</x:v>
      </x:c>
      <x:c r="H184" t="s">
        <x:v>85</x:v>
      </x:c>
      <x:c r="I184" s="6">
        <x:v>19.6261404184847</x:v>
      </x:c>
      <x:c r="J184" t="s">
        <x:v>79</x:v>
      </x:c>
      <x:c r="K184" s="6">
        <x:v>1009</x:v>
      </x:c>
      <x:c r="L184" t="s">
        <x:v>80</x:v>
      </x:c>
      <x:c r="M184" t="s">
        <x:v>82</x:v>
      </x:c>
      <x:c r="N184" s="8">
        <x:v>28</x:v>
      </x:c>
      <x:c r="O184" s="8">
        <x:v>0</x:v>
      </x:c>
      <x:c r="P184">
        <x:v>0</x:v>
      </x:c>
      <x:c r="Q184" s="6">
        <x:v>21.637</x:v>
      </x:c>
      <x:c r="R184" s="8">
        <x:v>117447.51950112</x:v>
      </x:c>
      <x:c r="S184" s="12">
        <x:v>218457.383858273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33691</x:v>
      </x:c>
      <x:c r="B185" s="1">
        <x:v>44250.6692767361</x:v>
      </x:c>
      <x:c r="C185" s="6">
        <x:v>60.9982003516667</x:v>
      </x:c>
      <x:c r="D185" s="14" t="s">
        <x:v>78</x:v>
      </x:c>
      <x:c r="E185" s="15">
        <x:v>44239.6803447917</x:v>
      </x:c>
      <x:c r="F185" t="s">
        <x:v>84</x:v>
      </x:c>
      <x:c r="G185" s="6">
        <x:v>257.066980078954</x:v>
      </x:c>
      <x:c r="H185" t="s">
        <x:v>85</x:v>
      </x:c>
      <x:c r="I185" s="6">
        <x:v>19.6261404184847</x:v>
      </x:c>
      <x:c r="J185" t="s">
        <x:v>79</x:v>
      </x:c>
      <x:c r="K185" s="6">
        <x:v>1009</x:v>
      </x:c>
      <x:c r="L185" t="s">
        <x:v>80</x:v>
      </x:c>
      <x:c r="M185" t="s">
        <x:v>82</x:v>
      </x:c>
      <x:c r="N185" s="8">
        <x:v>28</x:v>
      </x:c>
      <x:c r="O185" s="8">
        <x:v>0</x:v>
      </x:c>
      <x:c r="P185">
        <x:v>0</x:v>
      </x:c>
      <x:c r="Q185" s="6">
        <x:v>21.639</x:v>
      </x:c>
      <x:c r="R185" s="8">
        <x:v>117470.97530034</x:v>
      </x:c>
      <x:c r="S185" s="12">
        <x:v>218468.271581481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33701</x:v>
      </x:c>
      <x:c r="B186" s="1">
        <x:v>44250.6695085648</x:v>
      </x:c>
      <x:c r="C186" s="6">
        <x:v>61.3320321066667</x:v>
      </x:c>
      <x:c r="D186" s="14" t="s">
        <x:v>78</x:v>
      </x:c>
      <x:c r="E186" s="15">
        <x:v>44239.6803447917</x:v>
      </x:c>
      <x:c r="F186" t="s">
        <x:v>84</x:v>
      </x:c>
      <x:c r="G186" s="6">
        <x:v>256.955917265915</x:v>
      </x:c>
      <x:c r="H186" t="s">
        <x:v>85</x:v>
      </x:c>
      <x:c r="I186" s="6">
        <x:v>19.6261404184847</x:v>
      </x:c>
      <x:c r="J186" t="s">
        <x:v>79</x:v>
      </x:c>
      <x:c r="K186" s="6">
        <x:v>1009</x:v>
      </x:c>
      <x:c r="L186" t="s">
        <x:v>80</x:v>
      </x:c>
      <x:c r="M186" t="s">
        <x:v>82</x:v>
      </x:c>
      <x:c r="N186" s="8">
        <x:v>28</x:v>
      </x:c>
      <x:c r="O186" s="8">
        <x:v>0</x:v>
      </x:c>
      <x:c r="P186">
        <x:v>0</x:v>
      </x:c>
      <x:c r="Q186" s="6">
        <x:v>21.644</x:v>
      </x:c>
      <x:c r="R186" s="8">
        <x:v>117477.251889211</x:v>
      </x:c>
      <x:c r="S186" s="12">
        <x:v>218473.804013101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33711</x:v>
      </x:c>
      <x:c r="B187" s="1">
        <x:v>44250.6697397338</x:v>
      </x:c>
      <x:c r="C187" s="6">
        <x:v>61.6649042033333</x:v>
      </x:c>
      <x:c r="D187" s="14" t="s">
        <x:v>78</x:v>
      </x:c>
      <x:c r="E187" s="15">
        <x:v>44239.6803447917</x:v>
      </x:c>
      <x:c r="F187" t="s">
        <x:v>84</x:v>
      </x:c>
      <x:c r="G187" s="6">
        <x:v>256.936356967796</x:v>
      </x:c>
      <x:c r="H187" t="s">
        <x:v>85</x:v>
      </x:c>
      <x:c r="I187" s="6">
        <x:v>19.6200294299751</x:v>
      </x:c>
      <x:c r="J187" t="s">
        <x:v>79</x:v>
      </x:c>
      <x:c r="K187" s="6">
        <x:v>1009</x:v>
      </x:c>
      <x:c r="L187" t="s">
        <x:v>80</x:v>
      </x:c>
      <x:c r="M187" t="s">
        <x:v>82</x:v>
      </x:c>
      <x:c r="N187" s="8">
        <x:v>28</x:v>
      </x:c>
      <x:c r="O187" s="8">
        <x:v>0</x:v>
      </x:c>
      <x:c r="P187">
        <x:v>0</x:v>
      </x:c>
      <x:c r="Q187" s="6">
        <x:v>21.647</x:v>
      </x:c>
      <x:c r="R187" s="8">
        <x:v>117475.610975632</x:v>
      </x:c>
      <x:c r="S187" s="12">
        <x:v>218472.713024944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33721</x:v>
      </x:c>
      <x:c r="B188" s="1">
        <x:v>44250.6699716088</x:v>
      </x:c>
      <x:c r="C188" s="6">
        <x:v>61.9987879583333</x:v>
      </x:c>
      <x:c r="D188" s="14" t="s">
        <x:v>78</x:v>
      </x:c>
      <x:c r="E188" s="15">
        <x:v>44239.6803447917</x:v>
      </x:c>
      <x:c r="F188" t="s">
        <x:v>84</x:v>
      </x:c>
      <x:c r="G188" s="6">
        <x:v>256.958561406695</x:v>
      </x:c>
      <x:c r="H188" t="s">
        <x:v>85</x:v>
      </x:c>
      <x:c r="I188" s="6">
        <x:v>19.6200294299751</x:v>
      </x:c>
      <x:c r="J188" t="s">
        <x:v>79</x:v>
      </x:c>
      <x:c r="K188" s="6">
        <x:v>1009</x:v>
      </x:c>
      <x:c r="L188" t="s">
        <x:v>80</x:v>
      </x:c>
      <x:c r="M188" t="s">
        <x:v>82</x:v>
      </x:c>
      <x:c r="N188" s="8">
        <x:v>28</x:v>
      </x:c>
      <x:c r="O188" s="8">
        <x:v>0</x:v>
      </x:c>
      <x:c r="P188">
        <x:v>0</x:v>
      </x:c>
      <x:c r="Q188" s="6">
        <x:v>21.646</x:v>
      </x:c>
      <x:c r="R188" s="8">
        <x:v>117480.51549958</x:v>
      </x:c>
      <x:c r="S188" s="12">
        <x:v>218464.763837629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33731</x:v>
      </x:c>
      <x:c r="B189" s="1">
        <x:v>44250.6702027778</x:v>
      </x:c>
      <x:c r="C189" s="6">
        <x:v>62.3316619516667</x:v>
      </x:c>
      <x:c r="D189" s="14" t="s">
        <x:v>78</x:v>
      </x:c>
      <x:c r="E189" s="15">
        <x:v>44239.6803447917</x:v>
      </x:c>
      <x:c r="F189" t="s">
        <x:v>84</x:v>
      </x:c>
      <x:c r="G189" s="6">
        <x:v>256.961209929841</x:v>
      </x:c>
      <x:c r="H189" t="s">
        <x:v>85</x:v>
      </x:c>
      <x:c r="I189" s="6">
        <x:v>19.6139184525659</x:v>
      </x:c>
      <x:c r="J189" t="s">
        <x:v>79</x:v>
      </x:c>
      <x:c r="K189" s="6">
        <x:v>1009</x:v>
      </x:c>
      <x:c r="L189" t="s">
        <x:v>80</x:v>
      </x:c>
      <x:c r="M189" t="s">
        <x:v>82</x:v>
      </x:c>
      <x:c r="N189" s="8">
        <x:v>28</x:v>
      </x:c>
      <x:c r="O189" s="8">
        <x:v>0</x:v>
      </x:c>
      <x:c r="P189">
        <x:v>0</x:v>
      </x:c>
      <x:c r="Q189" s="6">
        <x:v>21.648</x:v>
      </x:c>
      <x:c r="R189" s="8">
        <x:v>117490.929058155</x:v>
      </x:c>
      <x:c r="S189" s="12">
        <x:v>218467.854249484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33741</x:v>
      </x:c>
      <x:c r="B190" s="1">
        <x:v>44250.6704343403</x:v>
      </x:c>
      <x:c r="C190" s="6">
        <x:v>62.6651294666667</x:v>
      </x:c>
      <x:c r="D190" s="14" t="s">
        <x:v>78</x:v>
      </x:c>
      <x:c r="E190" s="15">
        <x:v>44239.6803447917</x:v>
      </x:c>
      <x:c r="F190" t="s">
        <x:v>84</x:v>
      </x:c>
      <x:c r="G190" s="6">
        <x:v>256.919459694317</x:v>
      </x:c>
      <x:c r="H190" t="s">
        <x:v>85</x:v>
      </x:c>
      <x:c r="I190" s="6">
        <x:v>19.6078074862571</x:v>
      </x:c>
      <x:c r="J190" t="s">
        <x:v>79</x:v>
      </x:c>
      <x:c r="K190" s="6">
        <x:v>1009</x:v>
      </x:c>
      <x:c r="L190" t="s">
        <x:v>80</x:v>
      </x:c>
      <x:c r="M190" t="s">
        <x:v>82</x:v>
      </x:c>
      <x:c r="N190" s="8">
        <x:v>28</x:v>
      </x:c>
      <x:c r="O190" s="8">
        <x:v>0</x:v>
      </x:c>
      <x:c r="P190">
        <x:v>0</x:v>
      </x:c>
      <x:c r="Q190" s="6">
        <x:v>21.652</x:v>
      </x:c>
      <x:c r="R190" s="8">
        <x:v>117497.643180926</x:v>
      </x:c>
      <x:c r="S190" s="12">
        <x:v>218467.503951576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33751</x:v>
      </x:c>
      <x:c r="B191" s="1">
        <x:v>44250.670665544</x:v>
      </x:c>
      <x:c r="C191" s="6">
        <x:v>62.9980782183333</x:v>
      </x:c>
      <x:c r="D191" s="14" t="s">
        <x:v>78</x:v>
      </x:c>
      <x:c r="E191" s="15">
        <x:v>44239.6803447917</x:v>
      </x:c>
      <x:c r="F191" t="s">
        <x:v>84</x:v>
      </x:c>
      <x:c r="G191" s="6">
        <x:v>256.800531451036</x:v>
      </x:c>
      <x:c r="H191" t="s">
        <x:v>85</x:v>
      </x:c>
      <x:c r="I191" s="6">
        <x:v>19.6261404184847</x:v>
      </x:c>
      <x:c r="J191" t="s">
        <x:v>79</x:v>
      </x:c>
      <x:c r="K191" s="6">
        <x:v>1009</x:v>
      </x:c>
      <x:c r="L191" t="s">
        <x:v>80</x:v>
      </x:c>
      <x:c r="M191" t="s">
        <x:v>82</x:v>
      </x:c>
      <x:c r="N191" s="8">
        <x:v>28</x:v>
      </x:c>
      <x:c r="O191" s="8">
        <x:v>0</x:v>
      </x:c>
      <x:c r="P191">
        <x:v>0</x:v>
      </x:c>
      <x:c r="Q191" s="6">
        <x:v>21.651</x:v>
      </x:c>
      <x:c r="R191" s="8">
        <x:v>117498.091741588</x:v>
      </x:c>
      <x:c r="S191" s="12">
        <x:v>218463.233032423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33761</x:v>
      </x:c>
      <x:c r="B192" s="1">
        <x:v>44250.6708972569</x:v>
      </x:c>
      <x:c r="C192" s="6">
        <x:v>63.3317517566667</x:v>
      </x:c>
      <x:c r="D192" s="14" t="s">
        <x:v>78</x:v>
      </x:c>
      <x:c r="E192" s="15">
        <x:v>44239.6803447917</x:v>
      </x:c>
      <x:c r="F192" t="s">
        <x:v>84</x:v>
      </x:c>
      <x:c r="G192" s="6">
        <x:v>256.828024708767</x:v>
      </x:c>
      <x:c r="H192" t="s">
        <x:v>85</x:v>
      </x:c>
      <x:c r="I192" s="6">
        <x:v>19.6139184525659</x:v>
      </x:c>
      <x:c r="J192" t="s">
        <x:v>79</x:v>
      </x:c>
      <x:c r="K192" s="6">
        <x:v>1009</x:v>
      </x:c>
      <x:c r="L192" t="s">
        <x:v>80</x:v>
      </x:c>
      <x:c r="M192" t="s">
        <x:v>82</x:v>
      </x:c>
      <x:c r="N192" s="8">
        <x:v>28</x:v>
      </x:c>
      <x:c r="O192" s="8">
        <x:v>0</x:v>
      </x:c>
      <x:c r="P192">
        <x:v>0</x:v>
      </x:c>
      <x:c r="Q192" s="6">
        <x:v>21.654</x:v>
      </x:c>
      <x:c r="R192" s="8">
        <x:v>117502.136063407</x:v>
      </x:c>
      <x:c r="S192" s="12">
        <x:v>218459.098701618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33771</x:v>
      </x:c>
      <x:c r="B193" s="1">
        <x:v>44250.6711289699</x:v>
      </x:c>
      <x:c r="C193" s="6">
        <x:v>63.6654198683333</x:v>
      </x:c>
      <x:c r="D193" s="14" t="s">
        <x:v>78</x:v>
      </x:c>
      <x:c r="E193" s="15">
        <x:v>44239.6803447917</x:v>
      </x:c>
      <x:c r="F193" t="s">
        <x:v>84</x:v>
      </x:c>
      <x:c r="G193" s="6">
        <x:v>256.623093405199</x:v>
      </x:c>
      <x:c r="H193" t="s">
        <x:v>85</x:v>
      </x:c>
      <x:c r="I193" s="6">
        <x:v>19.6261404184847</x:v>
      </x:c>
      <x:c r="J193" t="s">
        <x:v>79</x:v>
      </x:c>
      <x:c r="K193" s="6">
        <x:v>1009</x:v>
      </x:c>
      <x:c r="L193" t="s">
        <x:v>80</x:v>
      </x:c>
      <x:c r="M193" t="s">
        <x:v>82</x:v>
      </x:c>
      <x:c r="N193" s="8">
        <x:v>28</x:v>
      </x:c>
      <x:c r="O193" s="8">
        <x:v>0</x:v>
      </x:c>
      <x:c r="P193">
        <x:v>0</x:v>
      </x:c>
      <x:c r="Q193" s="6">
        <x:v>21.659</x:v>
      </x:c>
      <x:c r="R193" s="8">
        <x:v>117530.764316291</x:v>
      </x:c>
      <x:c r="S193" s="12">
        <x:v>218454.239716136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33781</x:v>
      </x:c>
      <x:c r="B194" s="1">
        <x:v>44250.6713601852</x:v>
      </x:c>
      <x:c r="C194" s="6">
        <x:v>63.998329755</x:v>
      </x:c>
      <x:c r="D194" s="14" t="s">
        <x:v>78</x:v>
      </x:c>
      <x:c r="E194" s="15">
        <x:v>44239.6803447917</x:v>
      </x:c>
      <x:c r="F194" t="s">
        <x:v>84</x:v>
      </x:c>
      <x:c r="G194" s="6">
        <x:v>256.623093405199</x:v>
      </x:c>
      <x:c r="H194" t="s">
        <x:v>85</x:v>
      </x:c>
      <x:c r="I194" s="6">
        <x:v>19.6261404184847</x:v>
      </x:c>
      <x:c r="J194" t="s">
        <x:v>79</x:v>
      </x:c>
      <x:c r="K194" s="6">
        <x:v>1009</x:v>
      </x:c>
      <x:c r="L194" t="s">
        <x:v>80</x:v>
      </x:c>
      <x:c r="M194" t="s">
        <x:v>82</x:v>
      </x:c>
      <x:c r="N194" s="8">
        <x:v>28</x:v>
      </x:c>
      <x:c r="O194" s="8">
        <x:v>0</x:v>
      </x:c>
      <x:c r="P194">
        <x:v>0</x:v>
      </x:c>
      <x:c r="Q194" s="6">
        <x:v>21.659</x:v>
      </x:c>
      <x:c r="R194" s="8">
        <x:v>117550.61615357</x:v>
      </x:c>
      <x:c r="S194" s="12">
        <x:v>218468.854936845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33791</x:v>
      </x:c>
      <x:c r="B195" s="1">
        <x:v>44250.6715916667</x:v>
      </x:c>
      <x:c r="C195" s="6">
        <x:v>64.331677665</x:v>
      </x:c>
      <x:c r="D195" s="14" t="s">
        <x:v>78</x:v>
      </x:c>
      <x:c r="E195" s="15">
        <x:v>44239.6803447917</x:v>
      </x:c>
      <x:c r="F195" t="s">
        <x:v>84</x:v>
      </x:c>
      <x:c r="G195" s="6">
        <x:v>256.534432623165</x:v>
      </x:c>
      <x:c r="H195" t="s">
        <x:v>85</x:v>
      </x:c>
      <x:c r="I195" s="6">
        <x:v>19.6261404184847</x:v>
      </x:c>
      <x:c r="J195" t="s">
        <x:v>79</x:v>
      </x:c>
      <x:c r="K195" s="6">
        <x:v>1009</x:v>
      </x:c>
      <x:c r="L195" t="s">
        <x:v>80</x:v>
      </x:c>
      <x:c r="M195" t="s">
        <x:v>82</x:v>
      </x:c>
      <x:c r="N195" s="8">
        <x:v>28</x:v>
      </x:c>
      <x:c r="O195" s="8">
        <x:v>0</x:v>
      </x:c>
      <x:c r="P195">
        <x:v>0</x:v>
      </x:c>
      <x:c r="Q195" s="6">
        <x:v>21.663</x:v>
      </x:c>
      <x:c r="R195" s="8">
        <x:v>117567.789762522</x:v>
      </x:c>
      <x:c r="S195" s="12">
        <x:v>218464.893035946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33801</x:v>
      </x:c>
      <x:c r="B196" s="1">
        <x:v>44250.6718229977</x:v>
      </x:c>
      <x:c r="C196" s="6">
        <x:v>64.664788035</x:v>
      </x:c>
      <x:c r="D196" s="14" t="s">
        <x:v>78</x:v>
      </x:c>
      <x:c r="E196" s="15">
        <x:v>44239.6803447917</x:v>
      </x:c>
      <x:c r="F196" t="s">
        <x:v>84</x:v>
      </x:c>
      <x:c r="G196" s="6">
        <x:v>256.788972461982</x:v>
      </x:c>
      <x:c r="H196" t="s">
        <x:v>85</x:v>
      </x:c>
      <x:c r="I196" s="6">
        <x:v>19.6016965310496</x:v>
      </x:c>
      <x:c r="J196" t="s">
        <x:v>79</x:v>
      </x:c>
      <x:c r="K196" s="6">
        <x:v>1009</x:v>
      </x:c>
      <x:c r="L196" t="s">
        <x:v>80</x:v>
      </x:c>
      <x:c r="M196" t="s">
        <x:v>82</x:v>
      </x:c>
      <x:c r="N196" s="8">
        <x:v>28</x:v>
      </x:c>
      <x:c r="O196" s="8">
        <x:v>0</x:v>
      </x:c>
      <x:c r="P196">
        <x:v>0</x:v>
      </x:c>
      <x:c r="Q196" s="6">
        <x:v>21.66</x:v>
      </x:c>
      <x:c r="R196" s="8">
        <x:v>117578.469344578</x:v>
      </x:c>
      <x:c r="S196" s="12">
        <x:v>218460.153752341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33811</x:v>
      </x:c>
      <x:c r="B197" s="1">
        <x:v>44250.6720548264</x:v>
      </x:c>
      <x:c r="C197" s="6">
        <x:v>64.9986535166667</x:v>
      </x:c>
      <x:c r="D197" s="14" t="s">
        <x:v>78</x:v>
      </x:c>
      <x:c r="E197" s="15">
        <x:v>44239.6803447917</x:v>
      </x:c>
      <x:c r="F197" t="s">
        <x:v>84</x:v>
      </x:c>
      <x:c r="G197" s="6">
        <x:v>256.791640732678</x:v>
      </x:c>
      <x:c r="H197" t="s">
        <x:v>85</x:v>
      </x:c>
      <x:c r="I197" s="6">
        <x:v>19.5955855869411</x:v>
      </x:c>
      <x:c r="J197" t="s">
        <x:v>79</x:v>
      </x:c>
      <x:c r="K197" s="6">
        <x:v>1009</x:v>
      </x:c>
      <x:c r="L197" t="s">
        <x:v>80</x:v>
      </x:c>
      <x:c r="M197" t="s">
        <x:v>82</x:v>
      </x:c>
      <x:c r="N197" s="8">
        <x:v>28</x:v>
      </x:c>
      <x:c r="O197" s="8">
        <x:v>0</x:v>
      </x:c>
      <x:c r="P197">
        <x:v>0</x:v>
      </x:c>
      <x:c r="Q197" s="6">
        <x:v>21.662</x:v>
      </x:c>
      <x:c r="R197" s="8">
        <x:v>117582.352482876</x:v>
      </x:c>
      <x:c r="S197" s="12">
        <x:v>218467.260602753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33821</x:v>
      </x:c>
      <x:c r="B198" s="1">
        <x:v>44250.6722862616</x:v>
      </x:c>
      <x:c r="C198" s="6">
        <x:v>65.3318740316667</x:v>
      </x:c>
      <x:c r="D198" s="14" t="s">
        <x:v>78</x:v>
      </x:c>
      <x:c r="E198" s="15">
        <x:v>44239.6803447917</x:v>
      </x:c>
      <x:c r="F198" t="s">
        <x:v>84</x:v>
      </x:c>
      <x:c r="G198" s="6">
        <x:v>256.725102886993</x:v>
      </x:c>
      <x:c r="H198" t="s">
        <x:v>85</x:v>
      </x:c>
      <x:c r="I198" s="6">
        <x:v>19.5955855869411</x:v>
      </x:c>
      <x:c r="J198" t="s">
        <x:v>79</x:v>
      </x:c>
      <x:c r="K198" s="6">
        <x:v>1009</x:v>
      </x:c>
      <x:c r="L198" t="s">
        <x:v>80</x:v>
      </x:c>
      <x:c r="M198" t="s">
        <x:v>82</x:v>
      </x:c>
      <x:c r="N198" s="8">
        <x:v>28</x:v>
      </x:c>
      <x:c r="O198" s="8">
        <x:v>0</x:v>
      </x:c>
      <x:c r="P198">
        <x:v>0</x:v>
      </x:c>
      <x:c r="Q198" s="6">
        <x:v>21.665</x:v>
      </x:c>
      <x:c r="R198" s="8">
        <x:v>117583.917641756</x:v>
      </x:c>
      <x:c r="S198" s="12">
        <x:v>218465.330777791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33831</x:v>
      </x:c>
      <x:c r="B199" s="1">
        <x:v>44250.6725179398</x:v>
      </x:c>
      <x:c r="C199" s="6">
        <x:v>65.6654992966667</x:v>
      </x:c>
      <x:c r="D199" s="14" t="s">
        <x:v>78</x:v>
      </x:c>
      <x:c r="E199" s="15">
        <x:v>44239.6803447917</x:v>
      </x:c>
      <x:c r="F199" t="s">
        <x:v>84</x:v>
      </x:c>
      <x:c r="G199" s="6">
        <x:v>256.650580420732</x:v>
      </x:c>
      <x:c r="H199" t="s">
        <x:v>85</x:v>
      </x:c>
      <x:c r="I199" s="6">
        <x:v>19.6139184525659</x:v>
      </x:c>
      <x:c r="J199" t="s">
        <x:v>79</x:v>
      </x:c>
      <x:c r="K199" s="6">
        <x:v>1009</x:v>
      </x:c>
      <x:c r="L199" t="s">
        <x:v>80</x:v>
      </x:c>
      <x:c r="M199" t="s">
        <x:v>82</x:v>
      </x:c>
      <x:c r="N199" s="8">
        <x:v>28</x:v>
      </x:c>
      <x:c r="O199" s="8">
        <x:v>0</x:v>
      </x:c>
      <x:c r="P199">
        <x:v>0</x:v>
      </x:c>
      <x:c r="Q199" s="6">
        <x:v>21.662</x:v>
      </x:c>
      <x:c r="R199" s="8">
        <x:v>117590.577052614</x:v>
      </x:c>
      <x:c r="S199" s="12">
        <x:v>218466.202997853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33841</x:v>
      </x:c>
      <x:c r="B200" s="1">
        <x:v>44250.6727492245</x:v>
      </x:c>
      <x:c r="C200" s="6">
        <x:v>65.998562745</x:v>
      </x:c>
      <x:c r="D200" s="14" t="s">
        <x:v>78</x:v>
      </x:c>
      <x:c r="E200" s="15">
        <x:v>44239.6803447917</x:v>
      </x:c>
      <x:c r="F200" t="s">
        <x:v>84</x:v>
      </x:c>
      <x:c r="G200" s="6">
        <x:v>256.564584236397</x:v>
      </x:c>
      <x:c r="H200" t="s">
        <x:v>85</x:v>
      </x:c>
      <x:c r="I200" s="6">
        <x:v>19.6078074862571</x:v>
      </x:c>
      <x:c r="J200" t="s">
        <x:v>79</x:v>
      </x:c>
      <x:c r="K200" s="6">
        <x:v>1009</x:v>
      </x:c>
      <x:c r="L200" t="s">
        <x:v>80</x:v>
      </x:c>
      <x:c r="M200" t="s">
        <x:v>82</x:v>
      </x:c>
      <x:c r="N200" s="8">
        <x:v>28</x:v>
      </x:c>
      <x:c r="O200" s="8">
        <x:v>0</x:v>
      </x:c>
      <x:c r="P200">
        <x:v>0</x:v>
      </x:c>
      <x:c r="Q200" s="6">
        <x:v>21.668</x:v>
      </x:c>
      <x:c r="R200" s="8">
        <x:v>117598.510188425</x:v>
      </x:c>
      <x:c r="S200" s="12">
        <x:v>218458.874284456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33851</x:v>
      </x:c>
      <x:c r="B201" s="1">
        <x:v>44250.6729804745</x:v>
      </x:c>
      <x:c r="C201" s="6">
        <x:v>66.3315543533333</x:v>
      </x:c>
      <x:c r="D201" s="14" t="s">
        <x:v>78</x:v>
      </x:c>
      <x:c r="E201" s="15">
        <x:v>44239.6803447917</x:v>
      </x:c>
      <x:c r="F201" t="s">
        <x:v>84</x:v>
      </x:c>
      <x:c r="G201" s="6">
        <x:v>256.73045751413</x:v>
      </x:c>
      <x:c r="H201" t="s">
        <x:v>85</x:v>
      </x:c>
      <x:c r="I201" s="6">
        <x:v>19.5833637320261</x:v>
      </x:c>
      <x:c r="J201" t="s">
        <x:v>79</x:v>
      </x:c>
      <x:c r="K201" s="6">
        <x:v>1009</x:v>
      </x:c>
      <x:c r="L201" t="s">
        <x:v>80</x:v>
      </x:c>
      <x:c r="M201" t="s">
        <x:v>82</x:v>
      </x:c>
      <x:c r="N201" s="8">
        <x:v>28</x:v>
      </x:c>
      <x:c r="O201" s="8">
        <x:v>0</x:v>
      </x:c>
      <x:c r="P201">
        <x:v>0</x:v>
      </x:c>
      <x:c r="Q201" s="6">
        <x:v>21.669</x:v>
      </x:c>
      <x:c r="R201" s="8">
        <x:v>117603.987003532</x:v>
      </x:c>
      <x:c r="S201" s="12">
        <x:v>218462.504660453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33861</x:v>
      </x:c>
      <x:c r="B202" s="1">
        <x:v>44250.6732123495</x:v>
      </x:c>
      <x:c r="C202" s="6">
        <x:v>66.665454145</x:v>
      </x:c>
      <x:c r="D202" s="14" t="s">
        <x:v>78</x:v>
      </x:c>
      <x:c r="E202" s="15">
        <x:v>44239.6803447917</x:v>
      </x:c>
      <x:c r="F202" t="s">
        <x:v>84</x:v>
      </x:c>
      <x:c r="G202" s="6">
        <x:v>256.567256336042</x:v>
      </x:c>
      <x:c r="H202" t="s">
        <x:v>85</x:v>
      </x:c>
      <x:c r="I202" s="6">
        <x:v>19.6016965310496</x:v>
      </x:c>
      <x:c r="J202" t="s">
        <x:v>79</x:v>
      </x:c>
      <x:c r="K202" s="6">
        <x:v>1009</x:v>
      </x:c>
      <x:c r="L202" t="s">
        <x:v>80</x:v>
      </x:c>
      <x:c r="M202" t="s">
        <x:v>82</x:v>
      </x:c>
      <x:c r="N202" s="8">
        <x:v>28</x:v>
      </x:c>
      <x:c r="O202" s="8">
        <x:v>0</x:v>
      </x:c>
      <x:c r="P202">
        <x:v>0</x:v>
      </x:c>
      <x:c r="Q202" s="6">
        <x:v>21.67</x:v>
      </x:c>
      <x:c r="R202" s="8">
        <x:v>117615.702014406</x:v>
      </x:c>
      <x:c r="S202" s="12">
        <x:v>218466.439007337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33871</x:v>
      </x:c>
      <x:c r="B203" s="1">
        <x:v>44250.6734434028</x:v>
      </x:c>
      <x:c r="C203" s="6">
        <x:v>66.9981658266667</x:v>
      </x:c>
      <x:c r="D203" s="14" t="s">
        <x:v>78</x:v>
      </x:c>
      <x:c r="E203" s="15">
        <x:v>44239.6803447917</x:v>
      </x:c>
      <x:c r="F203" t="s">
        <x:v>84</x:v>
      </x:c>
      <x:c r="G203" s="6">
        <x:v>256.520268470925</x:v>
      </x:c>
      <x:c r="H203" t="s">
        <x:v>85</x:v>
      </x:c>
      <x:c r="I203" s="6">
        <x:v>19.6078074862571</x:v>
      </x:c>
      <x:c r="J203" t="s">
        <x:v>79</x:v>
      </x:c>
      <x:c r="K203" s="6">
        <x:v>1009</x:v>
      </x:c>
      <x:c r="L203" t="s">
        <x:v>80</x:v>
      </x:c>
      <x:c r="M203" t="s">
        <x:v>82</x:v>
      </x:c>
      <x:c r="N203" s="8">
        <x:v>28</x:v>
      </x:c>
      <x:c r="O203" s="8">
        <x:v>0</x:v>
      </x:c>
      <x:c r="P203">
        <x:v>0</x:v>
      </x:c>
      <x:c r="Q203" s="6">
        <x:v>21.67</x:v>
      </x:c>
      <x:c r="R203" s="8">
        <x:v>117625.239518713</x:v>
      </x:c>
      <x:c r="S203" s="12">
        <x:v>218467.976618735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33881</x:v>
      </x:c>
      <x:c r="B204" s="1">
        <x:v>44250.6736752315</x:v>
      </x:c>
      <x:c r="C204" s="6">
        <x:v>67.3320235283333</x:v>
      </x:c>
      <x:c r="D204" s="14" t="s">
        <x:v>78</x:v>
      </x:c>
      <x:c r="E204" s="15">
        <x:v>44239.6803447917</x:v>
      </x:c>
      <x:c r="F204" t="s">
        <x:v>84</x:v>
      </x:c>
      <x:c r="G204" s="6">
        <x:v>256.708284725413</x:v>
      </x:c>
      <x:c r="H204" t="s">
        <x:v>85</x:v>
      </x:c>
      <x:c r="I204" s="6">
        <x:v>19.5833637320261</x:v>
      </x:c>
      <x:c r="J204" t="s">
        <x:v>79</x:v>
      </x:c>
      <x:c r="K204" s="6">
        <x:v>1009</x:v>
      </x:c>
      <x:c r="L204" t="s">
        <x:v>80</x:v>
      </x:c>
      <x:c r="M204" t="s">
        <x:v>82</x:v>
      </x:c>
      <x:c r="N204" s="8">
        <x:v>28</x:v>
      </x:c>
      <x:c r="O204" s="8">
        <x:v>0</x:v>
      </x:c>
      <x:c r="P204">
        <x:v>0</x:v>
      </x:c>
      <x:c r="Q204" s="6">
        <x:v>21.67</x:v>
      </x:c>
      <x:c r="R204" s="8">
        <x:v>117630.044670892</x:v>
      </x:c>
      <x:c r="S204" s="12">
        <x:v>218466.029088044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33891</x:v>
      </x:c>
      <x:c r="B205" s="1">
        <x:v>44250.6739064468</x:v>
      </x:c>
      <x:c r="C205" s="6">
        <x:v>67.664961435</x:v>
      </x:c>
      <x:c r="D205" s="14" t="s">
        <x:v>78</x:v>
      </x:c>
      <x:c r="E205" s="15">
        <x:v>44239.6803447917</x:v>
      </x:c>
      <x:c r="F205" t="s">
        <x:v>84</x:v>
      </x:c>
      <x:c r="G205" s="6">
        <x:v>256.594772731505</x:v>
      </x:c>
      <x:c r="H205" t="s">
        <x:v>85</x:v>
      </x:c>
      <x:c r="I205" s="6">
        <x:v>19.5894746539334</x:v>
      </x:c>
      <x:c r="J205" t="s">
        <x:v>79</x:v>
      </x:c>
      <x:c r="K205" s="6">
        <x:v>1009</x:v>
      </x:c>
      <x:c r="L205" t="s">
        <x:v>80</x:v>
      </x:c>
      <x:c r="M205" t="s">
        <x:v>82</x:v>
      </x:c>
      <x:c r="N205" s="8">
        <x:v>28</x:v>
      </x:c>
      <x:c r="O205" s="8">
        <x:v>0</x:v>
      </x:c>
      <x:c r="P205">
        <x:v>0</x:v>
      </x:c>
      <x:c r="Q205" s="6">
        <x:v>21.673</x:v>
      </x:c>
      <x:c r="R205" s="8">
        <x:v>117633.172425075</x:v>
      </x:c>
      <x:c r="S205" s="12">
        <x:v>218470.879245539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33901</x:v>
      </x:c>
      <x:c r="B206" s="1">
        <x:v>44250.6741381597</x:v>
      </x:c>
      <x:c r="C206" s="6">
        <x:v>67.9986449833333</x:v>
      </x:c>
      <x:c r="D206" s="14" t="s">
        <x:v>78</x:v>
      </x:c>
      <x:c r="E206" s="15">
        <x:v>44239.6803447917</x:v>
      </x:c>
      <x:c r="F206" t="s">
        <x:v>84</x:v>
      </x:c>
      <x:c r="G206" s="6">
        <x:v>256.52562032466</x:v>
      </x:c>
      <x:c r="H206" t="s">
        <x:v>85</x:v>
      </x:c>
      <x:c r="I206" s="6">
        <x:v>19.5955855869411</x:v>
      </x:c>
      <x:c r="J206" t="s">
        <x:v>79</x:v>
      </x:c>
      <x:c r="K206" s="6">
        <x:v>1009</x:v>
      </x:c>
      <x:c r="L206" t="s">
        <x:v>80</x:v>
      </x:c>
      <x:c r="M206" t="s">
        <x:v>82</x:v>
      </x:c>
      <x:c r="N206" s="8">
        <x:v>28</x:v>
      </x:c>
      <x:c r="O206" s="8">
        <x:v>0</x:v>
      </x:c>
      <x:c r="P206">
        <x:v>0</x:v>
      </x:c>
      <x:c r="Q206" s="6">
        <x:v>21.674</x:v>
      </x:c>
      <x:c r="R206" s="8">
        <x:v>117655.334112021</x:v>
      </x:c>
      <x:c r="S206" s="12">
        <x:v>218478.521722823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33911</x:v>
      </x:c>
      <x:c r="B207" s="1">
        <x:v>44250.6743697917</x:v>
      </x:c>
      <x:c r="C207" s="6">
        <x:v>68.3321820133333</x:v>
      </x:c>
      <x:c r="D207" s="14" t="s">
        <x:v>78</x:v>
      </x:c>
      <x:c r="E207" s="15">
        <x:v>44239.6803447917</x:v>
      </x:c>
      <x:c r="F207" t="s">
        <x:v>84</x:v>
      </x:c>
      <x:c r="G207" s="6">
        <x:v>256.644468080008</x:v>
      </x:c>
      <x:c r="H207" t="s">
        <x:v>85</x:v>
      </x:c>
      <x:c r="I207" s="6">
        <x:v>19.5772528212183</x:v>
      </x:c>
      <x:c r="J207" t="s">
        <x:v>79</x:v>
      </x:c>
      <x:c r="K207" s="6">
        <x:v>1009</x:v>
      </x:c>
      <x:c r="L207" t="s">
        <x:v>80</x:v>
      </x:c>
      <x:c r="M207" t="s">
        <x:v>82</x:v>
      </x:c>
      <x:c r="N207" s="8">
        <x:v>28</x:v>
      </x:c>
      <x:c r="O207" s="8">
        <x:v>0</x:v>
      </x:c>
      <x:c r="P207">
        <x:v>0</x:v>
      </x:c>
      <x:c r="Q207" s="6">
        <x:v>21.675</x:v>
      </x:c>
      <x:c r="R207" s="8">
        <x:v>117643.525128479</x:v>
      </x:c>
      <x:c r="S207" s="12">
        <x:v>218465.642287094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33921</x:v>
      </x:c>
      <x:c r="B208" s="1">
        <x:v>44250.6746009606</x:v>
      </x:c>
      <x:c r="C208" s="6">
        <x:v>68.6650694133333</x:v>
      </x:c>
      <x:c r="D208" s="14" t="s">
        <x:v>78</x:v>
      </x:c>
      <x:c r="E208" s="15">
        <x:v>44239.6803447917</x:v>
      </x:c>
      <x:c r="F208" t="s">
        <x:v>84</x:v>
      </x:c>
      <x:c r="G208" s="6">
        <x:v>256.301516908939</x:v>
      </x:c>
      <x:c r="H208" t="s">
        <x:v>85</x:v>
      </x:c>
      <x:c r="I208" s="6">
        <x:v>19.6016965310496</x:v>
      </x:c>
      <x:c r="J208" t="s">
        <x:v>79</x:v>
      </x:c>
      <x:c r="K208" s="6">
        <x:v>1009</x:v>
      </x:c>
      <x:c r="L208" t="s">
        <x:v>80</x:v>
      </x:c>
      <x:c r="M208" t="s">
        <x:v>82</x:v>
      </x:c>
      <x:c r="N208" s="8">
        <x:v>28</x:v>
      </x:c>
      <x:c r="O208" s="8">
        <x:v>0</x:v>
      </x:c>
      <x:c r="P208">
        <x:v>0</x:v>
      </x:c>
      <x:c r="Q208" s="6">
        <x:v>21.682</x:v>
      </x:c>
      <x:c r="R208" s="8">
        <x:v>117659.144173368</x:v>
      </x:c>
      <x:c r="S208" s="12">
        <x:v>218477.692613574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33931</x:v>
      </x:c>
      <x:c r="B209" s="1">
        <x:v>44250.6748326389</x:v>
      </x:c>
      <x:c r="C209" s="6">
        <x:v>68.998692735</x:v>
      </x:c>
      <x:c r="D209" s="14" t="s">
        <x:v>78</x:v>
      </x:c>
      <x:c r="E209" s="15">
        <x:v>44239.6803447917</x:v>
      </x:c>
      <x:c r="F209" t="s">
        <x:v>84</x:v>
      </x:c>
      <x:c r="G209" s="6">
        <x:v>256.445094845452</x:v>
      </x:c>
      <x:c r="H209" t="s">
        <x:v>85</x:v>
      </x:c>
      <x:c r="I209" s="6">
        <x:v>19.5772528212183</x:v>
      </x:c>
      <x:c r="J209" t="s">
        <x:v>79</x:v>
      </x:c>
      <x:c r="K209" s="6">
        <x:v>1009</x:v>
      </x:c>
      <x:c r="L209" t="s">
        <x:v>80</x:v>
      </x:c>
      <x:c r="M209" t="s">
        <x:v>82</x:v>
      </x:c>
      <x:c r="N209" s="8">
        <x:v>28</x:v>
      </x:c>
      <x:c r="O209" s="8">
        <x:v>0</x:v>
      </x:c>
      <x:c r="P209">
        <x:v>0</x:v>
      </x:c>
      <x:c r="Q209" s="6">
        <x:v>21.684</x:v>
      </x:c>
      <x:c r="R209" s="8">
        <x:v>117692.307735061</x:v>
      </x:c>
      <x:c r="S209" s="12">
        <x:v>218465.284736085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33941</x:v>
      </x:c>
      <x:c r="B210" s="1">
        <x:v>44250.6750639236</x:v>
      </x:c>
      <x:c r="C210" s="6">
        <x:v>69.3317300416667</x:v>
      </x:c>
      <x:c r="D210" s="14" t="s">
        <x:v>78</x:v>
      </x:c>
      <x:c r="E210" s="15">
        <x:v>44239.6803447917</x:v>
      </x:c>
      <x:c r="F210" t="s">
        <x:v>84</x:v>
      </x:c>
      <x:c r="G210" s="6">
        <x:v>256.445094845452</x:v>
      </x:c>
      <x:c r="H210" t="s">
        <x:v>85</x:v>
      </x:c>
      <x:c r="I210" s="6">
        <x:v>19.5772528212183</x:v>
      </x:c>
      <x:c r="J210" t="s">
        <x:v>79</x:v>
      </x:c>
      <x:c r="K210" s="6">
        <x:v>1009</x:v>
      </x:c>
      <x:c r="L210" t="s">
        <x:v>80</x:v>
      </x:c>
      <x:c r="M210" t="s">
        <x:v>82</x:v>
      </x:c>
      <x:c r="N210" s="8">
        <x:v>28</x:v>
      </x:c>
      <x:c r="O210" s="8">
        <x:v>0</x:v>
      </x:c>
      <x:c r="P210">
        <x:v>0</x:v>
      </x:c>
      <x:c r="Q210" s="6">
        <x:v>21.684</x:v>
      </x:c>
      <x:c r="R210" s="8">
        <x:v>117703.041784223</x:v>
      </x:c>
      <x:c r="S210" s="12">
        <x:v>218465.929617062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33951</x:v>
      </x:c>
      <x:c r="B211" s="1">
        <x:v>44250.6752956829</x:v>
      </x:c>
      <x:c r="C211" s="6">
        <x:v>69.6654393483333</x:v>
      </x:c>
      <x:c r="D211" s="14" t="s">
        <x:v>78</x:v>
      </x:c>
      <x:c r="E211" s="15">
        <x:v>44239.6803447917</x:v>
      </x:c>
      <x:c r="F211" t="s">
        <x:v>84</x:v>
      </x:c>
      <x:c r="G211" s="6">
        <x:v>256.381382031221</x:v>
      </x:c>
      <x:c r="H211" t="s">
        <x:v>85</x:v>
      </x:c>
      <x:c r="I211" s="6">
        <x:v>19.5711419215113</x:v>
      </x:c>
      <x:c r="J211" t="s">
        <x:v>79</x:v>
      </x:c>
      <x:c r="K211" s="6">
        <x:v>1009</x:v>
      </x:c>
      <x:c r="L211" t="s">
        <x:v>80</x:v>
      </x:c>
      <x:c r="M211" t="s">
        <x:v>82</x:v>
      </x:c>
      <x:c r="N211" s="8">
        <x:v>28</x:v>
      </x:c>
      <x:c r="O211" s="8">
        <x:v>0</x:v>
      </x:c>
      <x:c r="P211">
        <x:v>0</x:v>
      </x:c>
      <x:c r="Q211" s="6">
        <x:v>21.689</x:v>
      </x:c>
      <x:c r="R211" s="8">
        <x:v>117708.103262484</x:v>
      </x:c>
      <x:c r="S211" s="12">
        <x:v>218471.382003201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33961</x:v>
      </x:c>
      <x:c r="B212" s="1">
        <x:v>44250.6755267361</x:v>
      </x:c>
      <x:c r="C212" s="6">
        <x:v>69.9981823566667</x:v>
      </x:c>
      <x:c r="D212" s="14" t="s">
        <x:v>78</x:v>
      </x:c>
      <x:c r="E212" s="15">
        <x:v>44239.6803447917</x:v>
      </x:c>
      <x:c r="F212" t="s">
        <x:v>84</x:v>
      </x:c>
      <x:c r="G212" s="6">
        <x:v>256.494781991598</x:v>
      </x:c>
      <x:c r="H212" t="s">
        <x:v>85</x:v>
      </x:c>
      <x:c r="I212" s="6">
        <x:v>19.5650310329033</x:v>
      </x:c>
      <x:c r="J212" t="s">
        <x:v>79</x:v>
      </x:c>
      <x:c r="K212" s="6">
        <x:v>1009</x:v>
      </x:c>
      <x:c r="L212" t="s">
        <x:v>80</x:v>
      </x:c>
      <x:c r="M212" t="s">
        <x:v>82</x:v>
      </x:c>
      <x:c r="N212" s="8">
        <x:v>28</x:v>
      </x:c>
      <x:c r="O212" s="8">
        <x:v>0</x:v>
      </x:c>
      <x:c r="P212">
        <x:v>0</x:v>
      </x:c>
      <x:c r="Q212" s="6">
        <x:v>21.686</x:v>
      </x:c>
      <x:c r="R212" s="8">
        <x:v>117706.872885646</x:v>
      </x:c>
      <x:c r="S212" s="12">
        <x:v>218470.315937332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33971</x:v>
      </x:c>
      <x:c r="B213" s="1">
        <x:v>44250.6757585995</x:v>
      </x:c>
      <x:c r="C213" s="6">
        <x:v>70.33204383</x:v>
      </x:c>
      <x:c r="D213" s="14" t="s">
        <x:v>78</x:v>
      </x:c>
      <x:c r="E213" s="15">
        <x:v>44239.6803447917</x:v>
      </x:c>
      <x:c r="F213" t="s">
        <x:v>84</x:v>
      </x:c>
      <x:c r="G213" s="6">
        <x:v>256.196280102217</x:v>
      </x:c>
      <x:c r="H213" t="s">
        <x:v>85</x:v>
      </x:c>
      <x:c r="I213" s="6">
        <x:v>19.5894746539334</x:v>
      </x:c>
      <x:c r="J213" t="s">
        <x:v>79</x:v>
      </x:c>
      <x:c r="K213" s="6">
        <x:v>1009</x:v>
      </x:c>
      <x:c r="L213" t="s">
        <x:v>80</x:v>
      </x:c>
      <x:c r="M213" t="s">
        <x:v>82</x:v>
      </x:c>
      <x:c r="N213" s="8">
        <x:v>28</x:v>
      </x:c>
      <x:c r="O213" s="8">
        <x:v>0</x:v>
      </x:c>
      <x:c r="P213">
        <x:v>0</x:v>
      </x:c>
      <x:c r="Q213" s="6">
        <x:v>21.691</x:v>
      </x:c>
      <x:c r="R213" s="8">
        <x:v>117713.899889324</x:v>
      </x:c>
      <x:c r="S213" s="12">
        <x:v>218476.729518886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33981</x:v>
      </x:c>
      <x:c r="B214" s="1">
        <x:v>44250.6759896643</x:v>
      </x:c>
      <x:c r="C214" s="6">
        <x:v>70.6647601216667</x:v>
      </x:c>
      <x:c r="D214" s="14" t="s">
        <x:v>78</x:v>
      </x:c>
      <x:c r="E214" s="15">
        <x:v>44239.6803447917</x:v>
      </x:c>
      <x:c r="F214" t="s">
        <x:v>84</x:v>
      </x:c>
      <x:c r="G214" s="6">
        <x:v>256.309588885847</x:v>
      </x:c>
      <x:c r="H214" t="s">
        <x:v>85</x:v>
      </x:c>
      <x:c r="I214" s="6">
        <x:v>19.5833637320261</x:v>
      </x:c>
      <x:c r="J214" t="s">
        <x:v>79</x:v>
      </x:c>
      <x:c r="K214" s="6">
        <x:v>1009</x:v>
      </x:c>
      <x:c r="L214" t="s">
        <x:v>80</x:v>
      </x:c>
      <x:c r="M214" t="s">
        <x:v>82</x:v>
      </x:c>
      <x:c r="N214" s="8">
        <x:v>28</x:v>
      </x:c>
      <x:c r="O214" s="8">
        <x:v>0</x:v>
      </x:c>
      <x:c r="P214">
        <x:v>0</x:v>
      </x:c>
      <x:c r="Q214" s="6">
        <x:v>21.688</x:v>
      </x:c>
      <x:c r="R214" s="8">
        <x:v>117725.183488493</x:v>
      </x:c>
      <x:c r="S214" s="12">
        <x:v>218480.093365257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33991</x:v>
      </x:c>
      <x:c r="B215" s="1">
        <x:v>44250.6762216088</x:v>
      </x:c>
      <x:c r="C215" s="6">
        <x:v>70.99881559</x:v>
      </x:c>
      <x:c r="D215" s="14" t="s">
        <x:v>78</x:v>
      </x:c>
      <x:c r="E215" s="15">
        <x:v>44239.6803447917</x:v>
      </x:c>
      <x:c r="F215" t="s">
        <x:v>84</x:v>
      </x:c>
      <x:c r="G215" s="6">
        <x:v>256.359249630196</x:v>
      </x:c>
      <x:c r="H215" t="s">
        <x:v>85</x:v>
      </x:c>
      <x:c r="I215" s="6">
        <x:v>19.5711419215113</x:v>
      </x:c>
      <x:c r="J215" t="s">
        <x:v>79</x:v>
      </x:c>
      <x:c r="K215" s="6">
        <x:v>1009</x:v>
      </x:c>
      <x:c r="L215" t="s">
        <x:v>80</x:v>
      </x:c>
      <x:c r="M215" t="s">
        <x:v>82</x:v>
      </x:c>
      <x:c r="N215" s="8">
        <x:v>28</x:v>
      </x:c>
      <x:c r="O215" s="8">
        <x:v>0</x:v>
      </x:c>
      <x:c r="P215">
        <x:v>0</x:v>
      </x:c>
      <x:c r="Q215" s="6">
        <x:v>21.69</x:v>
      </x:c>
      <x:c r="R215" s="8">
        <x:v>117735.223055251</x:v>
      </x:c>
      <x:c r="S215" s="12">
        <x:v>218480.969893763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34001</x:v>
      </x:c>
      <x:c r="B216" s="1">
        <x:v>44250.6764530093</x:v>
      </x:c>
      <x:c r="C216" s="6">
        <x:v>71.3319969966667</x:v>
      </x:c>
      <x:c r="D216" s="14" t="s">
        <x:v>78</x:v>
      </x:c>
      <x:c r="E216" s="15">
        <x:v>44239.6803447917</x:v>
      </x:c>
      <x:c r="F216" t="s">
        <x:v>84</x:v>
      </x:c>
      <x:c r="G216" s="6">
        <x:v>256.619090579196</x:v>
      </x:c>
      <x:c r="H216" t="s">
        <x:v>85</x:v>
      </x:c>
      <x:c r="I216" s="6">
        <x:v>19.5344767563647</x:v>
      </x:c>
      <x:c r="J216" t="s">
        <x:v>79</x:v>
      </x:c>
      <x:c r="K216" s="6">
        <x:v>1009</x:v>
      </x:c>
      <x:c r="L216" t="s">
        <x:v>80</x:v>
      </x:c>
      <x:c r="M216" t="s">
        <x:v>82</x:v>
      </x:c>
      <x:c r="N216" s="8">
        <x:v>28</x:v>
      </x:c>
      <x:c r="O216" s="8">
        <x:v>0</x:v>
      </x:c>
      <x:c r="P216">
        <x:v>0</x:v>
      </x:c>
      <x:c r="Q216" s="6">
        <x:v>21.691</x:v>
      </x:c>
      <x:c r="R216" s="8">
        <x:v>117752.249084643</x:v>
      </x:c>
      <x:c r="S216" s="12">
        <x:v>218483.701103161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34011</x:v>
      </x:c>
      <x:c r="B217" s="1">
        <x:v>44250.6766841088</x:v>
      </x:c>
      <x:c r="C217" s="6">
        <x:v>71.6647903416667</x:v>
      </x:c>
      <x:c r="D217" s="14" t="s">
        <x:v>78</x:v>
      </x:c>
      <x:c r="E217" s="15">
        <x:v>44239.6803447917</x:v>
      </x:c>
      <x:c r="F217" t="s">
        <x:v>84</x:v>
      </x:c>
      <x:c r="G217" s="6">
        <x:v>256.364667104193</x:v>
      </x:c>
      <x:c r="H217" t="s">
        <x:v>85</x:v>
      </x:c>
      <x:c r="I217" s="6">
        <x:v>19.5589201553967</x:v>
      </x:c>
      <x:c r="J217" t="s">
        <x:v>79</x:v>
      </x:c>
      <x:c r="K217" s="6">
        <x:v>1009</x:v>
      </x:c>
      <x:c r="L217" t="s">
        <x:v>80</x:v>
      </x:c>
      <x:c r="M217" t="s">
        <x:v>82</x:v>
      </x:c>
      <x:c r="N217" s="8">
        <x:v>28</x:v>
      </x:c>
      <x:c r="O217" s="8">
        <x:v>0</x:v>
      </x:c>
      <x:c r="P217">
        <x:v>0</x:v>
      </x:c>
      <x:c r="Q217" s="6">
        <x:v>21.694</x:v>
      </x:c>
      <x:c r="R217" s="8">
        <x:v>117762.639284001</x:v>
      </x:c>
      <x:c r="S217" s="12">
        <x:v>218481.864916278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34021</x:v>
      </x:c>
      <x:c r="B218" s="1">
        <x:v>44250.6769157755</x:v>
      </x:c>
      <x:c r="C218" s="6">
        <x:v>71.9983806283333</x:v>
      </x:c>
      <x:c r="D218" s="14" t="s">
        <x:v>78</x:v>
      </x:c>
      <x:c r="E218" s="15">
        <x:v>44239.6803447917</x:v>
      </x:c>
      <x:c r="F218" t="s">
        <x:v>84</x:v>
      </x:c>
      <x:c r="G218" s="6">
        <x:v>256.226506004841</x:v>
      </x:c>
      <x:c r="H218" t="s">
        <x:v>85</x:v>
      </x:c>
      <x:c r="I218" s="6">
        <x:v>19.5711419215113</x:v>
      </x:c>
      <x:c r="J218" t="s">
        <x:v>79</x:v>
      </x:c>
      <x:c r="K218" s="6">
        <x:v>1009</x:v>
      </x:c>
      <x:c r="L218" t="s">
        <x:v>80</x:v>
      </x:c>
      <x:c r="M218" t="s">
        <x:v>82</x:v>
      </x:c>
      <x:c r="N218" s="8">
        <x:v>28</x:v>
      </x:c>
      <x:c r="O218" s="8">
        <x:v>0</x:v>
      </x:c>
      <x:c r="P218">
        <x:v>0</x:v>
      </x:c>
      <x:c r="Q218" s="6">
        <x:v>21.696</x:v>
      </x:c>
      <x:c r="R218" s="8">
        <x:v>117777.571791169</x:v>
      </x:c>
      <x:c r="S218" s="12">
        <x:v>218479.054365074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34031</x:v>
      </x:c>
      <x:c r="B219" s="1">
        <x:v>44250.6771474537</x:v>
      </x:c>
      <x:c r="C219" s="6">
        <x:v>72.3319917366667</x:v>
      </x:c>
      <x:c r="D219" s="14" t="s">
        <x:v>78</x:v>
      </x:c>
      <x:c r="E219" s="15">
        <x:v>44239.6803447917</x:v>
      </x:c>
      <x:c r="F219" t="s">
        <x:v>84</x:v>
      </x:c>
      <x:c r="G219" s="6">
        <x:v>256.093849374983</x:v>
      </x:c>
      <x:c r="H219" t="s">
        <x:v>85</x:v>
      </x:c>
      <x:c r="I219" s="6">
        <x:v>19.5711419215113</x:v>
      </x:c>
      <x:c r="J219" t="s">
        <x:v>79</x:v>
      </x:c>
      <x:c r="K219" s="6">
        <x:v>1009</x:v>
      </x:c>
      <x:c r="L219" t="s">
        <x:v>80</x:v>
      </x:c>
      <x:c r="M219" t="s">
        <x:v>82</x:v>
      </x:c>
      <x:c r="N219" s="8">
        <x:v>28</x:v>
      </x:c>
      <x:c r="O219" s="8">
        <x:v>0</x:v>
      </x:c>
      <x:c r="P219">
        <x:v>0</x:v>
      </x:c>
      <x:c r="Q219" s="6">
        <x:v>21.702</x:v>
      </x:c>
      <x:c r="R219" s="8">
        <x:v>117795.916939227</x:v>
      </x:c>
      <x:c r="S219" s="12">
        <x:v>218476.283248557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34041</x:v>
      </x:c>
      <x:c r="B220" s="1">
        <x:v>44250.677378669</x:v>
      </x:c>
      <x:c r="C220" s="6">
        <x:v>72.6649800616667</x:v>
      </x:c>
      <x:c r="D220" s="14" t="s">
        <x:v>78</x:v>
      </x:c>
      <x:c r="E220" s="15">
        <x:v>44239.6803447917</x:v>
      </x:c>
      <x:c r="F220" t="s">
        <x:v>84</x:v>
      </x:c>
      <x:c r="G220" s="6">
        <x:v>256.165598898713</x:v>
      </x:c>
      <x:c r="H220" t="s">
        <x:v>85</x:v>
      </x:c>
      <x:c r="I220" s="6">
        <x:v>19.5589201553967</x:v>
      </x:c>
      <x:c r="J220" t="s">
        <x:v>79</x:v>
      </x:c>
      <x:c r="K220" s="6">
        <x:v>1009</x:v>
      </x:c>
      <x:c r="L220" t="s">
        <x:v>80</x:v>
      </x:c>
      <x:c r="M220" t="s">
        <x:v>82</x:v>
      </x:c>
      <x:c r="N220" s="8">
        <x:v>28</x:v>
      </x:c>
      <x:c r="O220" s="8">
        <x:v>0</x:v>
      </x:c>
      <x:c r="P220">
        <x:v>0</x:v>
      </x:c>
      <x:c r="Q220" s="6">
        <x:v>21.703</x:v>
      </x:c>
      <x:c r="R220" s="8">
        <x:v>117792.186760227</x:v>
      </x:c>
      <x:c r="S220" s="12">
        <x:v>218484.877881242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34051</x:v>
      </x:c>
      <x:c r="B221" s="1">
        <x:v>44250.6776104977</x:v>
      </x:c>
      <x:c r="C221" s="6">
        <x:v>72.9988117533333</x:v>
      </x:c>
      <x:c r="D221" s="14" t="s">
        <x:v>78</x:v>
      </x:c>
      <x:c r="E221" s="15">
        <x:v>44239.6803447917</x:v>
      </x:c>
      <x:c r="F221" t="s">
        <x:v>84</x:v>
      </x:c>
      <x:c r="G221" s="6">
        <x:v>256.215265732125</x:v>
      </x:c>
      <x:c r="H221" t="s">
        <x:v>85</x:v>
      </x:c>
      <x:c r="I221" s="6">
        <x:v>19.5466984336813</x:v>
      </x:c>
      <x:c r="J221" t="s">
        <x:v>79</x:v>
      </x:c>
      <x:c r="K221" s="6">
        <x:v>1009</x:v>
      </x:c>
      <x:c r="L221" t="s">
        <x:v>80</x:v>
      </x:c>
      <x:c r="M221" t="s">
        <x:v>82</x:v>
      </x:c>
      <x:c r="N221" s="8">
        <x:v>28</x:v>
      </x:c>
      <x:c r="O221" s="8">
        <x:v>0</x:v>
      </x:c>
      <x:c r="P221">
        <x:v>0</x:v>
      </x:c>
      <x:c r="Q221" s="6">
        <x:v>21.705</x:v>
      </x:c>
      <x:c r="R221" s="8">
        <x:v>117802.609343026</x:v>
      </x:c>
      <x:c r="S221" s="12">
        <x:v>218474.820582889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34061</x:v>
      </x:c>
      <x:c r="B222" s="1">
        <x:v>44250.6778416319</x:v>
      </x:c>
      <x:c r="C222" s="6">
        <x:v>73.33164071</x:v>
      </x:c>
      <x:c r="D222" s="14" t="s">
        <x:v>78</x:v>
      </x:c>
      <x:c r="E222" s="15">
        <x:v>44239.6803447917</x:v>
      </x:c>
      <x:c r="F222" t="s">
        <x:v>84</x:v>
      </x:c>
      <x:c r="G222" s="6">
        <x:v>256.008179428126</x:v>
      </x:c>
      <x:c r="H222" t="s">
        <x:v>85</x:v>
      </x:c>
      <x:c r="I222" s="6">
        <x:v>19.5650310329033</x:v>
      </x:c>
      <x:c r="J222" t="s">
        <x:v>79</x:v>
      </x:c>
      <x:c r="K222" s="6">
        <x:v>1009</x:v>
      </x:c>
      <x:c r="L222" t="s">
        <x:v>80</x:v>
      </x:c>
      <x:c r="M222" t="s">
        <x:v>82</x:v>
      </x:c>
      <x:c r="N222" s="8">
        <x:v>28</x:v>
      </x:c>
      <x:c r="O222" s="8">
        <x:v>0</x:v>
      </x:c>
      <x:c r="P222">
        <x:v>0</x:v>
      </x:c>
      <x:c r="Q222" s="6">
        <x:v>21.708</x:v>
      </x:c>
      <x:c r="R222" s="8">
        <x:v>117820.68990801</x:v>
      </x:c>
      <x:c r="S222" s="12">
        <x:v>218482.814787865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34071</x:v>
      </x:c>
      <x:c r="B223" s="1">
        <x:v>44250.6780729977</x:v>
      </x:c>
      <x:c r="C223" s="6">
        <x:v>73.6647908333333</x:v>
      </x:c>
      <x:c r="D223" s="14" t="s">
        <x:v>78</x:v>
      </x:c>
      <x:c r="E223" s="15">
        <x:v>44239.6803447917</x:v>
      </x:c>
      <x:c r="F223" t="s">
        <x:v>84</x:v>
      </x:c>
      <x:c r="G223" s="6">
        <x:v>255.917109057872</x:v>
      </x:c>
      <x:c r="H223" t="s">
        <x:v>85</x:v>
      </x:c>
      <x:c r="I223" s="6">
        <x:v>19.5711419215113</x:v>
      </x:c>
      <x:c r="J223" t="s">
        <x:v>79</x:v>
      </x:c>
      <x:c r="K223" s="6">
        <x:v>1009</x:v>
      </x:c>
      <x:c r="L223" t="s">
        <x:v>80</x:v>
      </x:c>
      <x:c r="M223" t="s">
        <x:v>82</x:v>
      </x:c>
      <x:c r="N223" s="8">
        <x:v>28</x:v>
      </x:c>
      <x:c r="O223" s="8">
        <x:v>0</x:v>
      </x:c>
      <x:c r="P223">
        <x:v>0</x:v>
      </x:c>
      <x:c r="Q223" s="6">
        <x:v>21.71</x:v>
      </x:c>
      <x:c r="R223" s="8">
        <x:v>117834.573178019</x:v>
      </x:c>
      <x:c r="S223" s="12">
        <x:v>218486.490450036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34081</x:v>
      </x:c>
      <x:c r="B224" s="1">
        <x:v>44250.6783047106</x:v>
      </x:c>
      <x:c r="C224" s="6">
        <x:v>73.998457</x:v>
      </x:c>
      <x:c r="D224" s="14" t="s">
        <x:v>78</x:v>
      </x:c>
      <x:c r="E224" s="15">
        <x:v>44239.6803447917</x:v>
      </x:c>
      <x:c r="F224" t="s">
        <x:v>84</x:v>
      </x:c>
      <x:c r="G224" s="6">
        <x:v>256.038454744614</x:v>
      </x:c>
      <x:c r="H224" t="s">
        <x:v>85</x:v>
      </x:c>
      <x:c r="I224" s="6">
        <x:v>19.5466984336813</x:v>
      </x:c>
      <x:c r="J224" t="s">
        <x:v>79</x:v>
      </x:c>
      <x:c r="K224" s="6">
        <x:v>1009</x:v>
      </x:c>
      <x:c r="L224" t="s">
        <x:v>80</x:v>
      </x:c>
      <x:c r="M224" t="s">
        <x:v>82</x:v>
      </x:c>
      <x:c r="N224" s="8">
        <x:v>28</x:v>
      </x:c>
      <x:c r="O224" s="8">
        <x:v>0</x:v>
      </x:c>
      <x:c r="P224">
        <x:v>0</x:v>
      </x:c>
      <x:c r="Q224" s="6">
        <x:v>21.713</x:v>
      </x:c>
      <x:c r="R224" s="8">
        <x:v>117842.479330397</x:v>
      </x:c>
      <x:c r="S224" s="12">
        <x:v>218484.550361526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34091</x:v>
      </x:c>
      <x:c r="B225" s="1">
        <x:v>44250.6785364236</x:v>
      </x:c>
      <x:c r="C225" s="6">
        <x:v>74.3321352933333</x:v>
      </x:c>
      <x:c r="D225" s="14" t="s">
        <x:v>78</x:v>
      </x:c>
      <x:c r="E225" s="15">
        <x:v>44239.6803447917</x:v>
      </x:c>
      <x:c r="F225" t="s">
        <x:v>84</x:v>
      </x:c>
      <x:c r="G225" s="6">
        <x:v>255.966726296029</x:v>
      </x:c>
      <x:c r="H225" t="s">
        <x:v>85</x:v>
      </x:c>
      <x:c r="I225" s="6">
        <x:v>19.5589201553967</x:v>
      </x:c>
      <x:c r="J225" t="s">
        <x:v>79</x:v>
      </x:c>
      <x:c r="K225" s="6">
        <x:v>1009</x:v>
      </x:c>
      <x:c r="L225" t="s">
        <x:v>80</x:v>
      </x:c>
      <x:c r="M225" t="s">
        <x:v>82</x:v>
      </x:c>
      <x:c r="N225" s="8">
        <x:v>28</x:v>
      </x:c>
      <x:c r="O225" s="8">
        <x:v>0</x:v>
      </x:c>
      <x:c r="P225">
        <x:v>0</x:v>
      </x:c>
      <x:c r="Q225" s="6">
        <x:v>21.712</x:v>
      </x:c>
      <x:c r="R225" s="8">
        <x:v>117844.754676018</x:v>
      </x:c>
      <x:c r="S225" s="12">
        <x:v>218492.547579247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34101</x:v>
      </x:c>
      <x:c r="B226" s="1">
        <x:v>44250.6787677431</x:v>
      </x:c>
      <x:c r="C226" s="6">
        <x:v>74.6652059333333</x:v>
      </x:c>
      <x:c r="D226" s="14" t="s">
        <x:v>78</x:v>
      </x:c>
      <x:c r="E226" s="15">
        <x:v>44239.6803447917</x:v>
      </x:c>
      <x:c r="F226" t="s">
        <x:v>84</x:v>
      </x:c>
      <x:c r="G226" s="6">
        <x:v>255.872948100008</x:v>
      </x:c>
      <x:c r="H226" t="s">
        <x:v>85</x:v>
      </x:c>
      <x:c r="I226" s="6">
        <x:v>19.5711419215113</x:v>
      </x:c>
      <x:c r="J226" t="s">
        <x:v>79</x:v>
      </x:c>
      <x:c r="K226" s="6">
        <x:v>1009</x:v>
      </x:c>
      <x:c r="L226" t="s">
        <x:v>80</x:v>
      </x:c>
      <x:c r="M226" t="s">
        <x:v>82</x:v>
      </x:c>
      <x:c r="N226" s="8">
        <x:v>28</x:v>
      </x:c>
      <x:c r="O226" s="8">
        <x:v>0</x:v>
      </x:c>
      <x:c r="P226">
        <x:v>0</x:v>
      </x:c>
      <x:c r="Q226" s="6">
        <x:v>21.712</x:v>
      </x:c>
      <x:c r="R226" s="8">
        <x:v>117850.868355644</x:v>
      </x:c>
      <x:c r="S226" s="12">
        <x:v>218490.830880347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34111</x:v>
      </x:c>
      <x:c r="B227" s="1">
        <x:v>44250.6789993056</x:v>
      </x:c>
      <x:c r="C227" s="6">
        <x:v>74.9986810233333</x:v>
      </x:c>
      <x:c r="D227" s="14" t="s">
        <x:v>78</x:v>
      </x:c>
      <x:c r="E227" s="15">
        <x:v>44239.6803447917</x:v>
      </x:c>
      <x:c r="F227" t="s">
        <x:v>84</x:v>
      </x:c>
      <x:c r="G227" s="6">
        <x:v>256.066022886935</x:v>
      </x:c>
      <x:c r="H227" t="s">
        <x:v>85</x:v>
      </x:c>
      <x:c r="I227" s="6">
        <x:v>19.5344767563647</x:v>
      </x:c>
      <x:c r="J227" t="s">
        <x:v>79</x:v>
      </x:c>
      <x:c r="K227" s="6">
        <x:v>1009</x:v>
      </x:c>
      <x:c r="L227" t="s">
        <x:v>80</x:v>
      </x:c>
      <x:c r="M227" t="s">
        <x:v>82</x:v>
      </x:c>
      <x:c r="N227" s="8">
        <x:v>28</x:v>
      </x:c>
      <x:c r="O227" s="8">
        <x:v>0</x:v>
      </x:c>
      <x:c r="P227">
        <x:v>0</x:v>
      </x:c>
      <x:c r="Q227" s="6">
        <x:v>21.716</x:v>
      </x:c>
      <x:c r="R227" s="8">
        <x:v>117877.862144729</x:v>
      </x:c>
      <x:c r="S227" s="12">
        <x:v>218503.479978191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34121</x:v>
      </x:c>
      <x:c r="B228" s="1">
        <x:v>44250.6792305903</x:v>
      </x:c>
      <x:c r="C228" s="6">
        <x:v>75.3317279066667</x:v>
      </x:c>
      <x:c r="D228" s="14" t="s">
        <x:v>78</x:v>
      </x:c>
      <x:c r="E228" s="15">
        <x:v>44239.6803447917</x:v>
      </x:c>
      <x:c r="F228" t="s">
        <x:v>84</x:v>
      </x:c>
      <x:c r="G228" s="6">
        <x:v>255.950107152009</x:v>
      </x:c>
      <x:c r="H228" t="s">
        <x:v>85</x:v>
      </x:c>
      <x:c r="I228" s="6">
        <x:v>19.5466984336813</x:v>
      </x:c>
      <x:c r="J228" t="s">
        <x:v>79</x:v>
      </x:c>
      <x:c r="K228" s="6">
        <x:v>1009</x:v>
      </x:c>
      <x:c r="L228" t="s">
        <x:v>80</x:v>
      </x:c>
      <x:c r="M228" t="s">
        <x:v>82</x:v>
      </x:c>
      <x:c r="N228" s="8">
        <x:v>28</x:v>
      </x:c>
      <x:c r="O228" s="8">
        <x:v>0</x:v>
      </x:c>
      <x:c r="P228">
        <x:v>0</x:v>
      </x:c>
      <x:c r="Q228" s="6">
        <x:v>21.717</x:v>
      </x:c>
      <x:c r="R228" s="8">
        <x:v>117877.759428913</x:v>
      </x:c>
      <x:c r="S228" s="12">
        <x:v>218500.193158247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34131</x:v>
      </x:c>
      <x:c r="B229" s="1">
        <x:v>44250.6794619213</x:v>
      </x:c>
      <x:c r="C229" s="6">
        <x:v>75.6648438116667</x:v>
      </x:c>
      <x:c r="D229" s="14" t="s">
        <x:v>78</x:v>
      </x:c>
      <x:c r="E229" s="15">
        <x:v>44239.6803447917</x:v>
      </x:c>
      <x:c r="F229" t="s">
        <x:v>84</x:v>
      </x:c>
      <x:c r="G229" s="6">
        <x:v>255.861798128927</x:v>
      </x:c>
      <x:c r="H229" t="s">
        <x:v>85</x:v>
      </x:c>
      <x:c r="I229" s="6">
        <x:v>19.5466984336813</x:v>
      </x:c>
      <x:c r="J229" t="s">
        <x:v>79</x:v>
      </x:c>
      <x:c r="K229" s="6">
        <x:v>1009</x:v>
      </x:c>
      <x:c r="L229" t="s">
        <x:v>80</x:v>
      </x:c>
      <x:c r="M229" t="s">
        <x:v>82</x:v>
      </x:c>
      <x:c r="N229" s="8">
        <x:v>28</x:v>
      </x:c>
      <x:c r="O229" s="8">
        <x:v>0</x:v>
      </x:c>
      <x:c r="P229">
        <x:v>0</x:v>
      </x:c>
      <x:c r="Q229" s="6">
        <x:v>21.721</x:v>
      </x:c>
      <x:c r="R229" s="8">
        <x:v>117889.394783776</x:v>
      </x:c>
      <x:c r="S229" s="12">
        <x:v>218498.66045414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34141</x:v>
      </x:c>
      <x:c r="B230" s="1">
        <x:v>44250.6796938657</x:v>
      </x:c>
      <x:c r="C230" s="6">
        <x:v>75.99886215</x:v>
      </x:c>
      <x:c r="D230" s="14" t="s">
        <x:v>78</x:v>
      </x:c>
      <x:c r="E230" s="15">
        <x:v>44239.6803447917</x:v>
      </x:c>
      <x:c r="F230" t="s">
        <x:v>84</x:v>
      </x:c>
      <x:c r="G230" s="6">
        <x:v>255.905947820741</x:v>
      </x:c>
      <x:c r="H230" t="s">
        <x:v>85</x:v>
      </x:c>
      <x:c r="I230" s="6">
        <x:v>19.5466984336813</x:v>
      </x:c>
      <x:c r="J230" t="s">
        <x:v>79</x:v>
      </x:c>
      <x:c r="K230" s="6">
        <x:v>1009</x:v>
      </x:c>
      <x:c r="L230" t="s">
        <x:v>80</x:v>
      </x:c>
      <x:c r="M230" t="s">
        <x:v>82</x:v>
      </x:c>
      <x:c r="N230" s="8">
        <x:v>28</x:v>
      </x:c>
      <x:c r="O230" s="8">
        <x:v>0</x:v>
      </x:c>
      <x:c r="P230">
        <x:v>0</x:v>
      </x:c>
      <x:c r="Q230" s="6">
        <x:v>21.719</x:v>
      </x:c>
      <x:c r="R230" s="8">
        <x:v>117909.547931818</x:v>
      </x:c>
      <x:c r="S230" s="12">
        <x:v>218502.059248304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34151</x:v>
      </x:c>
      <x:c r="B231" s="1">
        <x:v>44250.6799248843</x:v>
      </x:c>
      <x:c r="C231" s="6">
        <x:v>76.3314941333333</x:v>
      </x:c>
      <x:c r="D231" s="14" t="s">
        <x:v>78</x:v>
      </x:c>
      <x:c r="E231" s="15">
        <x:v>44239.6803447917</x:v>
      </x:c>
      <x:c r="F231" t="s">
        <x:v>84</x:v>
      </x:c>
      <x:c r="G231" s="6">
        <x:v>255.814918182885</x:v>
      </x:c>
      <x:c r="H231" t="s">
        <x:v>85</x:v>
      </x:c>
      <x:c r="I231" s="6">
        <x:v>19.5528092889886</x:v>
      </x:c>
      <x:c r="J231" t="s">
        <x:v>79</x:v>
      </x:c>
      <x:c r="K231" s="6">
        <x:v>1009</x:v>
      </x:c>
      <x:c r="L231" t="s">
        <x:v>80</x:v>
      </x:c>
      <x:c r="M231" t="s">
        <x:v>82</x:v>
      </x:c>
      <x:c r="N231" s="8">
        <x:v>28</x:v>
      </x:c>
      <x:c r="O231" s="8">
        <x:v>0</x:v>
      </x:c>
      <x:c r="P231">
        <x:v>0</x:v>
      </x:c>
      <x:c r="Q231" s="6">
        <x:v>21.721</x:v>
      </x:c>
      <x:c r="R231" s="8">
        <x:v>117918.695944156</x:v>
      </x:c>
      <x:c r="S231" s="12">
        <x:v>218506.10407401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34161</x:v>
      </x:c>
      <x:c r="B232" s="1">
        <x:v>44250.6801566319</x:v>
      </x:c>
      <x:c r="C232" s="6">
        <x:v>76.6652189716667</x:v>
      </x:c>
      <x:c r="D232" s="14" t="s">
        <x:v>78</x:v>
      </x:c>
      <x:c r="E232" s="15">
        <x:v>44239.6803447917</x:v>
      </x:c>
      <x:c r="F232" t="s">
        <x:v>84</x:v>
      </x:c>
      <x:c r="G232" s="6">
        <x:v>256.00800914206</x:v>
      </x:c>
      <x:c r="H232" t="s">
        <x:v>85</x:v>
      </x:c>
      <x:c r="I232" s="6">
        <x:v>19.5161443236375</x:v>
      </x:c>
      <x:c r="J232" t="s">
        <x:v>79</x:v>
      </x:c>
      <x:c r="K232" s="6">
        <x:v>1009</x:v>
      </x:c>
      <x:c r="L232" t="s">
        <x:v>80</x:v>
      </x:c>
      <x:c r="M232" t="s">
        <x:v>82</x:v>
      </x:c>
      <x:c r="N232" s="8">
        <x:v>28</x:v>
      </x:c>
      <x:c r="O232" s="8">
        <x:v>0</x:v>
      </x:c>
      <x:c r="P232">
        <x:v>0</x:v>
      </x:c>
      <x:c r="Q232" s="6">
        <x:v>21.725</x:v>
      </x:c>
      <x:c r="R232" s="8">
        <x:v>117929.541451372</x:v>
      </x:c>
      <x:c r="S232" s="12">
        <x:v>218498.384680705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34171</x:v>
      </x:c>
      <x:c r="B233" s="1">
        <x:v>44250.6803880787</x:v>
      </x:c>
      <x:c r="C233" s="6">
        <x:v>76.9985371916667</x:v>
      </x:c>
      <x:c r="D233" s="14" t="s">
        <x:v>78</x:v>
      </x:c>
      <x:c r="E233" s="15">
        <x:v>44239.6803447917</x:v>
      </x:c>
      <x:c r="F233" t="s">
        <x:v>84</x:v>
      </x:c>
      <x:c r="G233" s="6">
        <x:v>255.911434305054</x:v>
      </x:c>
      <x:c r="H233" t="s">
        <x:v>85</x:v>
      </x:c>
      <x:c r="I233" s="6">
        <x:v>19.5344767563647</x:v>
      </x:c>
      <x:c r="J233" t="s">
        <x:v>79</x:v>
      </x:c>
      <x:c r="K233" s="6">
        <x:v>1009</x:v>
      </x:c>
      <x:c r="L233" t="s">
        <x:v>80</x:v>
      </x:c>
      <x:c r="M233" t="s">
        <x:v>82</x:v>
      </x:c>
      <x:c r="N233" s="8">
        <x:v>28</x:v>
      </x:c>
      <x:c r="O233" s="8">
        <x:v>0</x:v>
      </x:c>
      <x:c r="P233">
        <x:v>0</x:v>
      </x:c>
      <x:c r="Q233" s="6">
        <x:v>21.723</x:v>
      </x:c>
      <x:c r="R233" s="8">
        <x:v>117941.575857231</x:v>
      </x:c>
      <x:c r="S233" s="12">
        <x:v>218506.682792428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34181</x:v>
      </x:c>
      <x:c r="B234" s="1">
        <x:v>44250.6806197569</x:v>
      </x:c>
      <x:c r="C234" s="6">
        <x:v>77.332125955</x:v>
      </x:c>
      <x:c r="D234" s="14" t="s">
        <x:v>78</x:v>
      </x:c>
      <x:c r="E234" s="15">
        <x:v>44239.6803447917</x:v>
      </x:c>
      <x:c r="F234" t="s">
        <x:v>84</x:v>
      </x:c>
      <x:c r="G234" s="6">
        <x:v>255.867287827761</x:v>
      </x:c>
      <x:c r="H234" t="s">
        <x:v>85</x:v>
      </x:c>
      <x:c r="I234" s="6">
        <x:v>19.5344767563647</x:v>
      </x:c>
      <x:c r="J234" t="s">
        <x:v>79</x:v>
      </x:c>
      <x:c r="K234" s="6">
        <x:v>1009</x:v>
      </x:c>
      <x:c r="L234" t="s">
        <x:v>80</x:v>
      </x:c>
      <x:c r="M234" t="s">
        <x:v>82</x:v>
      </x:c>
      <x:c r="N234" s="8">
        <x:v>28</x:v>
      </x:c>
      <x:c r="O234" s="8">
        <x:v>0</x:v>
      </x:c>
      <x:c r="P234">
        <x:v>0</x:v>
      </x:c>
      <x:c r="Q234" s="6">
        <x:v>21.725</x:v>
      </x:c>
      <x:c r="R234" s="8">
        <x:v>117946.432498581</x:v>
      </x:c>
      <x:c r="S234" s="12">
        <x:v>218515.814396219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34191</x:v>
      </x:c>
      <x:c r="B235" s="1">
        <x:v>44250.6808509606</x:v>
      </x:c>
      <x:c r="C235" s="6">
        <x:v>77.665043015</x:v>
      </x:c>
      <x:c r="D235" s="14" t="s">
        <x:v>78</x:v>
      </x:c>
      <x:c r="E235" s="15">
        <x:v>44239.6803447917</x:v>
      </x:c>
      <x:c r="F235" t="s">
        <x:v>84</x:v>
      </x:c>
      <x:c r="G235" s="6">
        <x:v>255.850727030925</x:v>
      </x:c>
      <x:c r="H235" t="s">
        <x:v>85</x:v>
      </x:c>
      <x:c r="I235" s="6">
        <x:v>19.5222551234469</x:v>
      </x:c>
      <x:c r="J235" t="s">
        <x:v>79</x:v>
      </x:c>
      <x:c r="K235" s="6">
        <x:v>1009</x:v>
      </x:c>
      <x:c r="L235" t="s">
        <x:v>80</x:v>
      </x:c>
      <x:c r="M235" t="s">
        <x:v>82</x:v>
      </x:c>
      <x:c r="N235" s="8">
        <x:v>28</x:v>
      </x:c>
      <x:c r="O235" s="8">
        <x:v>0</x:v>
      </x:c>
      <x:c r="P235">
        <x:v>0</x:v>
      </x:c>
      <x:c r="Q235" s="6">
        <x:v>21.73</x:v>
      </x:c>
      <x:c r="R235" s="8">
        <x:v>117964.606552297</x:v>
      </x:c>
      <x:c r="S235" s="12">
        <x:v>218510.060666394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34201</x:v>
      </x:c>
      <x:c r="B236" s="1">
        <x:v>44250.6810822106</x:v>
      </x:c>
      <x:c r="C236" s="6">
        <x:v>77.9980697766667</x:v>
      </x:c>
      <x:c r="D236" s="14" t="s">
        <x:v>78</x:v>
      </x:c>
      <x:c r="E236" s="15">
        <x:v>44239.6803447917</x:v>
      </x:c>
      <x:c r="F236" t="s">
        <x:v>84</x:v>
      </x:c>
      <x:c r="G236" s="6">
        <x:v>255.740423028368</x:v>
      </x:c>
      <x:c r="H236" t="s">
        <x:v>85</x:v>
      </x:c>
      <x:c r="I236" s="6">
        <x:v>19.5222551234469</x:v>
      </x:c>
      <x:c r="J236" t="s">
        <x:v>79</x:v>
      </x:c>
      <x:c r="K236" s="6">
        <x:v>1009</x:v>
      </x:c>
      <x:c r="L236" t="s">
        <x:v>80</x:v>
      </x:c>
      <x:c r="M236" t="s">
        <x:v>82</x:v>
      </x:c>
      <x:c r="N236" s="8">
        <x:v>28</x:v>
      </x:c>
      <x:c r="O236" s="8">
        <x:v>0</x:v>
      </x:c>
      <x:c r="P236">
        <x:v>0</x:v>
      </x:c>
      <x:c r="Q236" s="6">
        <x:v>21.735</x:v>
      </x:c>
      <x:c r="R236" s="8">
        <x:v>117985.372241175</x:v>
      </x:c>
      <x:c r="S236" s="12">
        <x:v>218521.953352102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34211</x:v>
      </x:c>
      <x:c r="B237" s="1">
        <x:v>44250.6813140394</x:v>
      </x:c>
      <x:c r="C237" s="6">
        <x:v>78.3318840183333</x:v>
      </x:c>
      <x:c r="D237" s="14" t="s">
        <x:v>78</x:v>
      </x:c>
      <x:c r="E237" s="15">
        <x:v>44239.6803447917</x:v>
      </x:c>
      <x:c r="F237" t="s">
        <x:v>84</x:v>
      </x:c>
      <x:c r="G237" s="6">
        <x:v>255.71836944661</x:v>
      </x:c>
      <x:c r="H237" t="s">
        <x:v>85</x:v>
      </x:c>
      <x:c r="I237" s="6">
        <x:v>19.5222551234469</x:v>
      </x:c>
      <x:c r="J237" t="s">
        <x:v>79</x:v>
      </x:c>
      <x:c r="K237" s="6">
        <x:v>1009</x:v>
      </x:c>
      <x:c r="L237" t="s">
        <x:v>80</x:v>
      </x:c>
      <x:c r="M237" t="s">
        <x:v>82</x:v>
      </x:c>
      <x:c r="N237" s="8">
        <x:v>28</x:v>
      </x:c>
      <x:c r="O237" s="8">
        <x:v>0</x:v>
      </x:c>
      <x:c r="P237">
        <x:v>0</x:v>
      </x:c>
      <x:c r="Q237" s="6">
        <x:v>21.736</x:v>
      </x:c>
      <x:c r="R237" s="8">
        <x:v>118004.346736575</x:v>
      </x:c>
      <x:c r="S237" s="12">
        <x:v>218517.132140046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34221</x:v>
      </x:c>
      <x:c r="B238" s="1">
        <x:v>44250.6815452894</x:v>
      </x:c>
      <x:c r="C238" s="6">
        <x:v>78.6648889033333</x:v>
      </x:c>
      <x:c r="D238" s="14" t="s">
        <x:v>78</x:v>
      </x:c>
      <x:c r="E238" s="15">
        <x:v>44239.6803447917</x:v>
      </x:c>
      <x:c r="F238" t="s">
        <x:v>84</x:v>
      </x:c>
      <x:c r="G238" s="6">
        <x:v>255.745957396465</x:v>
      </x:c>
      <x:c r="H238" t="s">
        <x:v>85</x:v>
      </x:c>
      <x:c r="I238" s="6">
        <x:v>19.5100335349271</x:v>
      </x:c>
      <x:c r="J238" t="s">
        <x:v>79</x:v>
      </x:c>
      <x:c r="K238" s="6">
        <x:v>1009</x:v>
      </x:c>
      <x:c r="L238" t="s">
        <x:v>80</x:v>
      </x:c>
      <x:c r="M238" t="s">
        <x:v>82</x:v>
      </x:c>
      <x:c r="N238" s="8">
        <x:v>28</x:v>
      </x:c>
      <x:c r="O238" s="8">
        <x:v>0</x:v>
      </x:c>
      <x:c r="P238">
        <x:v>0</x:v>
      </x:c>
      <x:c r="Q238" s="6">
        <x:v>21.739</x:v>
      </x:c>
      <x:c r="R238" s="8">
        <x:v>118011.082718326</x:v>
      </x:c>
      <x:c r="S238" s="12">
        <x:v>218512.873624617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34231</x:v>
      </x:c>
      <x:c r="B239" s="1">
        <x:v>44250.6817771181</x:v>
      </x:c>
      <x:c r="C239" s="6">
        <x:v>78.998732995</x:v>
      </x:c>
      <x:c r="D239" s="14" t="s">
        <x:v>78</x:v>
      </x:c>
      <x:c r="E239" s="15">
        <x:v>44239.6803447917</x:v>
      </x:c>
      <x:c r="F239" t="s">
        <x:v>84</x:v>
      </x:c>
      <x:c r="G239" s="6">
        <x:v>255.652223132275</x:v>
      </x:c>
      <x:c r="H239" t="s">
        <x:v>85</x:v>
      </x:c>
      <x:c r="I239" s="6">
        <x:v>19.5222551234469</x:v>
      </x:c>
      <x:c r="J239" t="s">
        <x:v>79</x:v>
      </x:c>
      <x:c r="K239" s="6">
        <x:v>1009</x:v>
      </x:c>
      <x:c r="L239" t="s">
        <x:v>80</x:v>
      </x:c>
      <x:c r="M239" t="s">
        <x:v>82</x:v>
      </x:c>
      <x:c r="N239" s="8">
        <x:v>28</x:v>
      </x:c>
      <x:c r="O239" s="8">
        <x:v>0</x:v>
      </x:c>
      <x:c r="P239">
        <x:v>0</x:v>
      </x:c>
      <x:c r="Q239" s="6">
        <x:v>21.739</x:v>
      </x:c>
      <x:c r="R239" s="8">
        <x:v>118028.57273993</x:v>
      </x:c>
      <x:c r="S239" s="12">
        <x:v>218523.380422009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34241</x:v>
      </x:c>
      <x:c r="B240" s="1">
        <x:v>44250.6820083333</x:v>
      </x:c>
      <x:c r="C240" s="6">
        <x:v>79.331690485</x:v>
      </x:c>
      <x:c r="D240" s="14" t="s">
        <x:v>78</x:v>
      </x:c>
      <x:c r="E240" s="15">
        <x:v>44239.6803447917</x:v>
      </x:c>
      <x:c r="F240" t="s">
        <x:v>84</x:v>
      </x:c>
      <x:c r="G240" s="6">
        <x:v>255.58609845669</x:v>
      </x:c>
      <x:c r="H240" t="s">
        <x:v>85</x:v>
      </x:c>
      <x:c r="I240" s="6">
        <x:v>19.5222551234469</x:v>
      </x:c>
      <x:c r="J240" t="s">
        <x:v>79</x:v>
      </x:c>
      <x:c r="K240" s="6">
        <x:v>1009</x:v>
      </x:c>
      <x:c r="L240" t="s">
        <x:v>80</x:v>
      </x:c>
      <x:c r="M240" t="s">
        <x:v>82</x:v>
      </x:c>
      <x:c r="N240" s="8">
        <x:v>28</x:v>
      </x:c>
      <x:c r="O240" s="8">
        <x:v>0</x:v>
      </x:c>
      <x:c r="P240">
        <x:v>0</x:v>
      </x:c>
      <x:c r="Q240" s="6">
        <x:v>21.742</x:v>
      </x:c>
      <x:c r="R240" s="8">
        <x:v>118046.073003587</x:v>
      </x:c>
      <x:c r="S240" s="12">
        <x:v>218524.218549006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34251</x:v>
      </x:c>
      <x:c r="B241" s="1">
        <x:v>44250.6822401273</x:v>
      </x:c>
      <x:c r="C241" s="6">
        <x:v>79.6654438883333</x:v>
      </x:c>
      <x:c r="D241" s="14" t="s">
        <x:v>78</x:v>
      </x:c>
      <x:c r="E241" s="15">
        <x:v>44239.6803447917</x:v>
      </x:c>
      <x:c r="F241" t="s">
        <x:v>84</x:v>
      </x:c>
      <x:c r="G241" s="6">
        <x:v>255.539259558808</x:v>
      </x:c>
      <x:c r="H241" t="s">
        <x:v>85</x:v>
      </x:c>
      <x:c r="I241" s="6">
        <x:v>19.5283659343559</x:v>
      </x:c>
      <x:c r="J241" t="s">
        <x:v>79</x:v>
      </x:c>
      <x:c r="K241" s="6">
        <x:v>1009</x:v>
      </x:c>
      <x:c r="L241" t="s">
        <x:v>80</x:v>
      </x:c>
      <x:c r="M241" t="s">
        <x:v>82</x:v>
      </x:c>
      <x:c r="N241" s="8">
        <x:v>28</x:v>
      </x:c>
      <x:c r="O241" s="8">
        <x:v>0</x:v>
      </x:c>
      <x:c r="P241">
        <x:v>0</x:v>
      </x:c>
      <x:c r="Q241" s="6">
        <x:v>21.742</x:v>
      </x:c>
      <x:c r="R241" s="8">
        <x:v>118051.162828381</x:v>
      </x:c>
      <x:c r="S241" s="12">
        <x:v>218517.533050909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34261</x:v>
      </x:c>
      <x:c r="B242" s="1">
        <x:v>44250.6824714931</x:v>
      </x:c>
      <x:c r="C242" s="6">
        <x:v>79.9985960433333</x:v>
      </x:c>
      <x:c r="D242" s="14" t="s">
        <x:v>78</x:v>
      </x:c>
      <x:c r="E242" s="15">
        <x:v>44239.6803447917</x:v>
      </x:c>
      <x:c r="F242" t="s">
        <x:v>84</x:v>
      </x:c>
      <x:c r="G242" s="6">
        <x:v>255.616460103548</x:v>
      </x:c>
      <x:c r="H242" t="s">
        <x:v>85</x:v>
      </x:c>
      <x:c r="I242" s="6">
        <x:v>19.5039227573161</x:v>
      </x:c>
      <x:c r="J242" t="s">
        <x:v>79</x:v>
      </x:c>
      <x:c r="K242" s="6">
        <x:v>1009</x:v>
      </x:c>
      <x:c r="L242" t="s">
        <x:v>80</x:v>
      </x:c>
      <x:c r="M242" t="s">
        <x:v>82</x:v>
      </x:c>
      <x:c r="N242" s="8">
        <x:v>28</x:v>
      </x:c>
      <x:c r="O242" s="8">
        <x:v>0</x:v>
      </x:c>
      <x:c r="P242">
        <x:v>0</x:v>
      </x:c>
      <x:c r="Q242" s="6">
        <x:v>21.747</x:v>
      </x:c>
      <x:c r="R242" s="8">
        <x:v>118066.374251541</x:v>
      </x:c>
      <x:c r="S242" s="12">
        <x:v>218518.022859251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34271</x:v>
      </x:c>
      <x:c r="B243" s="1">
        <x:v>44250.6827028125</x:v>
      </x:c>
      <x:c r="C243" s="6">
        <x:v>80.3317216016667</x:v>
      </x:c>
      <x:c r="D243" s="14" t="s">
        <x:v>78</x:v>
      </x:c>
      <x:c r="E243" s="15">
        <x:v>44239.6803447917</x:v>
      </x:c>
      <x:c r="F243" t="s">
        <x:v>84</x:v>
      </x:c>
      <x:c r="G243" s="6">
        <x:v>255.616460103548</x:v>
      </x:c>
      <x:c r="H243" t="s">
        <x:v>85</x:v>
      </x:c>
      <x:c r="I243" s="6">
        <x:v>19.5039227573161</x:v>
      </x:c>
      <x:c r="J243" t="s">
        <x:v>79</x:v>
      </x:c>
      <x:c r="K243" s="6">
        <x:v>1009</x:v>
      </x:c>
      <x:c r="L243" t="s">
        <x:v>80</x:v>
      </x:c>
      <x:c r="M243" t="s">
        <x:v>82</x:v>
      </x:c>
      <x:c r="N243" s="8">
        <x:v>28</x:v>
      </x:c>
      <x:c r="O243" s="8">
        <x:v>0</x:v>
      </x:c>
      <x:c r="P243">
        <x:v>0</x:v>
      </x:c>
      <x:c r="Q243" s="6">
        <x:v>21.747</x:v>
      </x:c>
      <x:c r="R243" s="8">
        <x:v>118085.526783158</x:v>
      </x:c>
      <x:c r="S243" s="12">
        <x:v>218518.261966622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34281</x:v>
      </x:c>
      <x:c r="B244" s="1">
        <x:v>44250.6829346065</x:v>
      </x:c>
      <x:c r="C244" s="6">
        <x:v>80.665504465</x:v>
      </x:c>
      <x:c r="D244" s="14" t="s">
        <x:v>78</x:v>
      </x:c>
      <x:c r="E244" s="15">
        <x:v>44239.6803447917</x:v>
      </x:c>
      <x:c r="F244" t="s">
        <x:v>84</x:v>
      </x:c>
      <x:c r="G244" s="6">
        <x:v>255.459469075592</x:v>
      </x:c>
      <x:c r="H244" t="s">
        <x:v>85</x:v>
      </x:c>
      <x:c r="I244" s="6">
        <x:v>19.5100335349271</x:v>
      </x:c>
      <x:c r="J244" t="s">
        <x:v>79</x:v>
      </x:c>
      <x:c r="K244" s="6">
        <x:v>1009</x:v>
      </x:c>
      <x:c r="L244" t="s">
        <x:v>80</x:v>
      </x:c>
      <x:c r="M244" t="s">
        <x:v>82</x:v>
      </x:c>
      <x:c r="N244" s="8">
        <x:v>28</x:v>
      </x:c>
      <x:c r="O244" s="8">
        <x:v>0</x:v>
      </x:c>
      <x:c r="P244">
        <x:v>0</x:v>
      </x:c>
      <x:c r="Q244" s="6">
        <x:v>21.752</x:v>
      </x:c>
      <x:c r="R244" s="8">
        <x:v>118083.322329094</x:v>
      </x:c>
      <x:c r="S244" s="12">
        <x:v>218529.858839546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34291</x:v>
      </x:c>
      <x:c r="B245" s="1">
        <x:v>44250.6831658565</x:v>
      </x:c>
      <x:c r="C245" s="6">
        <x:v>80.9985085516667</x:v>
      </x:c>
      <x:c r="D245" s="14" t="s">
        <x:v>78</x:v>
      </x:c>
      <x:c r="E245" s="15">
        <x:v>44239.6803447917</x:v>
      </x:c>
      <x:c r="F245" t="s">
        <x:v>84</x:v>
      </x:c>
      <x:c r="G245" s="6">
        <x:v>255.528327458372</x:v>
      </x:c>
      <x:c r="H245" t="s">
        <x:v>85</x:v>
      </x:c>
      <x:c r="I245" s="6">
        <x:v>19.5039227573161</x:v>
      </x:c>
      <x:c r="J245" t="s">
        <x:v>79</x:v>
      </x:c>
      <x:c r="K245" s="6">
        <x:v>1009</x:v>
      </x:c>
      <x:c r="L245" t="s">
        <x:v>80</x:v>
      </x:c>
      <x:c r="M245" t="s">
        <x:v>82</x:v>
      </x:c>
      <x:c r="N245" s="8">
        <x:v>28</x:v>
      </x:c>
      <x:c r="O245" s="8">
        <x:v>0</x:v>
      </x:c>
      <x:c r="P245">
        <x:v>0</x:v>
      </x:c>
      <x:c r="Q245" s="6">
        <x:v>21.751</x:v>
      </x:c>
      <x:c r="R245" s="8">
        <x:v>118085.865319343</x:v>
      </x:c>
      <x:c r="S245" s="12">
        <x:v>218520.865349061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34301</x:v>
      </x:c>
      <x:c r="B246" s="1">
        <x:v>44250.6833971875</x:v>
      </x:c>
      <x:c r="C246" s="6">
        <x:v>81.3315947733333</x:v>
      </x:c>
      <x:c r="D246" s="14" t="s">
        <x:v>78</x:v>
      </x:c>
      <x:c r="E246" s="15">
        <x:v>44239.6803447917</x:v>
      </x:c>
      <x:c r="F246" t="s">
        <x:v>84</x:v>
      </x:c>
      <x:c r="G246" s="6">
        <x:v>255.5090872072</x:v>
      </x:c>
      <x:c r="H246" t="s">
        <x:v>85</x:v>
      </x:c>
      <x:c r="I246" s="6">
        <x:v>19.4978119908046</x:v>
      </x:c>
      <x:c r="J246" t="s">
        <x:v>79</x:v>
      </x:c>
      <x:c r="K246" s="6">
        <x:v>1009</x:v>
      </x:c>
      <x:c r="L246" t="s">
        <x:v>80</x:v>
      </x:c>
      <x:c r="M246" t="s">
        <x:v>82</x:v>
      </x:c>
      <x:c r="N246" s="8">
        <x:v>28</x:v>
      </x:c>
      <x:c r="O246" s="8">
        <x:v>0</x:v>
      </x:c>
      <x:c r="P246">
        <x:v>0</x:v>
      </x:c>
      <x:c r="Q246" s="6">
        <x:v>21.754</x:v>
      </x:c>
      <x:c r="R246" s="8">
        <x:v>118096.615297149</x:v>
      </x:c>
      <x:c r="S246" s="12">
        <x:v>218542.465876252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34311</x:v>
      </x:c>
      <x:c r="B247" s="1">
        <x:v>44250.6836290162</x:v>
      </x:c>
      <x:c r="C247" s="6">
        <x:v>81.6654388633333</x:v>
      </x:c>
      <x:c r="D247" s="14" t="s">
        <x:v>78</x:v>
      </x:c>
      <x:c r="E247" s="15">
        <x:v>44239.6803447917</x:v>
      </x:c>
      <x:c r="F247" t="s">
        <x:v>84</x:v>
      </x:c>
      <x:c r="G247" s="6">
        <x:v>255.622030353797</x:v>
      </x:c>
      <x:c r="H247" t="s">
        <x:v>85</x:v>
      </x:c>
      <x:c r="I247" s="6">
        <x:v>19.4917012353926</x:v>
      </x:c>
      <x:c r="J247" t="s">
        <x:v>79</x:v>
      </x:c>
      <x:c r="K247" s="6">
        <x:v>1009</x:v>
      </x:c>
      <x:c r="L247" t="s">
        <x:v>80</x:v>
      </x:c>
      <x:c r="M247" t="s">
        <x:v>82</x:v>
      </x:c>
      <x:c r="N247" s="8">
        <x:v>28</x:v>
      </x:c>
      <x:c r="O247" s="8">
        <x:v>0</x:v>
      </x:c>
      <x:c r="P247">
        <x:v>0</x:v>
      </x:c>
      <x:c r="Q247" s="6">
        <x:v>21.751</x:v>
      </x:c>
      <x:c r="R247" s="8">
        <x:v>118098.711313504</x:v>
      </x:c>
      <x:c r="S247" s="12">
        <x:v>218522.866357399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34321</x:v>
      </x:c>
      <x:c r="B248" s="1">
        <x:v>44250.6838601505</x:v>
      </x:c>
      <x:c r="C248" s="6">
        <x:v>81.9982870516667</x:v>
      </x:c>
      <x:c r="D248" s="14" t="s">
        <x:v>78</x:v>
      </x:c>
      <x:c r="E248" s="15">
        <x:v>44239.6803447917</x:v>
      </x:c>
      <x:c r="F248" t="s">
        <x:v>84</x:v>
      </x:c>
      <x:c r="G248" s="6">
        <x:v>255.465041682741</x:v>
      </x:c>
      <x:c r="H248" t="s">
        <x:v>85</x:v>
      </x:c>
      <x:c r="I248" s="6">
        <x:v>19.4978119908046</x:v>
      </x:c>
      <x:c r="J248" t="s">
        <x:v>79</x:v>
      </x:c>
      <x:c r="K248" s="6">
        <x:v>1009</x:v>
      </x:c>
      <x:c r="L248" t="s">
        <x:v>80</x:v>
      </x:c>
      <x:c r="M248" t="s">
        <x:v>82</x:v>
      </x:c>
      <x:c r="N248" s="8">
        <x:v>28</x:v>
      </x:c>
      <x:c r="O248" s="8">
        <x:v>0</x:v>
      </x:c>
      <x:c r="P248">
        <x:v>0</x:v>
      </x:c>
      <x:c r="Q248" s="6">
        <x:v>21.756</x:v>
      </x:c>
      <x:c r="R248" s="8">
        <x:v>118122.784183304</x:v>
      </x:c>
      <x:c r="S248" s="12">
        <x:v>218534.186803312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34331</x:v>
      </x:c>
      <x:c r="B249" s="1">
        <x:v>44250.6840920486</x:v>
      </x:c>
      <x:c r="C249" s="6">
        <x:v>82.33221656</x:v>
      </x:c>
      <x:c r="D249" s="14" t="s">
        <x:v>78</x:v>
      </x:c>
      <x:c r="E249" s="15">
        <x:v>44239.6803447917</x:v>
      </x:c>
      <x:c r="F249" t="s">
        <x:v>84</x:v>
      </x:c>
      <x:c r="G249" s="6">
        <x:v>255.558726127098</x:v>
      </x:c>
      <x:c r="H249" t="s">
        <x:v>85</x:v>
      </x:c>
      <x:c r="I249" s="6">
        <x:v>19.4855904910801</x:v>
      </x:c>
      <x:c r="J249" t="s">
        <x:v>79</x:v>
      </x:c>
      <x:c r="K249" s="6">
        <x:v>1009</x:v>
      </x:c>
      <x:c r="L249" t="s">
        <x:v>80</x:v>
      </x:c>
      <x:c r="M249" t="s">
        <x:v>82</x:v>
      </x:c>
      <x:c r="N249" s="8">
        <x:v>28</x:v>
      </x:c>
      <x:c r="O249" s="8">
        <x:v>0</x:v>
      </x:c>
      <x:c r="P249">
        <x:v>0</x:v>
      </x:c>
      <x:c r="Q249" s="6">
        <x:v>21.756</x:v>
      </x:c>
      <x:c r="R249" s="8">
        <x:v>118116.595799093</x:v>
      </x:c>
      <x:c r="S249" s="12">
        <x:v>218536.360140544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34341</x:v>
      </x:c>
      <x:c r="B250" s="1">
        <x:v>44250.6843232986</x:v>
      </x:c>
      <x:c r="C250" s="6">
        <x:v>82.6652121083333</x:v>
      </x:c>
      <x:c r="D250" s="14" t="s">
        <x:v>78</x:v>
      </x:c>
      <x:c r="E250" s="15">
        <x:v>44239.6803447917</x:v>
      </x:c>
      <x:c r="F250" t="s">
        <x:v>84</x:v>
      </x:c>
      <x:c r="G250" s="6">
        <x:v>255.622030353797</x:v>
      </x:c>
      <x:c r="H250" t="s">
        <x:v>85</x:v>
      </x:c>
      <x:c r="I250" s="6">
        <x:v>19.4917012353926</x:v>
      </x:c>
      <x:c r="J250" t="s">
        <x:v>79</x:v>
      </x:c>
      <x:c r="K250" s="6">
        <x:v>1009</x:v>
      </x:c>
      <x:c r="L250" t="s">
        <x:v>80</x:v>
      </x:c>
      <x:c r="M250" t="s">
        <x:v>82</x:v>
      </x:c>
      <x:c r="N250" s="8">
        <x:v>28</x:v>
      </x:c>
      <x:c r="O250" s="8">
        <x:v>0</x:v>
      </x:c>
      <x:c r="P250">
        <x:v>0</x:v>
      </x:c>
      <x:c r="Q250" s="6">
        <x:v>21.751</x:v>
      </x:c>
      <x:c r="R250" s="8">
        <x:v>118127.263347017</x:v>
      </x:c>
      <x:c r="S250" s="12">
        <x:v>218532.590035785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34351</x:v>
      </x:c>
      <x:c r="B251" s="1">
        <x:v>44250.6845548611</x:v>
      </x:c>
      <x:c r="C251" s="6">
        <x:v>82.9987031333333</x:v>
      </x:c>
      <x:c r="D251" s="14" t="s">
        <x:v>78</x:v>
      </x:c>
      <x:c r="E251" s="15">
        <x:v>44239.6803447917</x:v>
      </x:c>
      <x:c r="F251" t="s">
        <x:v>84</x:v>
      </x:c>
      <x:c r="G251" s="6">
        <x:v>255.674491448067</x:v>
      </x:c>
      <x:c r="H251" t="s">
        <x:v>85</x:v>
      </x:c>
      <x:c r="I251" s="6">
        <x:v>19.4733690357511</x:v>
      </x:c>
      <x:c r="J251" t="s">
        <x:v>79</x:v>
      </x:c>
      <x:c r="K251" s="6">
        <x:v>1009</x:v>
      </x:c>
      <x:c r="L251" t="s">
        <x:v>80</x:v>
      </x:c>
      <x:c r="M251" t="s">
        <x:v>82</x:v>
      </x:c>
      <x:c r="N251" s="8">
        <x:v>28</x:v>
      </x:c>
      <x:c r="O251" s="8">
        <x:v>0</x:v>
      </x:c>
      <x:c r="P251">
        <x:v>0</x:v>
      </x:c>
      <x:c r="Q251" s="6">
        <x:v>21.755</x:v>
      </x:c>
      <x:c r="R251" s="8">
        <x:v>118139.249167581</x:v>
      </x:c>
      <x:c r="S251" s="12">
        <x:v>218532.907069988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34361</x:v>
      </x:c>
      <x:c r="B252" s="1">
        <x:v>44250.6847860301</x:v>
      </x:c>
      <x:c r="C252" s="6">
        <x:v>83.3315859366667</x:v>
      </x:c>
      <x:c r="D252" s="14" t="s">
        <x:v>78</x:v>
      </x:c>
      <x:c r="E252" s="15">
        <x:v>44239.6803447917</x:v>
      </x:c>
      <x:c r="F252" t="s">
        <x:v>84</x:v>
      </x:c>
      <x:c r="G252" s="6">
        <x:v>255.520278696966</x:v>
      </x:c>
      <x:c r="H252" t="s">
        <x:v>85</x:v>
      </x:c>
      <x:c r="I252" s="6">
        <x:v>19.4733690357511</x:v>
      </x:c>
      <x:c r="J252" t="s">
        <x:v>79</x:v>
      </x:c>
      <x:c r="K252" s="6">
        <x:v>1009</x:v>
      </x:c>
      <x:c r="L252" t="s">
        <x:v>80</x:v>
      </x:c>
      <x:c r="M252" t="s">
        <x:v>82</x:v>
      </x:c>
      <x:c r="N252" s="8">
        <x:v>28</x:v>
      </x:c>
      <x:c r="O252" s="8">
        <x:v>0</x:v>
      </x:c>
      <x:c r="P252">
        <x:v>0</x:v>
      </x:c>
      <x:c r="Q252" s="6">
        <x:v>21.762</x:v>
      </x:c>
      <x:c r="R252" s="8">
        <x:v>118144.704144743</x:v>
      </x:c>
      <x:c r="S252" s="12">
        <x:v>218534.170780337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34371</x:v>
      </x:c>
      <x:c r="B253" s="1">
        <x:v>44250.6850173958</x:v>
      </x:c>
      <x:c r="C253" s="6">
        <x:v>83.6647393616667</x:v>
      </x:c>
      <x:c r="D253" s="14" t="s">
        <x:v>78</x:v>
      </x:c>
      <x:c r="E253" s="15">
        <x:v>44239.6803447917</x:v>
      </x:c>
      <x:c r="F253" t="s">
        <x:v>84</x:v>
      </x:c>
      <x:c r="G253" s="6">
        <x:v>255.517474240209</x:v>
      </x:c>
      <x:c r="H253" t="s">
        <x:v>85</x:v>
      </x:c>
      <x:c r="I253" s="6">
        <x:v>19.4794797578661</x:v>
      </x:c>
      <x:c r="J253" t="s">
        <x:v>79</x:v>
      </x:c>
      <x:c r="K253" s="6">
        <x:v>1009</x:v>
      </x:c>
      <x:c r="L253" t="s">
        <x:v>80</x:v>
      </x:c>
      <x:c r="M253" t="s">
        <x:v>82</x:v>
      </x:c>
      <x:c r="N253" s="8">
        <x:v>28</x:v>
      </x:c>
      <x:c r="O253" s="8">
        <x:v>0</x:v>
      </x:c>
      <x:c r="P253">
        <x:v>0</x:v>
      </x:c>
      <x:c r="Q253" s="6">
        <x:v>21.76</x:v>
      </x:c>
      <x:c r="R253" s="8">
        <x:v>118155.484784267</x:v>
      </x:c>
      <x:c r="S253" s="12">
        <x:v>218536.767022999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34381</x:v>
      </x:c>
      <x:c r="B254" s="1">
        <x:v>44250.6852493403</x:v>
      </x:c>
      <x:c r="C254" s="6">
        <x:v>83.9987463016667</x:v>
      </x:c>
      <x:c r="D254" s="14" t="s">
        <x:v>78</x:v>
      </x:c>
      <x:c r="E254" s="15">
        <x:v>44239.6803447917</x:v>
      </x:c>
      <x:c r="F254" t="s">
        <x:v>84</x:v>
      </x:c>
      <x:c r="G254" s="6">
        <x:v>255.498257904526</x:v>
      </x:c>
      <x:c r="H254" t="s">
        <x:v>85</x:v>
      </x:c>
      <x:c r="I254" s="6">
        <x:v>19.4733690357511</x:v>
      </x:c>
      <x:c r="J254" t="s">
        <x:v>79</x:v>
      </x:c>
      <x:c r="K254" s="6">
        <x:v>1009</x:v>
      </x:c>
      <x:c r="L254" t="s">
        <x:v>80</x:v>
      </x:c>
      <x:c r="M254" t="s">
        <x:v>82</x:v>
      </x:c>
      <x:c r="N254" s="8">
        <x:v>28</x:v>
      </x:c>
      <x:c r="O254" s="8">
        <x:v>0</x:v>
      </x:c>
      <x:c r="P254">
        <x:v>0</x:v>
      </x:c>
      <x:c r="Q254" s="6">
        <x:v>21.763</x:v>
      </x:c>
      <x:c r="R254" s="8">
        <x:v>118184.157199998</x:v>
      </x:c>
      <x:c r="S254" s="12">
        <x:v>218531.439022806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34391</x:v>
      </x:c>
      <x:c r="B255" s="1">
        <x:v>44250.6854805208</x:v>
      </x:c>
      <x:c r="C255" s="6">
        <x:v>84.3316062183333</x:v>
      </x:c>
      <x:c r="D255" s="14" t="s">
        <x:v>78</x:v>
      </x:c>
      <x:c r="E255" s="15">
        <x:v>44239.6803447917</x:v>
      </x:c>
      <x:c r="F255" t="s">
        <x:v>84</x:v>
      </x:c>
      <x:c r="G255" s="6">
        <x:v>255.454223516442</x:v>
      </x:c>
      <x:c r="H255" t="s">
        <x:v>85</x:v>
      </x:c>
      <x:c r="I255" s="6">
        <x:v>19.4733690357511</x:v>
      </x:c>
      <x:c r="J255" t="s">
        <x:v>79</x:v>
      </x:c>
      <x:c r="K255" s="6">
        <x:v>1009</x:v>
      </x:c>
      <x:c r="L255" t="s">
        <x:v>80</x:v>
      </x:c>
      <x:c r="M255" t="s">
        <x:v>82</x:v>
      </x:c>
      <x:c r="N255" s="8">
        <x:v>28</x:v>
      </x:c>
      <x:c r="O255" s="8">
        <x:v>0</x:v>
      </x:c>
      <x:c r="P255">
        <x:v>0</x:v>
      </x:c>
      <x:c r="Q255" s="6">
        <x:v>21.765</x:v>
      </x:c>
      <x:c r="R255" s="8">
        <x:v>118187.529525031</x:v>
      </x:c>
      <x:c r="S255" s="12">
        <x:v>218529.708617744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34401</x:v>
      </x:c>
      <x:c r="B256" s="1">
        <x:v>44250.6857122338</x:v>
      </x:c>
      <x:c r="C256" s="6">
        <x:v>84.665292205</x:v>
      </x:c>
      <x:c r="D256" s="14" t="s">
        <x:v>78</x:v>
      </x:c>
      <x:c r="E256" s="15">
        <x:v>44239.6803447917</x:v>
      </x:c>
      <x:c r="F256" t="s">
        <x:v>84</x:v>
      </x:c>
      <x:c r="G256" s="6">
        <x:v>255.432209920071</x:v>
      </x:c>
      <x:c r="H256" t="s">
        <x:v>85</x:v>
      </x:c>
      <x:c r="I256" s="6">
        <x:v>19.4733690357511</x:v>
      </x:c>
      <x:c r="J256" t="s">
        <x:v>79</x:v>
      </x:c>
      <x:c r="K256" s="6">
        <x:v>1009</x:v>
      </x:c>
      <x:c r="L256" t="s">
        <x:v>80</x:v>
      </x:c>
      <x:c r="M256" t="s">
        <x:v>82</x:v>
      </x:c>
      <x:c r="N256" s="8">
        <x:v>28</x:v>
      </x:c>
      <x:c r="O256" s="8">
        <x:v>0</x:v>
      </x:c>
      <x:c r="P256">
        <x:v>0</x:v>
      </x:c>
      <x:c r="Q256" s="6">
        <x:v>21.766</x:v>
      </x:c>
      <x:c r="R256" s="8">
        <x:v>118199.499444008</x:v>
      </x:c>
      <x:c r="S256" s="12">
        <x:v>218540.814347458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34411</x:v>
      </x:c>
      <x:c r="B257" s="1">
        <x:v>44250.6859433681</x:v>
      </x:c>
      <x:c r="C257" s="6">
        <x:v>84.9981424016667</x:v>
      </x:c>
      <x:c r="D257" s="14" t="s">
        <x:v>78</x:v>
      </x:c>
      <x:c r="E257" s="15">
        <x:v>44239.6803447917</x:v>
      </x:c>
      <x:c r="F257" t="s">
        <x:v>84</x:v>
      </x:c>
      <x:c r="G257" s="6">
        <x:v>255.503881581323</x:v>
      </x:c>
      <x:c r="H257" t="s">
        <x:v>85</x:v>
      </x:c>
      <x:c r="I257" s="6">
        <x:v>19.4611476248188</x:v>
      </x:c>
      <x:c r="J257" t="s">
        <x:v>79</x:v>
      </x:c>
      <x:c r="K257" s="6">
        <x:v>1009</x:v>
      </x:c>
      <x:c r="L257" t="s">
        <x:v>80</x:v>
      </x:c>
      <x:c r="M257" t="s">
        <x:v>82</x:v>
      </x:c>
      <x:c r="N257" s="8">
        <x:v>28</x:v>
      </x:c>
      <x:c r="O257" s="8">
        <x:v>0</x:v>
      </x:c>
      <x:c r="P257">
        <x:v>0</x:v>
      </x:c>
      <x:c r="Q257" s="6">
        <x:v>21.767</x:v>
      </x:c>
      <x:c r="R257" s="8">
        <x:v>118206.519337635</x:v>
      </x:c>
      <x:c r="S257" s="12">
        <x:v>218532.730900592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34421</x:v>
      </x:c>
      <x:c r="B258" s="1">
        <x:v>44250.6861751505</x:v>
      </x:c>
      <x:c r="C258" s="6">
        <x:v>85.3319051233333</x:v>
      </x:c>
      <x:c r="D258" s="14" t="s">
        <x:v>78</x:v>
      </x:c>
      <x:c r="E258" s="15">
        <x:v>44239.6803447917</x:v>
      </x:c>
      <x:c r="F258" t="s">
        <x:v>84</x:v>
      </x:c>
      <x:c r="G258" s="6">
        <x:v>255.346994679543</x:v>
      </x:c>
      <x:c r="H258" t="s">
        <x:v>85</x:v>
      </x:c>
      <x:c r="I258" s="6">
        <x:v>19.4672583247357</x:v>
      </x:c>
      <x:c r="J258" t="s">
        <x:v>79</x:v>
      </x:c>
      <x:c r="K258" s="6">
        <x:v>1009</x:v>
      </x:c>
      <x:c r="L258" t="s">
        <x:v>80</x:v>
      </x:c>
      <x:c r="M258" t="s">
        <x:v>82</x:v>
      </x:c>
      <x:c r="N258" s="8">
        <x:v>28</x:v>
      </x:c>
      <x:c r="O258" s="8">
        <x:v>0</x:v>
      </x:c>
      <x:c r="P258">
        <x:v>0</x:v>
      </x:c>
      <x:c r="Q258" s="6">
        <x:v>21.772</x:v>
      </x:c>
      <x:c r="R258" s="8">
        <x:v>118221.161953977</x:v>
      </x:c>
      <x:c r="S258" s="12">
        <x:v>218533.187665385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34431</x:v>
      </x:c>
      <x:c r="B259" s="1">
        <x:v>44250.6864063657</x:v>
      </x:c>
      <x:c r="C259" s="6">
        <x:v>85.6648275233333</x:v>
      </x:c>
      <x:c r="D259" s="14" t="s">
        <x:v>78</x:v>
      </x:c>
      <x:c r="E259" s="15">
        <x:v>44239.6803447917</x:v>
      </x:c>
      <x:c r="F259" t="s">
        <x:v>84</x:v>
      </x:c>
      <x:c r="G259" s="6">
        <x:v>255.399470644234</x:v>
      </x:c>
      <x:c r="H259" t="s">
        <x:v>85</x:v>
      </x:c>
      <x:c r="I259" s="6">
        <x:v>19.4489262582824</x:v>
      </x:c>
      <x:c r="J259" t="s">
        <x:v>79</x:v>
      </x:c>
      <x:c r="K259" s="6">
        <x:v>1009</x:v>
      </x:c>
      <x:c r="L259" t="s">
        <x:v>80</x:v>
      </x:c>
      <x:c r="M259" t="s">
        <x:v>82</x:v>
      </x:c>
      <x:c r="N259" s="8">
        <x:v>28</x:v>
      </x:c>
      <x:c r="O259" s="8">
        <x:v>0</x:v>
      </x:c>
      <x:c r="P259">
        <x:v>0</x:v>
      </x:c>
      <x:c r="Q259" s="6">
        <x:v>21.776</x:v>
      </x:c>
      <x:c r="R259" s="8">
        <x:v>118239.061703032</x:v>
      </x:c>
      <x:c r="S259" s="12">
        <x:v>218543.300189741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34441</x:v>
      </x:c>
      <x:c r="B260" s="1">
        <x:v>44250.686638044</x:v>
      </x:c>
      <x:c r="C260" s="6">
        <x:v>85.99844223</x:v>
      </x:c>
      <x:c r="D260" s="14" t="s">
        <x:v>78</x:v>
      </x:c>
      <x:c r="E260" s="15">
        <x:v>44239.6803447917</x:v>
      </x:c>
      <x:c r="F260" t="s">
        <x:v>84</x:v>
      </x:c>
      <x:c r="G260" s="6">
        <x:v>255.468323584594</x:v>
      </x:c>
      <x:c r="H260" t="s">
        <x:v>85</x:v>
      </x:c>
      <x:c r="I260" s="6">
        <x:v>19.4428155916621</x:v>
      </x:c>
      <x:c r="J260" t="s">
        <x:v>79</x:v>
      </x:c>
      <x:c r="K260" s="6">
        <x:v>1009</x:v>
      </x:c>
      <x:c r="L260" t="s">
        <x:v>80</x:v>
      </x:c>
      <x:c r="M260" t="s">
        <x:v>82</x:v>
      </x:c>
      <x:c r="N260" s="8">
        <x:v>28</x:v>
      </x:c>
      <x:c r="O260" s="8">
        <x:v>0</x:v>
      </x:c>
      <x:c r="P260">
        <x:v>0</x:v>
      </x:c>
      <x:c r="Q260" s="6">
        <x:v>21.775</x:v>
      </x:c>
      <x:c r="R260" s="8">
        <x:v>118260.386906019</x:v>
      </x:c>
      <x:c r="S260" s="12">
        <x:v>218542.887563844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34451</x:v>
      </x:c>
      <x:c r="B261" s="1">
        <x:v>44250.6868692477</x:v>
      </x:c>
      <x:c r="C261" s="6">
        <x:v>86.331414235</x:v>
      </x:c>
      <x:c r="D261" s="14" t="s">
        <x:v>78</x:v>
      </x:c>
      <x:c r="E261" s="15">
        <x:v>44239.6803447917</x:v>
      </x:c>
      <x:c r="F261" t="s">
        <x:v>84</x:v>
      </x:c>
      <x:c r="G261" s="6">
        <x:v>255.330638944686</x:v>
      </x:c>
      <x:c r="H261" t="s">
        <x:v>85</x:v>
      </x:c>
      <x:c r="I261" s="6">
        <x:v>19.4550369360013</x:v>
      </x:c>
      <x:c r="J261" t="s">
        <x:v>79</x:v>
      </x:c>
      <x:c r="K261" s="6">
        <x:v>1009</x:v>
      </x:c>
      <x:c r="L261" t="s">
        <x:v>80</x:v>
      </x:c>
      <x:c r="M261" t="s">
        <x:v>82</x:v>
      </x:c>
      <x:c r="N261" s="8">
        <x:v>28</x:v>
      </x:c>
      <x:c r="O261" s="8">
        <x:v>0</x:v>
      </x:c>
      <x:c r="P261">
        <x:v>0</x:v>
      </x:c>
      <x:c r="Q261" s="6">
        <x:v>21.777</x:v>
      </x:c>
      <x:c r="R261" s="8">
        <x:v>118256.498844196</x:v>
      </x:c>
      <x:c r="S261" s="12">
        <x:v>218547.68099043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34461</x:v>
      </x:c>
      <x:c r="B262" s="1">
        <x:v>44250.6871011227</x:v>
      </x:c>
      <x:c r="C262" s="6">
        <x:v>86.6652914083333</x:v>
      </x:c>
      <x:c r="D262" s="14" t="s">
        <x:v>78</x:v>
      </x:c>
      <x:c r="E262" s="15">
        <x:v>44239.6803447917</x:v>
      </x:c>
      <x:c r="F262" t="s">
        <x:v>84</x:v>
      </x:c>
      <x:c r="G262" s="6">
        <x:v>255.355466538247</x:v>
      </x:c>
      <x:c r="H262" t="s">
        <x:v>85</x:v>
      </x:c>
      <x:c r="I262" s="6">
        <x:v>19.4489262582824</x:v>
      </x:c>
      <x:c r="J262" t="s">
        <x:v>79</x:v>
      </x:c>
      <x:c r="K262" s="6">
        <x:v>1009</x:v>
      </x:c>
      <x:c r="L262" t="s">
        <x:v>80</x:v>
      </x:c>
      <x:c r="M262" t="s">
        <x:v>82</x:v>
      </x:c>
      <x:c r="N262" s="8">
        <x:v>28</x:v>
      </x:c>
      <x:c r="O262" s="8">
        <x:v>0</x:v>
      </x:c>
      <x:c r="P262">
        <x:v>0</x:v>
      </x:c>
      <x:c r="Q262" s="6">
        <x:v>21.778</x:v>
      </x:c>
      <x:c r="R262" s="8">
        <x:v>118267.42714979</x:v>
      </x:c>
      <x:c r="S262" s="12">
        <x:v>218547.163233716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34471</x:v>
      </x:c>
      <x:c r="B263" s="1">
        <x:v>44250.6873323727</x:v>
      </x:c>
      <x:c r="C263" s="6">
        <x:v>86.9982993066667</x:v>
      </x:c>
      <x:c r="D263" s="14" t="s">
        <x:v>78</x:v>
      </x:c>
      <x:c r="E263" s="15">
        <x:v>44239.6803447917</x:v>
      </x:c>
      <x:c r="F263" t="s">
        <x:v>84</x:v>
      </x:c>
      <x:c r="G263" s="6">
        <x:v>255.40797736309</x:v>
      </x:c>
      <x:c r="H263" t="s">
        <x:v>85</x:v>
      </x:c>
      <x:c r="I263" s="6">
        <x:v>19.4305942917172</x:v>
      </x:c>
      <x:c r="J263" t="s">
        <x:v>79</x:v>
      </x:c>
      <x:c r="K263" s="6">
        <x:v>1009</x:v>
      </x:c>
      <x:c r="L263" t="s">
        <x:v>80</x:v>
      </x:c>
      <x:c r="M263" t="s">
        <x:v>82</x:v>
      </x:c>
      <x:c r="N263" s="8">
        <x:v>28</x:v>
      </x:c>
      <x:c r="O263" s="8">
        <x:v>0</x:v>
      </x:c>
      <x:c r="P263">
        <x:v>0</x:v>
      </x:c>
      <x:c r="Q263" s="6">
        <x:v>21.782</x:v>
      </x:c>
      <x:c r="R263" s="8">
        <x:v>118281.193293003</x:v>
      </x:c>
      <x:c r="S263" s="12">
        <x:v>218558.74308339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34481</x:v>
      </x:c>
      <x:c r="B264" s="1">
        <x:v>44250.6875638079</x:v>
      </x:c>
      <x:c r="C264" s="6">
        <x:v>87.3315855666667</x:v>
      </x:c>
      <x:c r="D264" s="14" t="s">
        <x:v>78</x:v>
      </x:c>
      <x:c r="E264" s="15">
        <x:v>44239.6803447917</x:v>
      </x:c>
      <x:c r="F264" t="s">
        <x:v>84</x:v>
      </x:c>
      <x:c r="G264" s="6">
        <x:v>255.402301815689</x:v>
      </x:c>
      <x:c r="H264" t="s">
        <x:v>85</x:v>
      </x:c>
      <x:c r="I264" s="6">
        <x:v>19.4428155916621</x:v>
      </x:c>
      <x:c r="J264" t="s">
        <x:v>79</x:v>
      </x:c>
      <x:c r="K264" s="6">
        <x:v>1009</x:v>
      </x:c>
      <x:c r="L264" t="s">
        <x:v>80</x:v>
      </x:c>
      <x:c r="M264" t="s">
        <x:v>82</x:v>
      </x:c>
      <x:c r="N264" s="8">
        <x:v>28</x:v>
      </x:c>
      <x:c r="O264" s="8">
        <x:v>0</x:v>
      </x:c>
      <x:c r="P264">
        <x:v>0</x:v>
      </x:c>
      <x:c r="Q264" s="6">
        <x:v>21.778</x:v>
      </x:c>
      <x:c r="R264" s="8">
        <x:v>118284.819553226</x:v>
      </x:c>
      <x:c r="S264" s="12">
        <x:v>218549.727939393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34491</x:v>
      </x:c>
      <x:c r="B265" s="1">
        <x:v>44250.6877956829</x:v>
      </x:c>
      <x:c r="C265" s="6">
        <x:v>87.6654653033333</x:v>
      </x:c>
      <x:c r="D265" s="14" t="s">
        <x:v>78</x:v>
      </x:c>
      <x:c r="E265" s="15">
        <x:v>44239.6803447917</x:v>
      </x:c>
      <x:c r="F265" t="s">
        <x:v>84</x:v>
      </x:c>
      <x:c r="G265" s="6">
        <x:v>255.36397797196</x:v>
      </x:c>
      <x:c r="H265" t="s">
        <x:v>85</x:v>
      </x:c>
      <x:c r="I265" s="6">
        <x:v>19.4305942917172</x:v>
      </x:c>
      <x:c r="J265" t="s">
        <x:v>79</x:v>
      </x:c>
      <x:c r="K265" s="6">
        <x:v>1009</x:v>
      </x:c>
      <x:c r="L265" t="s">
        <x:v>80</x:v>
      </x:c>
      <x:c r="M265" t="s">
        <x:v>82</x:v>
      </x:c>
      <x:c r="N265" s="8">
        <x:v>28</x:v>
      </x:c>
      <x:c r="O265" s="8">
        <x:v>0</x:v>
      </x:c>
      <x:c r="P265">
        <x:v>0</x:v>
      </x:c>
      <x:c r="Q265" s="6">
        <x:v>21.784</x:v>
      </x:c>
      <x:c r="R265" s="8">
        <x:v>118305.889661697</x:v>
      </x:c>
      <x:c r="S265" s="12">
        <x:v>218559.205800501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34501</x:v>
      </x:c>
      <x:c r="B266" s="1">
        <x:v>44250.6880268519</x:v>
      </x:c>
      <x:c r="C266" s="6">
        <x:v>87.998360095</x:v>
      </x:c>
      <x:c r="D266" s="14" t="s">
        <x:v>78</x:v>
      </x:c>
      <x:c r="E266" s="15">
        <x:v>44239.6803447917</x:v>
      </x:c>
      <x:c r="F266" t="s">
        <x:v>84</x:v>
      </x:c>
      <x:c r="G266" s="6">
        <x:v>255.32283567615</x:v>
      </x:c>
      <x:c r="H266" t="s">
        <x:v>85</x:v>
      </x:c>
      <x:c r="I266" s="6">
        <x:v>19.4244836583935</x:v>
      </x:c>
      <x:c r="J266" t="s">
        <x:v>79</x:v>
      </x:c>
      <x:c r="K266" s="6">
        <x:v>1009</x:v>
      </x:c>
      <x:c r="L266" t="s">
        <x:v>80</x:v>
      </x:c>
      <x:c r="M266" t="s">
        <x:v>82</x:v>
      </x:c>
      <x:c r="N266" s="8">
        <x:v>28</x:v>
      </x:c>
      <x:c r="O266" s="8">
        <x:v>0</x:v>
      </x:c>
      <x:c r="P266">
        <x:v>0</x:v>
      </x:c>
      <x:c r="Q266" s="6">
        <x:v>21.788</x:v>
      </x:c>
      <x:c r="R266" s="8">
        <x:v>118312.400363368</x:v>
      </x:c>
      <x:c r="S266" s="12">
        <x:v>218554.054704292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34511</x:v>
      </x:c>
      <x:c r="B267" s="1">
        <x:v>44250.6882585648</x:v>
      </x:c>
      <x:c r="C267" s="6">
        <x:v>88.3320103383333</x:v>
      </x:c>
      <x:c r="D267" s="14" t="s">
        <x:v>78</x:v>
      </x:c>
      <x:c r="E267" s="15">
        <x:v>44239.6803447917</x:v>
      </x:c>
      <x:c r="F267" t="s">
        <x:v>84</x:v>
      </x:c>
      <x:c r="G267" s="6">
        <x:v>255.350535288144</x:v>
      </x:c>
      <x:c r="H267" t="s">
        <x:v>85</x:v>
      </x:c>
      <x:c r="I267" s="6">
        <x:v>19.4122624250404</x:v>
      </x:c>
      <x:c r="J267" t="s">
        <x:v>79</x:v>
      </x:c>
      <x:c r="K267" s="6">
        <x:v>1009</x:v>
      </x:c>
      <x:c r="L267" t="s">
        <x:v>80</x:v>
      </x:c>
      <x:c r="M267" t="s">
        <x:v>82</x:v>
      </x:c>
      <x:c r="N267" s="8">
        <x:v>28</x:v>
      </x:c>
      <x:c r="O267" s="8">
        <x:v>0</x:v>
      </x:c>
      <x:c r="P267">
        <x:v>0</x:v>
      </x:c>
      <x:c r="Q267" s="6">
        <x:v>21.791</x:v>
      </x:c>
      <x:c r="R267" s="8">
        <x:v>118339.150219355</x:v>
      </x:c>
      <x:c r="S267" s="12">
        <x:v>218556.259561027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34521</x:v>
      </x:c>
      <x:c r="B268" s="1">
        <x:v>44250.6884898148</x:v>
      </x:c>
      <x:c r="C268" s="6">
        <x:v>88.6649874816667</x:v>
      </x:c>
      <x:c r="D268" s="14" t="s">
        <x:v>78</x:v>
      </x:c>
      <x:c r="E268" s="15">
        <x:v>44239.6803447917</x:v>
      </x:c>
      <x:c r="F268" t="s">
        <x:v>84</x:v>
      </x:c>
      <x:c r="G268" s="6">
        <x:v>255.185228342086</x:v>
      </x:c>
      <x:c r="H268" t="s">
        <x:v>85</x:v>
      </x:c>
      <x:c r="I268" s="6">
        <x:v>19.4367049361404</x:v>
      </x:c>
      <x:c r="J268" t="s">
        <x:v>79</x:v>
      </x:c>
      <x:c r="K268" s="6">
        <x:v>1009</x:v>
      </x:c>
      <x:c r="L268" t="s">
        <x:v>80</x:v>
      </x:c>
      <x:c r="M268" t="s">
        <x:v>82</x:v>
      </x:c>
      <x:c r="N268" s="8">
        <x:v>28</x:v>
      </x:c>
      <x:c r="O268" s="8">
        <x:v>0</x:v>
      </x:c>
      <x:c r="P268">
        <x:v>0</x:v>
      </x:c>
      <x:c r="Q268" s="6">
        <x:v>21.79</x:v>
      </x:c>
      <x:c r="R268" s="8">
        <x:v>118344.777946553</x:v>
      </x:c>
      <x:c r="S268" s="12">
        <x:v>218561.104097518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34531</x:v>
      </x:c>
      <x:c r="B269" s="1">
        <x:v>44250.6887215625</x:v>
      </x:c>
      <x:c r="C269" s="6">
        <x:v>88.99874631</x:v>
      </x:c>
      <x:c r="D269" s="14" t="s">
        <x:v>78</x:v>
      </x:c>
      <x:c r="E269" s="15">
        <x:v>44239.6803447917</x:v>
      </x:c>
      <x:c r="F269" t="s">
        <x:v>84</x:v>
      </x:c>
      <x:c r="G269" s="6">
        <x:v>255.166099196477</x:v>
      </x:c>
      <x:c r="H269" t="s">
        <x:v>85</x:v>
      </x:c>
      <x:c r="I269" s="6">
        <x:v>19.4305942917172</x:v>
      </x:c>
      <x:c r="J269" t="s">
        <x:v>79</x:v>
      </x:c>
      <x:c r="K269" s="6">
        <x:v>1009</x:v>
      </x:c>
      <x:c r="L269" t="s">
        <x:v>80</x:v>
      </x:c>
      <x:c r="M269" t="s">
        <x:v>82</x:v>
      </x:c>
      <x:c r="N269" s="8">
        <x:v>28</x:v>
      </x:c>
      <x:c r="O269" s="8">
        <x:v>0</x:v>
      </x:c>
      <x:c r="P269">
        <x:v>0</x:v>
      </x:c>
      <x:c r="Q269" s="6">
        <x:v>21.793</x:v>
      </x:c>
      <x:c r="R269" s="8">
        <x:v>118361.349552115</x:v>
      </x:c>
      <x:c r="S269" s="12">
        <x:v>218557.627337298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34541</x:v>
      </x:c>
      <x:c r="B270" s="1">
        <x:v>44250.6889529282</x:v>
      </x:c>
      <x:c r="C270" s="6">
        <x:v>89.33189</x:v>
      </x:c>
      <x:c r="D270" s="14" t="s">
        <x:v>78</x:v>
      </x:c>
      <x:c r="E270" s="15">
        <x:v>44239.6803447917</x:v>
      </x:c>
      <x:c r="F270" t="s">
        <x:v>84</x:v>
      </x:c>
      <x:c r="G270" s="6">
        <x:v>255.103037999115</x:v>
      </x:c>
      <x:c r="H270" t="s">
        <x:v>85</x:v>
      </x:c>
      <x:c r="I270" s="6">
        <x:v>19.4244836583935</x:v>
      </x:c>
      <x:c r="J270" t="s">
        <x:v>79</x:v>
      </x:c>
      <x:c r="K270" s="6">
        <x:v>1009</x:v>
      </x:c>
      <x:c r="L270" t="s">
        <x:v>80</x:v>
      </x:c>
      <x:c r="M270" t="s">
        <x:v>82</x:v>
      </x:c>
      <x:c r="N270" s="8">
        <x:v>28</x:v>
      </x:c>
      <x:c r="O270" s="8">
        <x:v>0</x:v>
      </x:c>
      <x:c r="P270">
        <x:v>0</x:v>
      </x:c>
      <x:c r="Q270" s="6">
        <x:v>21.798</x:v>
      </x:c>
      <x:c r="R270" s="8">
        <x:v>118370.740802321</x:v>
      </x:c>
      <x:c r="S270" s="12">
        <x:v>218559.926822298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34551</x:v>
      </x:c>
      <x:c r="B271" s="1">
        <x:v>44250.6891841782</x:v>
      </x:c>
      <x:c r="C271" s="6">
        <x:v>89.664915615</x:v>
      </x:c>
      <x:c r="D271" s="14" t="s">
        <x:v>78</x:v>
      </x:c>
      <x:c r="E271" s="15">
        <x:v>44239.6803447917</x:v>
      </x:c>
      <x:c r="F271" t="s">
        <x:v>84</x:v>
      </x:c>
      <x:c r="G271" s="6">
        <x:v>255.083931899661</x:v>
      </x:c>
      <x:c r="H271" t="s">
        <x:v>85</x:v>
      </x:c>
      <x:c r="I271" s="6">
        <x:v>19.4183730361679</x:v>
      </x:c>
      <x:c r="J271" t="s">
        <x:v>79</x:v>
      </x:c>
      <x:c r="K271" s="6">
        <x:v>1009</x:v>
      </x:c>
      <x:c r="L271" t="s">
        <x:v>80</x:v>
      </x:c>
      <x:c r="M271" t="s">
        <x:v>82</x:v>
      </x:c>
      <x:c r="N271" s="8">
        <x:v>28</x:v>
      </x:c>
      <x:c r="O271" s="8">
        <x:v>0</x:v>
      </x:c>
      <x:c r="P271">
        <x:v>0</x:v>
      </x:c>
      <x:c r="Q271" s="6">
        <x:v>21.801</x:v>
      </x:c>
      <x:c r="R271" s="8">
        <x:v>118386.064269365</x:v>
      </x:c>
      <x:c r="S271" s="12">
        <x:v>218561.608714887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34561</x:v>
      </x:c>
      <x:c r="B272" s="1">
        <x:v>44250.689416088</x:v>
      </x:c>
      <x:c r="C272" s="6">
        <x:v>89.9988224016667</x:v>
      </x:c>
      <x:c r="D272" s="14" t="s">
        <x:v>78</x:v>
      </x:c>
      <x:c r="E272" s="15">
        <x:v>44239.6803447917</x:v>
      </x:c>
      <x:c r="F272" t="s">
        <x:v>84</x:v>
      </x:c>
      <x:c r="G272" s="6">
        <x:v>255.14983658157</x:v>
      </x:c>
      <x:c r="H272" t="s">
        <x:v>85</x:v>
      </x:c>
      <x:c r="I272" s="6">
        <x:v>19.4183730361679</x:v>
      </x:c>
      <x:c r="J272" t="s">
        <x:v>79</x:v>
      </x:c>
      <x:c r="K272" s="6">
        <x:v>1009</x:v>
      </x:c>
      <x:c r="L272" t="s">
        <x:v>80</x:v>
      </x:c>
      <x:c r="M272" t="s">
        <x:v>82</x:v>
      </x:c>
      <x:c r="N272" s="8">
        <x:v>28</x:v>
      </x:c>
      <x:c r="O272" s="8">
        <x:v>0</x:v>
      </x:c>
      <x:c r="P272">
        <x:v>0</x:v>
      </x:c>
      <x:c r="Q272" s="6">
        <x:v>21.798</x:v>
      </x:c>
      <x:c r="R272" s="8">
        <x:v>118388.46334629</x:v>
      </x:c>
      <x:c r="S272" s="12">
        <x:v>218559.360741951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34571</x:v>
      </x:c>
      <x:c r="B273" s="1">
        <x:v>44250.6896471412</x:v>
      </x:c>
      <x:c r="C273" s="6">
        <x:v>90.33158283</x:v>
      </x:c>
      <x:c r="D273" s="14" t="s">
        <x:v>78</x:v>
      </x:c>
      <x:c r="E273" s="15">
        <x:v>44239.6803447917</x:v>
      </x:c>
      <x:c r="F273" t="s">
        <x:v>84</x:v>
      </x:c>
      <x:c r="G273" s="6">
        <x:v>255.174671388166</x:v>
      </x:c>
      <x:c r="H273" t="s">
        <x:v>85</x:v>
      </x:c>
      <x:c r="I273" s="6">
        <x:v>19.4122624250404</x:v>
      </x:c>
      <x:c r="J273" t="s">
        <x:v>79</x:v>
      </x:c>
      <x:c r="K273" s="6">
        <x:v>1009</x:v>
      </x:c>
      <x:c r="L273" t="s">
        <x:v>80</x:v>
      </x:c>
      <x:c r="M273" t="s">
        <x:v>82</x:v>
      </x:c>
      <x:c r="N273" s="8">
        <x:v>28</x:v>
      </x:c>
      <x:c r="O273" s="8">
        <x:v>0</x:v>
      </x:c>
      <x:c r="P273">
        <x:v>0</x:v>
      </x:c>
      <x:c r="Q273" s="6">
        <x:v>21.799</x:v>
      </x:c>
      <x:c r="R273" s="8">
        <x:v>118412.276495526</x:v>
      </x:c>
      <x:c r="S273" s="12">
        <x:v>218559.679081288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34581</x:v>
      </x:c>
      <x:c r="B274" s="1">
        <x:v>44250.6898787037</x:v>
      </x:c>
      <x:c r="C274" s="6">
        <x:v>90.664998295</x:v>
      </x:c>
      <x:c r="D274" s="14" t="s">
        <x:v>78</x:v>
      </x:c>
      <x:c r="E274" s="15">
        <x:v>44239.6803447917</x:v>
      </x:c>
      <x:c r="F274" t="s">
        <x:v>84</x:v>
      </x:c>
      <x:c r="G274" s="6">
        <x:v>255.086796818035</x:v>
      </x:c>
      <x:c r="H274" t="s">
        <x:v>85</x:v>
      </x:c>
      <x:c r="I274" s="6">
        <x:v>19.4122624250404</x:v>
      </x:c>
      <x:c r="J274" t="s">
        <x:v>79</x:v>
      </x:c>
      <x:c r="K274" s="6">
        <x:v>1009</x:v>
      </x:c>
      <x:c r="L274" t="s">
        <x:v>80</x:v>
      </x:c>
      <x:c r="M274" t="s">
        <x:v>82</x:v>
      </x:c>
      <x:c r="N274" s="8">
        <x:v>28</x:v>
      </x:c>
      <x:c r="O274" s="8">
        <x:v>0</x:v>
      </x:c>
      <x:c r="P274">
        <x:v>0</x:v>
      </x:c>
      <x:c r="Q274" s="6">
        <x:v>21.803</x:v>
      </x:c>
      <x:c r="R274" s="8">
        <x:v>118419.963766933</x:v>
      </x:c>
      <x:c r="S274" s="12">
        <x:v>218557.94173224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34591</x:v>
      </x:c>
      <x:c r="B275" s="1">
        <x:v>44250.6901105671</x:v>
      </x:c>
      <x:c r="C275" s="6">
        <x:v>90.998871865</x:v>
      </x:c>
      <x:c r="D275" s="14" t="s">
        <x:v>78</x:v>
      </x:c>
      <x:c r="E275" s="15">
        <x:v>44239.6803447917</x:v>
      </x:c>
      <x:c r="F275" t="s">
        <x:v>84</x:v>
      </x:c>
      <x:c r="G275" s="6">
        <x:v>254.974138542084</x:v>
      </x:c>
      <x:c r="H275" t="s">
        <x:v>85</x:v>
      </x:c>
      <x:c r="I275" s="6">
        <x:v>19.4183730361679</x:v>
      </x:c>
      <x:c r="J275" t="s">
        <x:v>79</x:v>
      </x:c>
      <x:c r="K275" s="6">
        <x:v>1009</x:v>
      </x:c>
      <x:c r="L275" t="s">
        <x:v>80</x:v>
      </x:c>
      <x:c r="M275" t="s">
        <x:v>82</x:v>
      </x:c>
      <x:c r="N275" s="8">
        <x:v>28</x:v>
      </x:c>
      <x:c r="O275" s="8">
        <x:v>0</x:v>
      </x:c>
      <x:c r="P275">
        <x:v>0</x:v>
      </x:c>
      <x:c r="Q275" s="6">
        <x:v>21.806</x:v>
      </x:c>
      <x:c r="R275" s="8">
        <x:v>118432.006255329</x:v>
      </x:c>
      <x:c r="S275" s="12">
        <x:v>218572.469164476</x:v>
      </x:c>
      <x:c r="T275" s="12">
        <x:v>27.3</x:v>
      </x:c>
      <x:c r="U275" s="12">
        <x:v>43.4</x:v>
      </x:c>
      <x:c r="V275" s="12">
        <x:f>NA()</x:f>
      </x:c>
    </x:row>
    <x:row r="276">
      <x:c r="A276">
        <x:v>34601</x:v>
      </x:c>
      <x:c r="B276" s="1">
        <x:v>44250.6903418634</x:v>
      </x:c>
      <x:c r="C276" s="6">
        <x:v>91.331946495</x:v>
      </x:c>
      <x:c r="D276" s="14" t="s">
        <x:v>78</x:v>
      </x:c>
      <x:c r="E276" s="15">
        <x:v>44239.6803447917</x:v>
      </x:c>
      <x:c r="F276" t="s">
        <x:v>84</x:v>
      </x:c>
      <x:c r="G276" s="6">
        <x:v>255.16707816853</x:v>
      </x:c>
      <x:c r="H276" t="s">
        <x:v>85</x:v>
      </x:c>
      <x:c r="I276" s="6">
        <x:v>19.38170953588</x:v>
      </x:c>
      <x:c r="J276" t="s">
        <x:v>79</x:v>
      </x:c>
      <x:c r="K276" s="6">
        <x:v>1009</x:v>
      </x:c>
      <x:c r="L276" t="s">
        <x:v>80</x:v>
      </x:c>
      <x:c r="M276" t="s">
        <x:v>82</x:v>
      </x:c>
      <x:c r="N276" s="8">
        <x:v>28</x:v>
      </x:c>
      <x:c r="O276" s="8">
        <x:v>0</x:v>
      </x:c>
      <x:c r="P276">
        <x:v>0</x:v>
      </x:c>
      <x:c r="Q276" s="6">
        <x:v>21.81</x:v>
      </x:c>
      <x:c r="R276" s="8">
        <x:v>118445.43692912</x:v>
      </x:c>
      <x:c r="S276" s="12">
        <x:v>218575.286431346</x:v>
      </x:c>
      <x:c r="T276" s="12">
        <x:v>27.3</x:v>
      </x:c>
      <x:c r="U276" s="12">
        <x:v>43.4</x:v>
      </x:c>
      <x:c r="V276" s="12">
        <x:f>NA()</x:f>
      </x:c>
    </x:row>
    <x:row r="277">
      <x:c r="A277">
        <x:v>34611</x:v>
      </x:c>
      <x:c r="B277" s="1">
        <x:v>44250.6905729977</x:v>
      </x:c>
      <x:c r="C277" s="6">
        <x:v>91.664818195</x:v>
      </x:c>
      <x:c r="D277" s="14" t="s">
        <x:v>78</x:v>
      </x:c>
      <x:c r="E277" s="15">
        <x:v>44239.6803447917</x:v>
      </x:c>
      <x:c r="F277" t="s">
        <x:v>84</x:v>
      </x:c>
      <x:c r="G277" s="6">
        <x:v>255.145112221487</x:v>
      </x:c>
      <x:c r="H277" t="s">
        <x:v>85</x:v>
      </x:c>
      <x:c r="I277" s="6">
        <x:v>19.38170953588</x:v>
      </x:c>
      <x:c r="J277" t="s">
        <x:v>79</x:v>
      </x:c>
      <x:c r="K277" s="6">
        <x:v>1009</x:v>
      </x:c>
      <x:c r="L277" t="s">
        <x:v>80</x:v>
      </x:c>
      <x:c r="M277" t="s">
        <x:v>82</x:v>
      </x:c>
      <x:c r="N277" s="8">
        <x:v>28</x:v>
      </x:c>
      <x:c r="O277" s="8">
        <x:v>0</x:v>
      </x:c>
      <x:c r="P277">
        <x:v>0</x:v>
      </x:c>
      <x:c r="Q277" s="6">
        <x:v>21.811</x:v>
      </x:c>
      <x:c r="R277" s="8">
        <x:v>118459.561256431</x:v>
      </x:c>
      <x:c r="S277" s="12">
        <x:v>218566.074108389</x:v>
      </x:c>
      <x:c r="T277" s="12">
        <x:v>27.3</x:v>
      </x:c>
      <x:c r="U277" s="12">
        <x:v>43.4</x:v>
      </x:c>
      <x:c r="V277" s="12">
        <x:f>NA()</x:f>
      </x:c>
    </x:row>
    <x:row r="278">
      <x:c r="A278">
        <x:v>34621</x:v>
      </x:c>
      <x:c r="B278" s="1">
        <x:v>44250.6908047801</x:v>
      </x:c>
      <x:c r="C278" s="6">
        <x:v>91.9985810216667</x:v>
      </x:c>
      <x:c r="D278" s="14" t="s">
        <x:v>78</x:v>
      </x:c>
      <x:c r="E278" s="15">
        <x:v>44239.6803447917</x:v>
      </x:c>
      <x:c r="F278" t="s">
        <x:v>84</x:v>
      </x:c>
      <x:c r="G278" s="6">
        <x:v>255.120262485716</x:v>
      </x:c>
      <x:c r="H278" t="s">
        <x:v>85</x:v>
      </x:c>
      <x:c r="I278" s="6">
        <x:v>19.3878200915156</x:v>
      </x:c>
      <x:c r="J278" t="s">
        <x:v>79</x:v>
      </x:c>
      <x:c r="K278" s="6">
        <x:v>1009</x:v>
      </x:c>
      <x:c r="L278" t="s">
        <x:v>80</x:v>
      </x:c>
      <x:c r="M278" t="s">
        <x:v>82</x:v>
      </x:c>
      <x:c r="N278" s="8">
        <x:v>28</x:v>
      </x:c>
      <x:c r="O278" s="8">
        <x:v>0</x:v>
      </x:c>
      <x:c r="P278">
        <x:v>0</x:v>
      </x:c>
      <x:c r="Q278" s="6">
        <x:v>21.81</x:v>
      </x:c>
      <x:c r="R278" s="8">
        <x:v>118467.175791946</x:v>
      </x:c>
      <x:c r="S278" s="12">
        <x:v>218578.760289304</x:v>
      </x:c>
      <x:c r="T278" s="12">
        <x:v>27.3</x:v>
      </x:c>
      <x:c r="U278" s="12">
        <x:v>43.4</x:v>
      </x:c>
      <x:c r="V278" s="12">
        <x:f>NA()</x:f>
      </x:c>
    </x:row>
    <x:row r="279">
      <x:c r="A279">
        <x:v>34631</x:v>
      </x:c>
      <x:c r="B279" s="1">
        <x:v>44250.6910360301</x:v>
      </x:c>
      <x:c r="C279" s="6">
        <x:v>92.3315494483333</x:v>
      </x:c>
      <x:c r="D279" s="14" t="s">
        <x:v>78</x:v>
      </x:c>
      <x:c r="E279" s="15">
        <x:v>44239.6803447917</x:v>
      </x:c>
      <x:c r="F279" t="s">
        <x:v>84</x:v>
      </x:c>
      <x:c r="G279" s="6">
        <x:v>255.104078858324</x:v>
      </x:c>
      <x:c r="H279" t="s">
        <x:v>85</x:v>
      </x:c>
      <x:c r="I279" s="6">
        <x:v>19.375598991342</x:v>
      </x:c>
      <x:c r="J279" t="s">
        <x:v>79</x:v>
      </x:c>
      <x:c r="K279" s="6">
        <x:v>1009</x:v>
      </x:c>
      <x:c r="L279" t="s">
        <x:v>80</x:v>
      </x:c>
      <x:c r="M279" t="s">
        <x:v>82</x:v>
      </x:c>
      <x:c r="N279" s="8">
        <x:v>28</x:v>
      </x:c>
      <x:c r="O279" s="8">
        <x:v>0</x:v>
      </x:c>
      <x:c r="P279">
        <x:v>0</x:v>
      </x:c>
      <x:c r="Q279" s="6">
        <x:v>21.815</x:v>
      </x:c>
      <x:c r="R279" s="8">
        <x:v>118499.612378032</x:v>
      </x:c>
      <x:c r="S279" s="12">
        <x:v>218580.497574562</x:v>
      </x:c>
      <x:c r="T279" s="12">
        <x:v>27.3</x:v>
      </x:c>
      <x:c r="U279" s="12">
        <x:v>43.4</x:v>
      </x:c>
      <x:c r="V279" s="12">
        <x:f>NA()</x:f>
      </x:c>
    </x:row>
    <x:row r="280">
      <x:c r="A280">
        <x:v>34641</x:v>
      </x:c>
      <x:c r="B280" s="1">
        <x:v>44250.6912677083</x:v>
      </x:c>
      <x:c r="C280" s="6">
        <x:v>92.6651592366667</x:v>
      </x:c>
      <x:c r="D280" s="14" t="s">
        <x:v>78</x:v>
      </x:c>
      <x:c r="E280" s="15">
        <x:v>44239.6803447917</x:v>
      </x:c>
      <x:c r="F280" t="s">
        <x:v>84</x:v>
      </x:c>
      <x:c r="G280" s="6">
        <x:v>255.057272311467</x:v>
      </x:c>
      <x:c r="H280" t="s">
        <x:v>85</x:v>
      </x:c>
      <x:c r="I280" s="6">
        <x:v>19.38170953588</x:v>
      </x:c>
      <x:c r="J280" t="s">
        <x:v>79</x:v>
      </x:c>
      <x:c r="K280" s="6">
        <x:v>1009</x:v>
      </x:c>
      <x:c r="L280" t="s">
        <x:v>80</x:v>
      </x:c>
      <x:c r="M280" t="s">
        <x:v>82</x:v>
      </x:c>
      <x:c r="N280" s="8">
        <x:v>28</x:v>
      </x:c>
      <x:c r="O280" s="8">
        <x:v>0</x:v>
      </x:c>
      <x:c r="P280">
        <x:v>0</x:v>
      </x:c>
      <x:c r="Q280" s="6">
        <x:v>21.815</x:v>
      </x:c>
      <x:c r="R280" s="8">
        <x:v>118497.459801519</x:v>
      </x:c>
      <x:c r="S280" s="12">
        <x:v>218579.827852363</x:v>
      </x:c>
      <x:c r="T280" s="12">
        <x:v>27.3</x:v>
      </x:c>
      <x:c r="U280" s="12">
        <x:v>43.4</x:v>
      </x:c>
      <x:c r="V280" s="12">
        <x:f>NA()</x:f>
      </x:c>
    </x:row>
    <x:row r="281">
      <x:c r="A281">
        <x:v>34651</x:v>
      </x:c>
      <x:c r="B281" s="1">
        <x:v>44250.6914989583</x:v>
      </x:c>
      <x:c r="C281" s="6">
        <x:v>92.9982026766667</x:v>
      </x:c>
      <x:c r="D281" s="14" t="s">
        <x:v>78</x:v>
      </x:c>
      <x:c r="E281" s="15">
        <x:v>44239.6803447917</x:v>
      </x:c>
      <x:c r="F281" t="s">
        <x:v>84</x:v>
      </x:c>
      <x:c r="G281" s="6">
        <x:v>255.057272311467</x:v>
      </x:c>
      <x:c r="H281" t="s">
        <x:v>85</x:v>
      </x:c>
      <x:c r="I281" s="6">
        <x:v>19.38170953588</x:v>
      </x:c>
      <x:c r="J281" t="s">
        <x:v>79</x:v>
      </x:c>
      <x:c r="K281" s="6">
        <x:v>1009</x:v>
      </x:c>
      <x:c r="L281" t="s">
        <x:v>80</x:v>
      </x:c>
      <x:c r="M281" t="s">
        <x:v>82</x:v>
      </x:c>
      <x:c r="N281" s="8">
        <x:v>28</x:v>
      </x:c>
      <x:c r="O281" s="8">
        <x:v>0</x:v>
      </x:c>
      <x:c r="P281">
        <x:v>0</x:v>
      </x:c>
      <x:c r="Q281" s="6">
        <x:v>21.815</x:v>
      </x:c>
      <x:c r="R281" s="8">
        <x:v>118492.868577771</x:v>
      </x:c>
      <x:c r="S281" s="12">
        <x:v>218576.876196097</x:v>
      </x:c>
      <x:c r="T281" s="12">
        <x:v>27.3</x:v>
      </x:c>
      <x:c r="U281" s="12">
        <x:v>43.4</x:v>
      </x:c>
      <x:c r="V281" s="12">
        <x:f>NA()</x:f>
      </x:c>
    </x:row>
    <x:row r="282">
      <x:c r="A282">
        <x:v>34661</x:v>
      </x:c>
      <x:c r="B282" s="1">
        <x:v>44250.6917308681</x:v>
      </x:c>
      <x:c r="C282" s="6">
        <x:v>93.3321122216667</x:v>
      </x:c>
      <x:c r="D282" s="14" t="s">
        <x:v>78</x:v>
      </x:c>
      <x:c r="E282" s="15">
        <x:v>44239.6803447917</x:v>
      </x:c>
      <x:c r="F282" t="s">
        <x:v>84</x:v>
      </x:c>
      <x:c r="G282" s="6">
        <x:v>255.013366678293</x:v>
      </x:c>
      <x:c r="H282" t="s">
        <x:v>85</x:v>
      </x:c>
      <x:c r="I282" s="6">
        <x:v>19.38170953588</x:v>
      </x:c>
      <x:c r="J282" t="s">
        <x:v>79</x:v>
      </x:c>
      <x:c r="K282" s="6">
        <x:v>1009</x:v>
      </x:c>
      <x:c r="L282" t="s">
        <x:v>80</x:v>
      </x:c>
      <x:c r="M282" t="s">
        <x:v>82</x:v>
      </x:c>
      <x:c r="N282" s="8">
        <x:v>28</x:v>
      </x:c>
      <x:c r="O282" s="8">
        <x:v>0</x:v>
      </x:c>
      <x:c r="P282">
        <x:v>0</x:v>
      </x:c>
      <x:c r="Q282" s="6">
        <x:v>21.817</x:v>
      </x:c>
      <x:c r="R282" s="8">
        <x:v>118512.536323699</x:v>
      </x:c>
      <x:c r="S282" s="12">
        <x:v>218583.461801906</x:v>
      </x:c>
      <x:c r="T282" s="12">
        <x:v>27.3</x:v>
      </x:c>
      <x:c r="U282" s="12">
        <x:v>43.4</x:v>
      </x:c>
      <x:c r="V282" s="12">
        <x:f>NA()</x:f>
      </x:c>
    </x:row>
    <x:row r="283">
      <x:c r="A283">
        <x:v>34671</x:v>
      </x:c>
      <x:c r="B283" s="1">
        <x:v>44250.6919621181</x:v>
      </x:c>
      <x:c r="C283" s="6">
        <x:v>93.6651019683333</x:v>
      </x:c>
      <x:c r="D283" s="14" t="s">
        <x:v>78</x:v>
      </x:c>
      <x:c r="E283" s="15">
        <x:v>44239.6803447917</x:v>
      </x:c>
      <x:c r="F283" t="s">
        <x:v>84</x:v>
      </x:c>
      <x:c r="G283" s="6">
        <x:v>254.947526122708</x:v>
      </x:c>
      <x:c r="H283" t="s">
        <x:v>85</x:v>
      </x:c>
      <x:c r="I283" s="6">
        <x:v>19.38170953588</x:v>
      </x:c>
      <x:c r="J283" t="s">
        <x:v>79</x:v>
      </x:c>
      <x:c r="K283" s="6">
        <x:v>1009</x:v>
      </x:c>
      <x:c r="L283" t="s">
        <x:v>80</x:v>
      </x:c>
      <x:c r="M283" t="s">
        <x:v>82</x:v>
      </x:c>
      <x:c r="N283" s="8">
        <x:v>28</x:v>
      </x:c>
      <x:c r="O283" s="8">
        <x:v>0</x:v>
      </x:c>
      <x:c r="P283">
        <x:v>0</x:v>
      </x:c>
      <x:c r="Q283" s="6">
        <x:v>21.82</x:v>
      </x:c>
      <x:c r="R283" s="8">
        <x:v>118534.703817461</x:v>
      </x:c>
      <x:c r="S283" s="12">
        <x:v>218579.454060616</x:v>
      </x:c>
      <x:c r="T283" s="12">
        <x:v>27.3</x:v>
      </x:c>
      <x:c r="U283" s="12">
        <x:v>43.4</x:v>
      </x:c>
      <x:c r="V283" s="12">
        <x:f>NA()</x:f>
      </x:c>
    </x:row>
    <x:row r="284">
      <x:c r="A284">
        <x:v>34681</x:v>
      </x:c>
      <x:c r="B284" s="1">
        <x:v>44250.6921933681</x:v>
      </x:c>
      <x:c r="C284" s="6">
        <x:v>93.9980890633333</x:v>
      </x:c>
      <x:c r="D284" s="14" t="s">
        <x:v>78</x:v>
      </x:c>
      <x:c r="E284" s="15">
        <x:v>44239.6803447917</x:v>
      </x:c>
      <x:c r="F284" t="s">
        <x:v>84</x:v>
      </x:c>
      <x:c r="G284" s="6">
        <x:v>254.950422910161</x:v>
      </x:c>
      <x:c r="H284" t="s">
        <x:v>85</x:v>
      </x:c>
      <x:c r="I284" s="6">
        <x:v>19.375598991342</x:v>
      </x:c>
      <x:c r="J284" t="s">
        <x:v>79</x:v>
      </x:c>
      <x:c r="K284" s="6">
        <x:v>1009</x:v>
      </x:c>
      <x:c r="L284" t="s">
        <x:v>80</x:v>
      </x:c>
      <x:c r="M284" t="s">
        <x:v>82</x:v>
      </x:c>
      <x:c r="N284" s="8">
        <x:v>28</x:v>
      </x:c>
      <x:c r="O284" s="8">
        <x:v>0</x:v>
      </x:c>
      <x:c r="P284">
        <x:v>0</x:v>
      </x:c>
      <x:c r="Q284" s="6">
        <x:v>21.822</x:v>
      </x:c>
      <x:c r="R284" s="8">
        <x:v>118530.62477793</x:v>
      </x:c>
      <x:c r="S284" s="12">
        <x:v>218587.601444495</x:v>
      </x:c>
      <x:c r="T284" s="12">
        <x:v>27.3</x:v>
      </x:c>
      <x:c r="U284" s="12">
        <x:v>43.4</x:v>
      </x:c>
      <x:c r="V284" s="12">
        <x:f>NA()</x:f>
      </x:c>
    </x:row>
    <x:row r="285">
      <x:c r="A285">
        <x:v>34691</x:v>
      </x:c>
      <x:c r="B285" s="1">
        <x:v>44250.6924251505</x:v>
      </x:c>
      <x:c r="C285" s="6">
        <x:v>94.3319186433333</x:v>
      </x:c>
      <x:c r="D285" s="14" t="s">
        <x:v>78</x:v>
      </x:c>
      <x:c r="E285" s="15">
        <x:v>44239.6803447917</x:v>
      </x:c>
      <x:c r="F285" t="s">
        <x:v>84</x:v>
      </x:c>
      <x:c r="G285" s="6">
        <x:v>254.975267029124</x:v>
      </x:c>
      <x:c r="H285" t="s">
        <x:v>85</x:v>
      </x:c>
      <x:c r="I285" s="6">
        <x:v>19.3694884579027</x:v>
      </x:c>
      <x:c r="J285" t="s">
        <x:v>79</x:v>
      </x:c>
      <x:c r="K285" s="6">
        <x:v>1009</x:v>
      </x:c>
      <x:c r="L285" t="s">
        <x:v>80</x:v>
      </x:c>
      <x:c r="M285" t="s">
        <x:v>82</x:v>
      </x:c>
      <x:c r="N285" s="8">
        <x:v>28</x:v>
      </x:c>
      <x:c r="O285" s="8">
        <x:v>0</x:v>
      </x:c>
      <x:c r="P285">
        <x:v>0</x:v>
      </x:c>
      <x:c r="Q285" s="6">
        <x:v>21.823</x:v>
      </x:c>
      <x:c r="R285" s="8">
        <x:v>118545.867192075</x:v>
      </x:c>
      <x:c r="S285" s="12">
        <x:v>218587.996571227</x:v>
      </x:c>
      <x:c r="T285" s="12">
        <x:v>27.3</x:v>
      </x:c>
      <x:c r="U285" s="12">
        <x:v>43.4</x:v>
      </x:c>
      <x:c r="V285" s="12">
        <x:f>NA()</x:f>
      </x:c>
    </x:row>
    <x:row r="286">
      <x:c r="A286">
        <x:v>34701</x:v>
      </x:c>
      <x:c r="B286" s="1">
        <x:v>44250.692656331</x:v>
      </x:c>
      <x:c r="C286" s="6">
        <x:v>94.664772055</x:v>
      </x:c>
      <x:c r="D286" s="14" t="s">
        <x:v>78</x:v>
      </x:c>
      <x:c r="E286" s="15">
        <x:v>44239.6803447917</x:v>
      </x:c>
      <x:c r="F286" t="s">
        <x:v>84</x:v>
      </x:c>
      <x:c r="G286" s="6">
        <x:v>255.044012620876</x:v>
      </x:c>
      <x:c r="H286" t="s">
        <x:v>85</x:v>
      </x:c>
      <x:c r="I286" s="6">
        <x:v>19.3633779355614</x:v>
      </x:c>
      <x:c r="J286" t="s">
        <x:v>79</x:v>
      </x:c>
      <x:c r="K286" s="6">
        <x:v>1009</x:v>
      </x:c>
      <x:c r="L286" t="s">
        <x:v>80</x:v>
      </x:c>
      <x:c r="M286" t="s">
        <x:v>82</x:v>
      </x:c>
      <x:c r="N286" s="8">
        <x:v>28</x:v>
      </x:c>
      <x:c r="O286" s="8">
        <x:v>0</x:v>
      </x:c>
      <x:c r="P286">
        <x:v>0</x:v>
      </x:c>
      <x:c r="Q286" s="6">
        <x:v>21.822</x:v>
      </x:c>
      <x:c r="R286" s="8">
        <x:v>118554.998941792</x:v>
      </x:c>
      <x:c r="S286" s="12">
        <x:v>218588.598760728</x:v>
      </x:c>
      <x:c r="T286" s="12">
        <x:v>27.3</x:v>
      </x:c>
      <x:c r="U286" s="12">
        <x:v>43.4</x:v>
      </x:c>
      <x:c r="V286" s="12">
        <x:f>NA()</x:f>
      </x:c>
    </x:row>
    <x:row r="287">
      <x:c r="A287">
        <x:v>34711</x:v>
      </x:c>
      <x:c r="B287" s="1">
        <x:v>44250.6928880787</x:v>
      </x:c>
      <x:c r="C287" s="6">
        <x:v>94.9984982933333</x:v>
      </x:c>
      <x:c r="D287" s="14" t="s">
        <x:v>78</x:v>
      </x:c>
      <x:c r="E287" s="15">
        <x:v>44239.6803447917</x:v>
      </x:c>
      <x:c r="F287" t="s">
        <x:v>84</x:v>
      </x:c>
      <x:c r="G287" s="6">
        <x:v>254.865576268809</x:v>
      </x:c>
      <x:c r="H287" t="s">
        <x:v>85</x:v>
      </x:c>
      <x:c r="I287" s="6">
        <x:v>19.3694884579027</x:v>
      </x:c>
      <x:c r="J287" t="s">
        <x:v>79</x:v>
      </x:c>
      <x:c r="K287" s="6">
        <x:v>1009</x:v>
      </x:c>
      <x:c r="L287" t="s">
        <x:v>80</x:v>
      </x:c>
      <x:c r="M287" t="s">
        <x:v>82</x:v>
      </x:c>
      <x:c r="N287" s="8">
        <x:v>28</x:v>
      </x:c>
      <x:c r="O287" s="8">
        <x:v>0</x:v>
      </x:c>
      <x:c r="P287">
        <x:v>0</x:v>
      </x:c>
      <x:c r="Q287" s="6">
        <x:v>21.828</x:v>
      </x:c>
      <x:c r="R287" s="8">
        <x:v>118565.312561372</x:v>
      </x:c>
      <x:c r="S287" s="12">
        <x:v>218600.778405826</x:v>
      </x:c>
      <x:c r="T287" s="12">
        <x:v>27.3</x:v>
      </x:c>
      <x:c r="U287" s="12">
        <x:v>43.4</x:v>
      </x:c>
      <x:c r="V287" s="12">
        <x:f>NA()</x:f>
      </x:c>
    </x:row>
    <x:row r="288">
      <x:c r="A288">
        <x:v>34721</x:v>
      </x:c>
      <x:c r="B288" s="1">
        <x:v>44250.6931192477</x:v>
      </x:c>
      <x:c r="C288" s="6">
        <x:v>95.3314001466667</x:v>
      </x:c>
      <x:c r="D288" s="14" t="s">
        <x:v>78</x:v>
      </x:c>
      <x:c r="E288" s="15">
        <x:v>44239.6803447917</x:v>
      </x:c>
      <x:c r="F288" t="s">
        <x:v>84</x:v>
      </x:c>
      <x:c r="G288" s="6">
        <x:v>254.796883809375</x:v>
      </x:c>
      <x:c r="H288" t="s">
        <x:v>85</x:v>
      </x:c>
      <x:c r="I288" s="6">
        <x:v>19.375598991342</x:v>
      </x:c>
      <x:c r="J288" t="s">
        <x:v>79</x:v>
      </x:c>
      <x:c r="K288" s="6">
        <x:v>1009</x:v>
      </x:c>
      <x:c r="L288" t="s">
        <x:v>80</x:v>
      </x:c>
      <x:c r="M288" t="s">
        <x:v>82</x:v>
      </x:c>
      <x:c r="N288" s="8">
        <x:v>28</x:v>
      </x:c>
      <x:c r="O288" s="8">
        <x:v>0</x:v>
      </x:c>
      <x:c r="P288">
        <x:v>0</x:v>
      </x:c>
      <x:c r="Q288" s="6">
        <x:v>21.829</x:v>
      </x:c>
      <x:c r="R288" s="8">
        <x:v>118598.528705292</x:v>
      </x:c>
      <x:c r="S288" s="12">
        <x:v>218591.430059465</x:v>
      </x:c>
      <x:c r="T288" s="12">
        <x:v>27.3</x:v>
      </x:c>
      <x:c r="U288" s="12">
        <x:v>43.4</x:v>
      </x:c>
      <x:c r="V288" s="12">
        <x:f>NA()</x:f>
      </x:c>
    </x:row>
    <x:row r="289">
      <x:c r="A289">
        <x:v>34731</x:v>
      </x:c>
      <x:c r="B289" s="1">
        <x:v>44250.6933509606</x:v>
      </x:c>
      <x:c r="C289" s="6">
        <x:v>95.6650792683333</x:v>
      </x:c>
      <x:c r="D289" s="14" t="s">
        <x:v>78</x:v>
      </x:c>
      <x:c r="E289" s="15">
        <x:v>44239.6803447917</x:v>
      </x:c>
      <x:c r="F289" t="s">
        <x:v>84</x:v>
      </x:c>
      <x:c r="G289" s="6">
        <x:v>254.599647889321</x:v>
      </x:c>
      <x:c r="H289" t="s">
        <x:v>85</x:v>
      </x:c>
      <x:c r="I289" s="6">
        <x:v>19.375598991342</x:v>
      </x:c>
      <x:c r="J289" t="s">
        <x:v>79</x:v>
      </x:c>
      <x:c r="K289" s="6">
        <x:v>1009</x:v>
      </x:c>
      <x:c r="L289" t="s">
        <x:v>80</x:v>
      </x:c>
      <x:c r="M289" t="s">
        <x:v>82</x:v>
      </x:c>
      <x:c r="N289" s="8">
        <x:v>28</x:v>
      </x:c>
      <x:c r="O289" s="8">
        <x:v>0</x:v>
      </x:c>
      <x:c r="P289">
        <x:v>0</x:v>
      </x:c>
      <x:c r="Q289" s="6">
        <x:v>21.838</x:v>
      </x:c>
      <x:c r="R289" s="8">
        <x:v>118621.018595646</x:v>
      </x:c>
      <x:c r="S289" s="12">
        <x:v>218603.71301056</x:v>
      </x:c>
      <x:c r="T289" s="12">
        <x:v>27.3</x:v>
      </x:c>
      <x:c r="U289" s="12">
        <x:v>43.4</x:v>
      </x:c>
      <x:c r="V289" s="12">
        <x:f>NA()</x:f>
      </x:c>
    </x:row>
    <x:row r="290">
      <x:c r="A290">
        <x:v>34741</x:v>
      </x:c>
      <x:c r="B290" s="1">
        <x:v>44250.6935827199</x:v>
      </x:c>
      <x:c r="C290" s="6">
        <x:v>95.9988185083333</x:v>
      </x:c>
      <x:c r="D290" s="14" t="s">
        <x:v>78</x:v>
      </x:c>
      <x:c r="E290" s="15">
        <x:v>44239.6803447917</x:v>
      </x:c>
      <x:c r="F290" t="s">
        <x:v>84</x:v>
      </x:c>
      <x:c r="G290" s="6">
        <x:v>254.690194944951</x:v>
      </x:c>
      <x:c r="H290" t="s">
        <x:v>85</x:v>
      </x:c>
      <x:c r="I290" s="6">
        <x:v>19.3694884579027</x:v>
      </x:c>
      <x:c r="J290" t="s">
        <x:v>79</x:v>
      </x:c>
      <x:c r="K290" s="6">
        <x:v>1009</x:v>
      </x:c>
      <x:c r="L290" t="s">
        <x:v>80</x:v>
      </x:c>
      <x:c r="M290" t="s">
        <x:v>82</x:v>
      </x:c>
      <x:c r="N290" s="8">
        <x:v>28</x:v>
      </x:c>
      <x:c r="O290" s="8">
        <x:v>0</x:v>
      </x:c>
      <x:c r="P290">
        <x:v>0</x:v>
      </x:c>
      <x:c r="Q290" s="6">
        <x:v>21.836</x:v>
      </x:c>
      <x:c r="R290" s="8">
        <x:v>118628.160685866</x:v>
      </x:c>
      <x:c r="S290" s="12">
        <x:v>218592.671596996</x:v>
      </x:c>
      <x:c r="T290" s="12">
        <x:v>27.3</x:v>
      </x:c>
      <x:c r="U290" s="12">
        <x:v>43.4</x:v>
      </x:c>
      <x:c r="V290" s="12">
        <x:f>NA()</x:f>
      </x:c>
    </x:row>
    <x:row r="291">
      <x:c r="A291">
        <x:v>34751</x:v>
      </x:c>
      <x:c r="B291" s="1">
        <x:v>44250.6938139699</x:v>
      </x:c>
      <x:c r="C291" s="6">
        <x:v>96.33179594</x:v>
      </x:c>
      <x:c r="D291" s="14" t="s">
        <x:v>78</x:v>
      </x:c>
      <x:c r="E291" s="15">
        <x:v>44239.6803447917</x:v>
      </x:c>
      <x:c r="F291" t="s">
        <x:v>84</x:v>
      </x:c>
      <x:c r="G291" s="6">
        <x:v>254.734025988531</x:v>
      </x:c>
      <x:c r="H291" t="s">
        <x:v>85</x:v>
      </x:c>
      <x:c r="I291" s="6">
        <x:v>19.3694884579027</x:v>
      </x:c>
      <x:c r="J291" t="s">
        <x:v>79</x:v>
      </x:c>
      <x:c r="K291" s="6">
        <x:v>1009</x:v>
      </x:c>
      <x:c r="L291" t="s">
        <x:v>80</x:v>
      </x:c>
      <x:c r="M291" t="s">
        <x:v>82</x:v>
      </x:c>
      <x:c r="N291" s="8">
        <x:v>28</x:v>
      </x:c>
      <x:c r="O291" s="8">
        <x:v>0</x:v>
      </x:c>
      <x:c r="P291">
        <x:v>0</x:v>
      </x:c>
      <x:c r="Q291" s="6">
        <x:v>21.834</x:v>
      </x:c>
      <x:c r="R291" s="8">
        <x:v>118651.898992477</x:v>
      </x:c>
      <x:c r="S291" s="12">
        <x:v>218591.748175239</x:v>
      </x:c>
      <x:c r="T291" s="12">
        <x:v>27.3</x:v>
      </x:c>
      <x:c r="U291" s="12">
        <x:v>43.4</x:v>
      </x:c>
      <x:c r="V291" s="12">
        <x:f>NA()</x:f>
      </x:c>
    </x:row>
    <x:row r="292">
      <x:c r="A292">
        <x:v>34761</x:v>
      </x:c>
      <x:c r="B292" s="1">
        <x:v>44250.6940452199</x:v>
      </x:c>
      <x:c r="C292" s="6">
        <x:v>96.66481701</x:v>
      </x:c>
      <x:c r="D292" s="14" t="s">
        <x:v>78</x:v>
      </x:c>
      <x:c r="E292" s="15">
        <x:v>44239.6803447917</x:v>
      </x:c>
      <x:c r="F292" t="s">
        <x:v>84</x:v>
      </x:c>
      <x:c r="G292" s="6">
        <x:v>254.646373421497</x:v>
      </x:c>
      <x:c r="H292" t="s">
        <x:v>85</x:v>
      </x:c>
      <x:c r="I292" s="6">
        <x:v>19.3694884579027</x:v>
      </x:c>
      <x:c r="J292" t="s">
        <x:v>79</x:v>
      </x:c>
      <x:c r="K292" s="6">
        <x:v>1009</x:v>
      </x:c>
      <x:c r="L292" t="s">
        <x:v>80</x:v>
      </x:c>
      <x:c r="M292" t="s">
        <x:v>82</x:v>
      </x:c>
      <x:c r="N292" s="8">
        <x:v>28</x:v>
      </x:c>
      <x:c r="O292" s="8">
        <x:v>0</x:v>
      </x:c>
      <x:c r="P292">
        <x:v>0</x:v>
      </x:c>
      <x:c r="Q292" s="6">
        <x:v>21.838</x:v>
      </x:c>
      <x:c r="R292" s="8">
        <x:v>118649.847308616</x:v>
      </x:c>
      <x:c r="S292" s="12">
        <x:v>218596.384045048</x:v>
      </x:c>
      <x:c r="T292" s="12">
        <x:v>27.3</x:v>
      </x:c>
      <x:c r="U292" s="12">
        <x:v>43.4</x:v>
      </x:c>
      <x:c r="V292" s="12">
        <x:f>NA()</x:f>
      </x:c>
    </x:row>
    <x:row r="293">
      <x:c r="A293">
        <x:v>34771</x:v>
      </x:c>
      <x:c r="B293" s="1">
        <x:v>44250.6942770833</x:v>
      </x:c>
      <x:c r="C293" s="6">
        <x:v>96.998660425</x:v>
      </x:c>
      <x:c r="D293" s="14" t="s">
        <x:v>78</x:v>
      </x:c>
      <x:c r="E293" s="15">
        <x:v>44239.6803447917</x:v>
      </x:c>
      <x:c r="F293" t="s">
        <x:v>84</x:v>
      </x:c>
      <x:c r="G293" s="6">
        <x:v>254.696029067681</x:v>
      </x:c>
      <x:c r="H293" t="s">
        <x:v>85</x:v>
      </x:c>
      <x:c r="I293" s="6">
        <x:v>19.3572674243178</x:v>
      </x:c>
      <x:c r="J293" t="s">
        <x:v>79</x:v>
      </x:c>
      <x:c r="K293" s="6">
        <x:v>1009</x:v>
      </x:c>
      <x:c r="L293" t="s">
        <x:v>80</x:v>
      </x:c>
      <x:c r="M293" t="s">
        <x:v>82</x:v>
      </x:c>
      <x:c r="N293" s="8">
        <x:v>28</x:v>
      </x:c>
      <x:c r="O293" s="8">
        <x:v>0</x:v>
      </x:c>
      <x:c r="P293">
        <x:v>0</x:v>
      </x:c>
      <x:c r="Q293" s="6">
        <x:v>21.84</x:v>
      </x:c>
      <x:c r="R293" s="8">
        <x:v>118659.524659765</x:v>
      </x:c>
      <x:c r="S293" s="12">
        <x:v>218599.848451886</x:v>
      </x:c>
      <x:c r="T293" s="12">
        <x:v>27.3</x:v>
      </x:c>
      <x:c r="U293" s="12">
        <x:v>43.4</x:v>
      </x:c>
      <x:c r="V293" s="12">
        <x:f>NA()</x:f>
      </x:c>
    </x:row>
    <x:row r="294">
      <x:c r="A294">
        <x:v>34781</x:v>
      </x:c>
      <x:c r="B294" s="1">
        <x:v>44250.6945081829</x:v>
      </x:c>
      <x:c r="C294" s="6">
        <x:v>97.331452445</x:v>
      </x:c>
      <x:c r="D294" s="14" t="s">
        <x:v>78</x:v>
      </x:c>
      <x:c r="E294" s="15">
        <x:v>44239.6803447917</x:v>
      </x:c>
      <x:c r="F294" t="s">
        <x:v>84</x:v>
      </x:c>
      <x:c r="G294" s="6">
        <x:v>254.655135826747</x:v>
      </x:c>
      <x:c r="H294" t="s">
        <x:v>85</x:v>
      </x:c>
      <x:c r="I294" s="6">
        <x:v>19.3511569241728</x:v>
      </x:c>
      <x:c r="J294" t="s">
        <x:v>79</x:v>
      </x:c>
      <x:c r="K294" s="6">
        <x:v>1009</x:v>
      </x:c>
      <x:c r="L294" t="s">
        <x:v>80</x:v>
      </x:c>
      <x:c r="M294" t="s">
        <x:v>82</x:v>
      </x:c>
      <x:c r="N294" s="8">
        <x:v>28</x:v>
      </x:c>
      <x:c r="O294" s="8">
        <x:v>0</x:v>
      </x:c>
      <x:c r="P294">
        <x:v>0</x:v>
      </x:c>
      <x:c r="Q294" s="6">
        <x:v>21.844</x:v>
      </x:c>
      <x:c r="R294" s="8">
        <x:v>118671.603751847</x:v>
      </x:c>
      <x:c r="S294" s="12">
        <x:v>218601.312277453</x:v>
      </x:c>
      <x:c r="T294" s="12">
        <x:v>27.3</x:v>
      </x:c>
      <x:c r="U294" s="12">
        <x:v>43.4</x:v>
      </x:c>
      <x:c r="V294" s="12">
        <x:f>NA()</x:f>
      </x:c>
    </x:row>
    <x:row r="295">
      <x:c r="A295">
        <x:v>34791</x:v>
      </x:c>
      <x:c r="B295" s="1">
        <x:v>44250.6947399653</x:v>
      </x:c>
      <x:c r="C295" s="6">
        <x:v>97.6652147516667</x:v>
      </x:c>
      <x:c r="D295" s="14" t="s">
        <x:v>78</x:v>
      </x:c>
      <x:c r="E295" s="15">
        <x:v>44239.6803447917</x:v>
      </x:c>
      <x:c r="F295" t="s">
        <x:v>84</x:v>
      </x:c>
      <x:c r="G295" s="6">
        <x:v>254.7018808327</x:v>
      </x:c>
      <x:c r="H295" t="s">
        <x:v>85</x:v>
      </x:c>
      <x:c r="I295" s="6">
        <x:v>19.3450464351245</x:v>
      </x:c>
      <x:c r="J295" t="s">
        <x:v>79</x:v>
      </x:c>
      <x:c r="K295" s="6">
        <x:v>1009</x:v>
      </x:c>
      <x:c r="L295" t="s">
        <x:v>80</x:v>
      </x:c>
      <x:c r="M295" t="s">
        <x:v>82</x:v>
      </x:c>
      <x:c r="N295" s="8">
        <x:v>28</x:v>
      </x:c>
      <x:c r="O295" s="8">
        <x:v>0</x:v>
      </x:c>
      <x:c r="P295">
        <x:v>0</x:v>
      </x:c>
      <x:c r="Q295" s="6">
        <x:v>21.844</x:v>
      </x:c>
      <x:c r="R295" s="8">
        <x:v>118673.359289988</x:v>
      </x:c>
      <x:c r="S295" s="12">
        <x:v>218603.279119159</x:v>
      </x:c>
      <x:c r="T295" s="12">
        <x:v>27.3</x:v>
      </x:c>
      <x:c r="U295" s="12">
        <x:v>43.4</x:v>
      </x:c>
      <x:c r="V295" s="12">
        <x:f>NA()</x:f>
      </x:c>
    </x:row>
    <x:row r="296">
      <x:c r="A296">
        <x:v>34801</x:v>
      </x:c>
      <x:c r="B296" s="1">
        <x:v>44250.6949711806</x:v>
      </x:c>
      <x:c r="C296" s="6">
        <x:v>97.998154185</x:v>
      </x:c>
      <x:c r="D296" s="14" t="s">
        <x:v>78</x:v>
      </x:c>
      <x:c r="E296" s="15">
        <x:v>44239.6803447917</x:v>
      </x:c>
      <x:c r="F296" t="s">
        <x:v>84</x:v>
      </x:c>
      <x:c r="G296" s="6">
        <x:v>254.707750257905</x:v>
      </x:c>
      <x:c r="H296" t="s">
        <x:v>85</x:v>
      </x:c>
      <x:c r="I296" s="6">
        <x:v>19.3328254903222</x:v>
      </x:c>
      <x:c r="J296" t="s">
        <x:v>79</x:v>
      </x:c>
      <x:c r="K296" s="6">
        <x:v>1009</x:v>
      </x:c>
      <x:c r="L296" t="s">
        <x:v>80</x:v>
      </x:c>
      <x:c r="M296" t="s">
        <x:v>82</x:v>
      </x:c>
      <x:c r="N296" s="8">
        <x:v>28</x:v>
      </x:c>
      <x:c r="O296" s="8">
        <x:v>0</x:v>
      </x:c>
      <x:c r="P296">
        <x:v>0</x:v>
      </x:c>
      <x:c r="Q296" s="6">
        <x:v>21.848</x:v>
      </x:c>
      <x:c r="R296" s="8">
        <x:v>118696.739834852</x:v>
      </x:c>
      <x:c r="S296" s="12">
        <x:v>218614.369758351</x:v>
      </x:c>
      <x:c r="T296" s="12">
        <x:v>27.3</x:v>
      </x:c>
      <x:c r="U296" s="12">
        <x:v>43.4</x:v>
      </x:c>
      <x:c r="V296" s="12">
        <x:f>NA()</x:f>
      </x:c>
    </x:row>
    <x:row r="297">
      <x:c r="A297">
        <x:v>34811</x:v>
      </x:c>
      <x:c r="B297" s="1">
        <x:v>44250.6952028125</x:v>
      </x:c>
      <x:c r="C297" s="6">
        <x:v>98.3317237766667</x:v>
      </x:c>
      <x:c r="D297" s="14" t="s">
        <x:v>78</x:v>
      </x:c>
      <x:c r="E297" s="15">
        <x:v>44239.6803447917</x:v>
      </x:c>
      <x:c r="F297" t="s">
        <x:v>84</x:v>
      </x:c>
      <x:c r="G297" s="6">
        <x:v>254.620135124225</x:v>
      </x:c>
      <x:c r="H297" t="s">
        <x:v>85</x:v>
      </x:c>
      <x:c r="I297" s="6">
        <x:v>19.3328254903222</x:v>
      </x:c>
      <x:c r="J297" t="s">
        <x:v>79</x:v>
      </x:c>
      <x:c r="K297" s="6">
        <x:v>1009</x:v>
      </x:c>
      <x:c r="L297" t="s">
        <x:v>80</x:v>
      </x:c>
      <x:c r="M297" t="s">
        <x:v>82</x:v>
      </x:c>
      <x:c r="N297" s="8">
        <x:v>28</x:v>
      </x:c>
      <x:c r="O297" s="8">
        <x:v>0</x:v>
      </x:c>
      <x:c r="P297">
        <x:v>0</x:v>
      </x:c>
      <x:c r="Q297" s="6">
        <x:v>21.852</x:v>
      </x:c>
      <x:c r="R297" s="8">
        <x:v>118709.102167553</x:v>
      </x:c>
      <x:c r="S297" s="12">
        <x:v>218621.443966924</x:v>
      </x:c>
      <x:c r="T297" s="12">
        <x:v>27.3</x:v>
      </x:c>
      <x:c r="U297" s="12">
        <x:v>43.4</x:v>
      </x:c>
      <x:c r="V297" s="12">
        <x:f>NA()</x:f>
      </x:c>
    </x:row>
    <x:row r="298">
      <x:c r="A298">
        <x:v>34821</x:v>
      </x:c>
      <x:c r="B298" s="1">
        <x:v>44250.6954340625</x:v>
      </x:c>
      <x:c r="C298" s="6">
        <x:v>98.6647118433333</x:v>
      </x:c>
      <x:c r="D298" s="14" t="s">
        <x:v>78</x:v>
      </x:c>
      <x:c r="E298" s="15">
        <x:v>44239.6803447917</x:v>
      </x:c>
      <x:c r="F298" t="s">
        <x:v>84</x:v>
      </x:c>
      <x:c r="G298" s="6">
        <x:v>254.71069159867</x:v>
      </x:c>
      <x:c r="H298" t="s">
        <x:v>85</x:v>
      </x:c>
      <x:c r="I298" s="6">
        <x:v>19.3267150345673</x:v>
      </x:c>
      <x:c r="J298" t="s">
        <x:v>79</x:v>
      </x:c>
      <x:c r="K298" s="6">
        <x:v>1009</x:v>
      </x:c>
      <x:c r="L298" t="s">
        <x:v>80</x:v>
      </x:c>
      <x:c r="M298" t="s">
        <x:v>82</x:v>
      </x:c>
      <x:c r="N298" s="8">
        <x:v>28</x:v>
      </x:c>
      <x:c r="O298" s="8">
        <x:v>0</x:v>
      </x:c>
      <x:c r="P298">
        <x:v>0</x:v>
      </x:c>
      <x:c r="Q298" s="6">
        <x:v>21.85</x:v>
      </x:c>
      <x:c r="R298" s="8">
        <x:v>118720.800860914</x:v>
      </x:c>
      <x:c r="S298" s="12">
        <x:v>218621.923114985</x:v>
      </x:c>
      <x:c r="T298" s="12">
        <x:v>27.3</x:v>
      </x:c>
      <x:c r="U298" s="12">
        <x:v>43.4</x:v>
      </x:c>
      <x:c r="V298" s="12">
        <x:f>NA()</x:f>
      </x:c>
    </x:row>
    <x:row r="299">
      <x:c r="A299">
        <x:v>34831</x:v>
      </x:c>
      <x:c r="B299" s="1">
        <x:v>44250.6956658565</x:v>
      </x:c>
      <x:c r="C299" s="6">
        <x:v>98.99850849</x:v>
      </x:c>
      <x:c r="D299" s="14" t="s">
        <x:v>78</x:v>
      </x:c>
      <x:c r="E299" s="15">
        <x:v>44239.6803447917</x:v>
      </x:c>
      <x:c r="F299" t="s">
        <x:v>84</x:v>
      </x:c>
      <x:c r="G299" s="6">
        <x:v>254.669828096159</x:v>
      </x:c>
      <x:c r="H299" t="s">
        <x:v>85</x:v>
      </x:c>
      <x:c r="I299" s="6">
        <x:v>19.3206045899101</x:v>
      </x:c>
      <x:c r="J299" t="s">
        <x:v>79</x:v>
      </x:c>
      <x:c r="K299" s="6">
        <x:v>1009</x:v>
      </x:c>
      <x:c r="L299" t="s">
        <x:v>80</x:v>
      </x:c>
      <x:c r="M299" t="s">
        <x:v>82</x:v>
      </x:c>
      <x:c r="N299" s="8">
        <x:v>28</x:v>
      </x:c>
      <x:c r="O299" s="8">
        <x:v>0</x:v>
      </x:c>
      <x:c r="P299">
        <x:v>0</x:v>
      </x:c>
      <x:c r="Q299" s="6">
        <x:v>21.854</x:v>
      </x:c>
      <x:c r="R299" s="8">
        <x:v>118725.363575436</x:v>
      </x:c>
      <x:c r="S299" s="12">
        <x:v>218620.114868504</x:v>
      </x:c>
      <x:c r="T299" s="12">
        <x:v>27.3</x:v>
      </x:c>
      <x:c r="U299" s="12">
        <x:v>43.4</x:v>
      </x:c>
      <x:c r="V299" s="12">
        <x:f>NA()</x:f>
      </x:c>
    </x:row>
    <x:row r="300">
      <x:c r="A300">
        <x:v>34841</x:v>
      </x:c>
      <x:c r="B300" s="1">
        <x:v>44250.6958970718</x:v>
      </x:c>
      <x:c r="C300" s="6">
        <x:v>99.3314443916667</x:v>
      </x:c>
      <x:c r="D300" s="14" t="s">
        <x:v>78</x:v>
      </x:c>
      <x:c r="E300" s="15">
        <x:v>44239.6803447917</x:v>
      </x:c>
      <x:c r="F300" t="s">
        <x:v>84</x:v>
      </x:c>
      <x:c r="G300" s="6">
        <x:v>254.672779809259</x:v>
      </x:c>
      <x:c r="H300" t="s">
        <x:v>85</x:v>
      </x:c>
      <x:c r="I300" s="6">
        <x:v>19.3144941563505</x:v>
      </x:c>
      <x:c r="J300" t="s">
        <x:v>79</x:v>
      </x:c>
      <x:c r="K300" s="6">
        <x:v>1009</x:v>
      </x:c>
      <x:c r="L300" t="s">
        <x:v>80</x:v>
      </x:c>
      <x:c r="M300" t="s">
        <x:v>82</x:v>
      </x:c>
      <x:c r="N300" s="8">
        <x:v>28</x:v>
      </x:c>
      <x:c r="O300" s="8">
        <x:v>0</x:v>
      </x:c>
      <x:c r="P300">
        <x:v>0</x:v>
      </x:c>
      <x:c r="Q300" s="6">
        <x:v>21.856</x:v>
      </x:c>
      <x:c r="R300" s="8">
        <x:v>118756.330831119</x:v>
      </x:c>
      <x:c r="S300" s="12">
        <x:v>218625.134081325</x:v>
      </x:c>
      <x:c r="T300" s="12">
        <x:v>27.3</x:v>
      </x:c>
      <x:c r="U300" s="12">
        <x:v>43.4</x:v>
      </x:c>
      <x:c r="V300" s="12">
        <x:f>NA()</x:f>
      </x:c>
    </x:row>
    <x:row r="301">
      <x:c r="A301">
        <x:v>34851</x:v>
      </x:c>
      <x:c r="B301" s="1">
        <x:v>44250.6961288542</x:v>
      </x:c>
      <x:c r="C301" s="6">
        <x:v>99.665207085</x:v>
      </x:c>
      <x:c r="D301" s="14" t="s">
        <x:v>78</x:v>
      </x:c>
      <x:c r="E301" s="15">
        <x:v>44239.6803447917</x:v>
      </x:c>
      <x:c r="F301" t="s">
        <x:v>84</x:v>
      </x:c>
      <x:c r="G301" s="6">
        <x:v>254.672779809259</x:v>
      </x:c>
      <x:c r="H301" t="s">
        <x:v>85</x:v>
      </x:c>
      <x:c r="I301" s="6">
        <x:v>19.3144941563505</x:v>
      </x:c>
      <x:c r="J301" t="s">
        <x:v>79</x:v>
      </x:c>
      <x:c r="K301" s="6">
        <x:v>1009</x:v>
      </x:c>
      <x:c r="L301" t="s">
        <x:v>80</x:v>
      </x:c>
      <x:c r="M301" t="s">
        <x:v>82</x:v>
      </x:c>
      <x:c r="N301" s="8">
        <x:v>28</x:v>
      </x:c>
      <x:c r="O301" s="8">
        <x:v>0</x:v>
      </x:c>
      <x:c r="P301">
        <x:v>0</x:v>
      </x:c>
      <x:c r="Q301" s="6">
        <x:v>21.856</x:v>
      </x:c>
      <x:c r="R301" s="8">
        <x:v>118754.362331178</x:v>
      </x:c>
      <x:c r="S301" s="12">
        <x:v>218626.013718544</x:v>
      </x:c>
      <x:c r="T301" s="12">
        <x:v>27.3</x:v>
      </x:c>
      <x:c r="U301" s="12">
        <x:v>43.4</x:v>
      </x:c>
      <x:c r="V301" s="12">
        <x:f>NA()</x:f>
      </x:c>
    </x:row>
    <x:row r="302">
      <x:c r="A302">
        <x:v>34861</x:v>
      </x:c>
      <x:c r="B302" s="1">
        <x:v>44250.6963600347</x:v>
      </x:c>
      <x:c r="C302" s="6">
        <x:v>99.9981393883333</x:v>
      </x:c>
      <x:c r="D302" s="14" t="s">
        <x:v>78</x:v>
      </x:c>
      <x:c r="E302" s="15">
        <x:v>44239.6803447917</x:v>
      </x:c>
      <x:c r="F302" t="s">
        <x:v>84</x:v>
      </x:c>
      <x:c r="G302" s="6">
        <x:v>254.650879505323</x:v>
      </x:c>
      <x:c r="H302" t="s">
        <x:v>85</x:v>
      </x:c>
      <x:c r="I302" s="6">
        <x:v>19.3144941563505</x:v>
      </x:c>
      <x:c r="J302" t="s">
        <x:v>79</x:v>
      </x:c>
      <x:c r="K302" s="6">
        <x:v>1009</x:v>
      </x:c>
      <x:c r="L302" t="s">
        <x:v>80</x:v>
      </x:c>
      <x:c r="M302" t="s">
        <x:v>82</x:v>
      </x:c>
      <x:c r="N302" s="8">
        <x:v>28</x:v>
      </x:c>
      <x:c r="O302" s="8">
        <x:v>0</x:v>
      </x:c>
      <x:c r="P302">
        <x:v>0</x:v>
      </x:c>
      <x:c r="Q302" s="6">
        <x:v>21.857</x:v>
      </x:c>
      <x:c r="R302" s="8">
        <x:v>118765.944186669</x:v>
      </x:c>
      <x:c r="S302" s="12">
        <x:v>218628.590533319</x:v>
      </x:c>
      <x:c r="T302" s="12">
        <x:v>27.3</x:v>
      </x:c>
      <x:c r="U302" s="12">
        <x:v>43.4</x:v>
      </x:c>
      <x:c r="V302" s="12">
        <x:f>NA()</x:f>
      </x:c>
    </x:row>
    <x:row r="303">
      <x:c r="A303">
        <x:v>34871</x:v>
      </x:c>
      <x:c r="B303" s="1">
        <x:v>44250.6965919792</x:v>
      </x:c>
      <x:c r="C303" s="6">
        <x:v>100.33210186</x:v>
      </x:c>
      <x:c r="D303" s="14" t="s">
        <x:v>78</x:v>
      </x:c>
      <x:c r="E303" s="15">
        <x:v>44239.6803447917</x:v>
      </x:c>
      <x:c r="F303" t="s">
        <x:v>84</x:v>
      </x:c>
      <x:c r="G303" s="6">
        <x:v>254.628981577763</x:v>
      </x:c>
      <x:c r="H303" t="s">
        <x:v>85</x:v>
      </x:c>
      <x:c r="I303" s="6">
        <x:v>19.3144941563505</x:v>
      </x:c>
      <x:c r="J303" t="s">
        <x:v>79</x:v>
      </x:c>
      <x:c r="K303" s="6">
        <x:v>1009</x:v>
      </x:c>
      <x:c r="L303" t="s">
        <x:v>80</x:v>
      </x:c>
      <x:c r="M303" t="s">
        <x:v>82</x:v>
      </x:c>
      <x:c r="N303" s="8">
        <x:v>28</x:v>
      </x:c>
      <x:c r="O303" s="8">
        <x:v>0</x:v>
      </x:c>
      <x:c r="P303">
        <x:v>0</x:v>
      </x:c>
      <x:c r="Q303" s="6">
        <x:v>21.858</x:v>
      </x:c>
      <x:c r="R303" s="8">
        <x:v>118783.194885366</x:v>
      </x:c>
      <x:c r="S303" s="12">
        <x:v>218627.684763683</x:v>
      </x:c>
      <x:c r="T303" s="12">
        <x:v>27.3</x:v>
      </x:c>
      <x:c r="U303" s="12">
        <x:v>43.4</x:v>
      </x:c>
      <x:c r="V303" s="12">
        <x:f>NA()</x:f>
      </x:c>
    </x:row>
    <x:row r="304">
      <x:c r="A304">
        <x:v>34881</x:v>
      </x:c>
      <x:c r="B304" s="1">
        <x:v>44250.6968234144</x:v>
      </x:c>
      <x:c r="C304" s="6">
        <x:v>100.665397011667</x:v>
      </x:c>
      <x:c r="D304" s="14" t="s">
        <x:v>78</x:v>
      </x:c>
      <x:c r="E304" s="15">
        <x:v>44239.6803447917</x:v>
      </x:c>
      <x:c r="F304" t="s">
        <x:v>84</x:v>
      </x:c>
      <x:c r="G304" s="6">
        <x:v>254.519527573046</x:v>
      </x:c>
      <x:c r="H304" t="s">
        <x:v>85</x:v>
      </x:c>
      <x:c r="I304" s="6">
        <x:v>19.3144941563505</x:v>
      </x:c>
      <x:c r="J304" t="s">
        <x:v>79</x:v>
      </x:c>
      <x:c r="K304" s="6">
        <x:v>1009</x:v>
      </x:c>
      <x:c r="L304" t="s">
        <x:v>80</x:v>
      </x:c>
      <x:c r="M304" t="s">
        <x:v>82</x:v>
      </x:c>
      <x:c r="N304" s="8">
        <x:v>28</x:v>
      </x:c>
      <x:c r="O304" s="8">
        <x:v>0</x:v>
      </x:c>
      <x:c r="P304">
        <x:v>0</x:v>
      </x:c>
      <x:c r="Q304" s="6">
        <x:v>21.863</x:v>
      </x:c>
      <x:c r="R304" s="8">
        <x:v>118794.913036751</x:v>
      </x:c>
      <x:c r="S304" s="12">
        <x:v>218632.550013355</x:v>
      </x:c>
      <x:c r="T304" s="12">
        <x:v>27.3</x:v>
      </x:c>
      <x:c r="U304" s="12">
        <x:v>43.4</x:v>
      </x:c>
      <x:c r="V304" s="12">
        <x:f>NA()</x:f>
      </x:c>
    </x:row>
    <x:row r="305">
      <x:c r="A305">
        <x:v>34891</x:v>
      </x:c>
      <x:c r="B305" s="1">
        <x:v>44250.6970545949</x:v>
      </x:c>
      <x:c r="C305" s="6">
        <x:v>100.998318613333</x:v>
      </x:c>
      <x:c r="D305" s="14" t="s">
        <x:v>78</x:v>
      </x:c>
      <x:c r="E305" s="15">
        <x:v>44239.6803447917</x:v>
      </x:c>
      <x:c r="F305" t="s">
        <x:v>84</x:v>
      </x:c>
      <x:c r="G305" s="6">
        <x:v>254.478725581116</x:v>
      </x:c>
      <x:c r="H305" t="s">
        <x:v>85</x:v>
      </x:c>
      <x:c r="I305" s="6">
        <x:v>19.3083837338881</x:v>
      </x:c>
      <x:c r="J305" t="s">
        <x:v>79</x:v>
      </x:c>
      <x:c r="K305" s="6">
        <x:v>1009</x:v>
      </x:c>
      <x:c r="L305" t="s">
        <x:v>80</x:v>
      </x:c>
      <x:c r="M305" t="s">
        <x:v>82</x:v>
      </x:c>
      <x:c r="N305" s="8">
        <x:v>28</x:v>
      </x:c>
      <x:c r="O305" s="8">
        <x:v>0</x:v>
      </x:c>
      <x:c r="P305">
        <x:v>0</x:v>
      </x:c>
      <x:c r="Q305" s="6">
        <x:v>21.867</x:v>
      </x:c>
      <x:c r="R305" s="8">
        <x:v>118814.930554607</x:v>
      </x:c>
      <x:c r="S305" s="12">
        <x:v>218634.245325364</x:v>
      </x:c>
      <x:c r="T305" s="12">
        <x:v>27.3</x:v>
      </x:c>
      <x:c r="U305" s="12">
        <x:v>43.4</x:v>
      </x:c>
      <x:c r="V305" s="12">
        <x:f>NA()</x:f>
      </x:c>
    </x:row>
    <x:row r="306">
      <x:c r="A306">
        <x:v>34901</x:v>
      </x:c>
      <x:c r="B306" s="1">
        <x:v>44250.6972864236</x:v>
      </x:c>
      <x:c r="C306" s="6">
        <x:v>101.332112803333</x:v>
      </x:c>
      <x:c r="D306" s="14" t="s">
        <x:v>78</x:v>
      </x:c>
      <x:c r="E306" s="15">
        <x:v>44239.6803447917</x:v>
      </x:c>
      <x:c r="F306" t="s">
        <x:v>84</x:v>
      </x:c>
      <x:c r="G306" s="6">
        <x:v>254.391227137671</x:v>
      </x:c>
      <x:c r="H306" t="s">
        <x:v>85</x:v>
      </x:c>
      <x:c r="I306" s="6">
        <x:v>19.3083837338881</x:v>
      </x:c>
      <x:c r="J306" t="s">
        <x:v>79</x:v>
      </x:c>
      <x:c r="K306" s="6">
        <x:v>1009</x:v>
      </x:c>
      <x:c r="L306" t="s">
        <x:v>80</x:v>
      </x:c>
      <x:c r="M306" t="s">
        <x:v>82</x:v>
      </x:c>
      <x:c r="N306" s="8">
        <x:v>28</x:v>
      </x:c>
      <x:c r="O306" s="8">
        <x:v>0</x:v>
      </x:c>
      <x:c r="P306">
        <x:v>0</x:v>
      </x:c>
      <x:c r="Q306" s="6">
        <x:v>21.871</x:v>
      </x:c>
      <x:c r="R306" s="8">
        <x:v>118830.003934887</x:v>
      </x:c>
      <x:c r="S306" s="12">
        <x:v>218637.091491482</x:v>
      </x:c>
      <x:c r="T306" s="12">
        <x:v>27.3</x:v>
      </x:c>
      <x:c r="U306" s="12">
        <x:v>43.4</x:v>
      </x:c>
      <x:c r="V306" s="12">
        <x:f>NA()</x:f>
      </x:c>
    </x:row>
    <x:row r="307">
      <x:c r="A307">
        <x:v>34911</x:v>
      </x:c>
      <x:c r="B307" s="1">
        <x:v>44250.6975177083</x:v>
      </x:c>
      <x:c r="C307" s="6">
        <x:v>101.665191536667</x:v>
      </x:c>
      <x:c r="D307" s="14" t="s">
        <x:v>78</x:v>
      </x:c>
      <x:c r="E307" s="15">
        <x:v>44239.6803447917</x:v>
      </x:c>
      <x:c r="F307" t="s">
        <x:v>84</x:v>
      </x:c>
      <x:c r="G307" s="6">
        <x:v>254.39717244639</x:v>
      </x:c>
      <x:c r="H307" t="s">
        <x:v>85</x:v>
      </x:c>
      <x:c r="I307" s="6">
        <x:v>19.2961629222555</x:v>
      </x:c>
      <x:c r="J307" t="s">
        <x:v>79</x:v>
      </x:c>
      <x:c r="K307" s="6">
        <x:v>1009</x:v>
      </x:c>
      <x:c r="L307" t="s">
        <x:v>80</x:v>
      </x:c>
      <x:c r="M307" t="s">
        <x:v>82</x:v>
      </x:c>
      <x:c r="N307" s="8">
        <x:v>28</x:v>
      </x:c>
      <x:c r="O307" s="8">
        <x:v>0</x:v>
      </x:c>
      <x:c r="P307">
        <x:v>0</x:v>
      </x:c>
      <x:c r="Q307" s="6">
        <x:v>21.875</x:v>
      </x:c>
      <x:c r="R307" s="8">
        <x:v>118848.350527571</x:v>
      </x:c>
      <x:c r="S307" s="12">
        <x:v>218637.53894524</x:v>
      </x:c>
      <x:c r="T307" s="12">
        <x:v>27.3</x:v>
      </x:c>
      <x:c r="U307" s="12">
        <x:v>43.4</x:v>
      </x:c>
      <x:c r="V307" s="12">
        <x:f>NA()</x:f>
      </x:c>
    </x:row>
    <x:row r="308">
      <x:c r="A308">
        <x:v>34921</x:v>
      </x:c>
      <x:c r="B308" s="1">
        <x:v>44250.6977494213</x:v>
      </x:c>
      <x:c r="C308" s="6">
        <x:v>101.998843676667</x:v>
      </x:c>
      <x:c r="D308" s="14" t="s">
        <x:v>78</x:v>
      </x:c>
      <x:c r="E308" s="15">
        <x:v>44239.6803447917</x:v>
      </x:c>
      <x:c r="F308" t="s">
        <x:v>84</x:v>
      </x:c>
      <x:c r="G308" s="6">
        <x:v>254.440913891093</x:v>
      </x:c>
      <x:c r="H308" t="s">
        <x:v>85</x:v>
      </x:c>
      <x:c r="I308" s="6">
        <x:v>19.2961629222555</x:v>
      </x:c>
      <x:c r="J308" t="s">
        <x:v>79</x:v>
      </x:c>
      <x:c r="K308" s="6">
        <x:v>1009</x:v>
      </x:c>
      <x:c r="L308" t="s">
        <x:v>80</x:v>
      </x:c>
      <x:c r="M308" t="s">
        <x:v>82</x:v>
      </x:c>
      <x:c r="N308" s="8">
        <x:v>28</x:v>
      </x:c>
      <x:c r="O308" s="8">
        <x:v>0</x:v>
      </x:c>
      <x:c r="P308">
        <x:v>0</x:v>
      </x:c>
      <x:c r="Q308" s="6">
        <x:v>21.873</x:v>
      </x:c>
      <x:c r="R308" s="8">
        <x:v>118856.597024176</x:v>
      </x:c>
      <x:c r="S308" s="12">
        <x:v>218637.006699769</x:v>
      </x:c>
      <x:c r="T308" s="12">
        <x:v>27.3</x:v>
      </x:c>
      <x:c r="U308" s="12">
        <x:v>43.4</x:v>
      </x:c>
      <x:c r="V308" s="12">
        <x:f>NA()</x:f>
      </x:c>
    </x:row>
    <x:row r="309">
      <x:c r="A309">
        <x:v>34931</x:v>
      </x:c>
      <x:c r="B309" s="1">
        <x:v>44250.6979807523</x:v>
      </x:c>
      <x:c r="C309" s="6">
        <x:v>102.331958533333</x:v>
      </x:c>
      <x:c r="D309" s="14" t="s">
        <x:v>78</x:v>
      </x:c>
      <x:c r="E309" s="15">
        <x:v>44239.6803447917</x:v>
      </x:c>
      <x:c r="F309" t="s">
        <x:v>84</x:v>
      </x:c>
      <x:c r="G309" s="6">
        <x:v>254.309718008768</x:v>
      </x:c>
      <x:c r="H309" t="s">
        <x:v>85</x:v>
      </x:c>
      <x:c r="I309" s="6">
        <x:v>19.2961629222555</x:v>
      </x:c>
      <x:c r="J309" t="s">
        <x:v>79</x:v>
      </x:c>
      <x:c r="K309" s="6">
        <x:v>1009</x:v>
      </x:c>
      <x:c r="L309" t="s">
        <x:v>80</x:v>
      </x:c>
      <x:c r="M309" t="s">
        <x:v>82</x:v>
      </x:c>
      <x:c r="N309" s="8">
        <x:v>28</x:v>
      </x:c>
      <x:c r="O309" s="8">
        <x:v>0</x:v>
      </x:c>
      <x:c r="P309">
        <x:v>0</x:v>
      </x:c>
      <x:c r="Q309" s="6">
        <x:v>21.879</x:v>
      </x:c>
      <x:c r="R309" s="8">
        <x:v>118875.263914838</x:v>
      </x:c>
      <x:c r="S309" s="12">
        <x:v>218634.958261581</x:v>
      </x:c>
      <x:c r="T309" s="12">
        <x:v>27.3</x:v>
      </x:c>
      <x:c r="U309" s="12">
        <x:v>43.4</x:v>
      </x:c>
      <x:c r="V309" s="12">
        <x:f>NA()</x:f>
      </x:c>
    </x:row>
    <x:row r="310">
      <x:c r="A310">
        <x:v>34941</x:v>
      </x:c>
      <x:c r="B310" s="1">
        <x:v>44250.6982120023</x:v>
      </x:c>
      <x:c r="C310" s="6">
        <x:v>102.664942891667</x:v>
      </x:c>
      <x:c r="D310" s="14" t="s">
        <x:v>78</x:v>
      </x:c>
      <x:c r="E310" s="15">
        <x:v>44239.6803447917</x:v>
      </x:c>
      <x:c r="F310" t="s">
        <x:v>84</x:v>
      </x:c>
      <x:c r="G310" s="6">
        <x:v>254.331578062595</x:v>
      </x:c>
      <x:c r="H310" t="s">
        <x:v>85</x:v>
      </x:c>
      <x:c r="I310" s="6">
        <x:v>19.2961629222555</x:v>
      </x:c>
      <x:c r="J310" t="s">
        <x:v>79</x:v>
      </x:c>
      <x:c r="K310" s="6">
        <x:v>1009</x:v>
      </x:c>
      <x:c r="L310" t="s">
        <x:v>80</x:v>
      </x:c>
      <x:c r="M310" t="s">
        <x:v>82</x:v>
      </x:c>
      <x:c r="N310" s="8">
        <x:v>28</x:v>
      </x:c>
      <x:c r="O310" s="8">
        <x:v>0</x:v>
      </x:c>
      <x:c r="P310">
        <x:v>0</x:v>
      </x:c>
      <x:c r="Q310" s="6">
        <x:v>21.878</x:v>
      </x:c>
      <x:c r="R310" s="8">
        <x:v>118885.208783133</x:v>
      </x:c>
      <x:c r="S310" s="12">
        <x:v>218632.41781978</x:v>
      </x:c>
      <x:c r="T310" s="12">
        <x:v>27.3</x:v>
      </x:c>
      <x:c r="U310" s="12">
        <x:v>43.4</x:v>
      </x:c>
      <x:c r="V310" s="12">
        <x:f>NA()</x:f>
      </x:c>
    </x:row>
    <x:row r="311">
      <x:c r="A311">
        <x:v>34951</x:v>
      </x:c>
      <x:c r="B311" s="1">
        <x:v>44250.6984437847</x:v>
      </x:c>
      <x:c r="C311" s="6">
        <x:v>102.998710208333</x:v>
      </x:c>
      <x:c r="D311" s="14" t="s">
        <x:v>78</x:v>
      </x:c>
      <x:c r="E311" s="15">
        <x:v>44239.6803447917</x:v>
      </x:c>
      <x:c r="F311" t="s">
        <x:v>84</x:v>
      </x:c>
      <x:c r="G311" s="6">
        <x:v>254.28488167634</x:v>
      </x:c>
      <x:c r="H311" t="s">
        <x:v>85</x:v>
      </x:c>
      <x:c r="I311" s="6">
        <x:v>19.302273322523</x:v>
      </x:c>
      <x:c r="J311" t="s">
        <x:v>79</x:v>
      </x:c>
      <x:c r="K311" s="6">
        <x:v>1009</x:v>
      </x:c>
      <x:c r="L311" t="s">
        <x:v>80</x:v>
      </x:c>
      <x:c r="M311" t="s">
        <x:v>82</x:v>
      </x:c>
      <x:c r="N311" s="8">
        <x:v>28</x:v>
      </x:c>
      <x:c r="O311" s="8">
        <x:v>0</x:v>
      </x:c>
      <x:c r="P311">
        <x:v>0</x:v>
      </x:c>
      <x:c r="Q311" s="6">
        <x:v>21.878</x:v>
      </x:c>
      <x:c r="R311" s="8">
        <x:v>118898.398496917</x:v>
      </x:c>
      <x:c r="S311" s="12">
        <x:v>218640.721112585</x:v>
      </x:c>
      <x:c r="T311" s="12">
        <x:v>27.3</x:v>
      </x:c>
      <x:c r="U311" s="12">
        <x:v>43.4</x:v>
      </x:c>
      <x:c r="V311" s="12">
        <x:f>NA()</x:f>
      </x:c>
    </x:row>
    <x:row r="312">
      <x:c r="A312">
        <x:v>34961</x:v>
      </x:c>
      <x:c r="B312" s="1">
        <x:v>44250.6986749653</x:v>
      </x:c>
      <x:c r="C312" s="6">
        <x:v>103.331604703333</x:v>
      </x:c>
      <x:c r="D312" s="14" t="s">
        <x:v>78</x:v>
      </x:c>
      <x:c r="E312" s="15">
        <x:v>44239.6803447917</x:v>
      </x:c>
      <x:c r="F312" t="s">
        <x:v>84</x:v>
      </x:c>
      <x:c r="G312" s="6">
        <x:v>254.266005010126</x:v>
      </x:c>
      <x:c r="H312" t="s">
        <x:v>85</x:v>
      </x:c>
      <x:c r="I312" s="6">
        <x:v>19.2961629222555</x:v>
      </x:c>
      <x:c r="J312" t="s">
        <x:v>79</x:v>
      </x:c>
      <x:c r="K312" s="6">
        <x:v>1009</x:v>
      </x:c>
      <x:c r="L312" t="s">
        <x:v>80</x:v>
      </x:c>
      <x:c r="M312" t="s">
        <x:v>82</x:v>
      </x:c>
      <x:c r="N312" s="8">
        <x:v>28</x:v>
      </x:c>
      <x:c r="O312" s="8">
        <x:v>0</x:v>
      </x:c>
      <x:c r="P312">
        <x:v>0</x:v>
      </x:c>
      <x:c r="Q312" s="6">
        <x:v>21.881</x:v>
      </x:c>
      <x:c r="R312" s="8">
        <x:v>118916.722303816</x:v>
      </x:c>
      <x:c r="S312" s="12">
        <x:v>218646.007941881</x:v>
      </x:c>
      <x:c r="T312" s="12">
        <x:v>27.3</x:v>
      </x:c>
      <x:c r="U312" s="12">
        <x:v>43.4</x:v>
      </x:c>
      <x:c r="V312" s="12">
        <x:f>NA()</x:f>
      </x:c>
    </x:row>
    <x:row r="313">
      <x:c r="A313">
        <x:v>34971</x:v>
      </x:c>
      <x:c r="B313" s="1">
        <x:v>44250.6989067477</x:v>
      </x:c>
      <x:c r="C313" s="6">
        <x:v>103.665386975</x:v>
      </x:c>
      <x:c r="D313" s="14" t="s">
        <x:v>78</x:v>
      </x:c>
      <x:c r="E313" s="15">
        <x:v>44239.6803447917</x:v>
      </x:c>
      <x:c r="F313" t="s">
        <x:v>84</x:v>
      </x:c>
      <x:c r="G313" s="6">
        <x:v>254.381269796</x:v>
      </x:c>
      <x:c r="H313" t="s">
        <x:v>85</x:v>
      </x:c>
      <x:c r="I313" s="6">
        <x:v>19.2839421550129</x:v>
      </x:c>
      <x:c r="J313" t="s">
        <x:v>79</x:v>
      </x:c>
      <x:c r="K313" s="6">
        <x:v>1009</x:v>
      </x:c>
      <x:c r="L313" t="s">
        <x:v>80</x:v>
      </x:c>
      <x:c r="M313" t="s">
        <x:v>82</x:v>
      </x:c>
      <x:c r="N313" s="8">
        <x:v>28</x:v>
      </x:c>
      <x:c r="O313" s="8">
        <x:v>0</x:v>
      </x:c>
      <x:c r="P313">
        <x:v>0</x:v>
      </x:c>
      <x:c r="Q313" s="6">
        <x:v>21.88</x:v>
      </x:c>
      <x:c r="R313" s="8">
        <x:v>118919.329640447</x:v>
      </x:c>
      <x:c r="S313" s="12">
        <x:v>218643.478605302</x:v>
      </x:c>
      <x:c r="T313" s="12">
        <x:v>27.3</x:v>
      </x:c>
      <x:c r="U313" s="12">
        <x:v>43.4</x:v>
      </x:c>
      <x:c r="V313" s="12">
        <x:f>NA()</x:f>
      </x:c>
    </x:row>
    <x:row r="314">
      <x:c r="A314">
        <x:v>34981</x:v>
      </x:c>
      <x:c r="B314" s="1">
        <x:v>44250.6991378472</x:v>
      </x:c>
      <x:c r="C314" s="6">
        <x:v>103.998170343333</x:v>
      </x:c>
      <x:c r="D314" s="14" t="s">
        <x:v>78</x:v>
      </x:c>
      <x:c r="E314" s="15">
        <x:v>44239.6803447917</x:v>
      </x:c>
      <x:c r="F314" t="s">
        <x:v>84</x:v>
      </x:c>
      <x:c r="G314" s="6">
        <x:v>254.184585541794</x:v>
      </x:c>
      <x:c r="H314" t="s">
        <x:v>85</x:v>
      </x:c>
      <x:c r="I314" s="6">
        <x:v>19.2839421550129</x:v>
      </x:c>
      <x:c r="J314" t="s">
        <x:v>79</x:v>
      </x:c>
      <x:c r="K314" s="6">
        <x:v>1009</x:v>
      </x:c>
      <x:c r="L314" t="s">
        <x:v>80</x:v>
      </x:c>
      <x:c r="M314" t="s">
        <x:v>82</x:v>
      </x:c>
      <x:c r="N314" s="8">
        <x:v>28</x:v>
      </x:c>
      <x:c r="O314" s="8">
        <x:v>0</x:v>
      </x:c>
      <x:c r="P314">
        <x:v>0</x:v>
      </x:c>
      <x:c r="Q314" s="6">
        <x:v>21.889</x:v>
      </x:c>
      <x:c r="R314" s="8">
        <x:v>118942.150083492</x:v>
      </x:c>
      <x:c r="S314" s="12">
        <x:v>218655.470659917</x:v>
      </x:c>
      <x:c r="T314" s="12">
        <x:v>27.3</x:v>
      </x:c>
      <x:c r="U314" s="12">
        <x:v>43.4</x:v>
      </x:c>
      <x:c r="V314" s="12">
        <x:f>NA()</x:f>
      </x:c>
    </x:row>
    <x:row r="315">
      <x:c r="A315">
        <x:v>34991</x:v>
      </x:c>
      <x:c r="B315" s="1">
        <x:v>44250.6993695949</x:v>
      </x:c>
      <x:c r="C315" s="6">
        <x:v>104.331891456667</x:v>
      </x:c>
      <x:c r="D315" s="14" t="s">
        <x:v>78</x:v>
      </x:c>
      <x:c r="E315" s="15">
        <x:v>44239.6803447917</x:v>
      </x:c>
      <x:c r="F315" t="s">
        <x:v>84</x:v>
      </x:c>
      <x:c r="G315" s="6">
        <x:v>254.228276575126</x:v>
      </x:c>
      <x:c r="H315" t="s">
        <x:v>85</x:v>
      </x:c>
      <x:c r="I315" s="6">
        <x:v>19.2839421550129</x:v>
      </x:c>
      <x:c r="J315" t="s">
        <x:v>79</x:v>
      </x:c>
      <x:c r="K315" s="6">
        <x:v>1009</x:v>
      </x:c>
      <x:c r="L315" t="s">
        <x:v>80</x:v>
      </x:c>
      <x:c r="M315" t="s">
        <x:v>82</x:v>
      </x:c>
      <x:c r="N315" s="8">
        <x:v>28</x:v>
      </x:c>
      <x:c r="O315" s="8">
        <x:v>0</x:v>
      </x:c>
      <x:c r="P315">
        <x:v>0</x:v>
      </x:c>
      <x:c r="Q315" s="6">
        <x:v>21.887</x:v>
      </x:c>
      <x:c r="R315" s="8">
        <x:v>118954.462268042</x:v>
      </x:c>
      <x:c r="S315" s="12">
        <x:v>218647.822116132</x:v>
      </x:c>
      <x:c r="T315" s="12">
        <x:v>27.3</x:v>
      </x:c>
      <x:c r="U315" s="12">
        <x:v>43.4</x:v>
      </x:c>
      <x:c r="V315" s="12">
        <x:f>NA()</x:f>
      </x:c>
    </x:row>
    <x:row r="316">
      <x:c r="A316">
        <x:v>35001</x:v>
      </x:c>
      <x:c r="B316" s="1">
        <x:v>44250.6996008912</x:v>
      </x:c>
      <x:c r="C316" s="6">
        <x:v>104.664939885</x:v>
      </x:c>
      <x:c r="D316" s="14" t="s">
        <x:v>78</x:v>
      </x:c>
      <x:c r="E316" s="15">
        <x:v>44239.6803447917</x:v>
      </x:c>
      <x:c r="F316" t="s">
        <x:v>84</x:v>
      </x:c>
      <x:c r="G316" s="6">
        <x:v>254.140903976776</x:v>
      </x:c>
      <x:c r="H316" t="s">
        <x:v>85</x:v>
      </x:c>
      <x:c r="I316" s="6">
        <x:v>19.2839421550129</x:v>
      </x:c>
      <x:c r="J316" t="s">
        <x:v>79</x:v>
      </x:c>
      <x:c r="K316" s="6">
        <x:v>1009</x:v>
      </x:c>
      <x:c r="L316" t="s">
        <x:v>80</x:v>
      </x:c>
      <x:c r="M316" t="s">
        <x:v>82</x:v>
      </x:c>
      <x:c r="N316" s="8">
        <x:v>28</x:v>
      </x:c>
      <x:c r="O316" s="8">
        <x:v>0</x:v>
      </x:c>
      <x:c r="P316">
        <x:v>0</x:v>
      </x:c>
      <x:c r="Q316" s="6">
        <x:v>21.891</x:v>
      </x:c>
      <x:c r="R316" s="8">
        <x:v>118960.911628675</x:v>
      </x:c>
      <x:c r="S316" s="12">
        <x:v>218650.985198999</x:v>
      </x:c>
      <x:c r="T316" s="12">
        <x:v>27.3</x:v>
      </x:c>
      <x:c r="U316" s="12">
        <x:v>43.4</x:v>
      </x:c>
      <x:c r="V316" s="12">
        <x:f>NA()</x:f>
      </x:c>
    </x:row>
    <x:row r="317">
      <x:c r="A317">
        <x:v>35011</x:v>
      </x:c>
      <x:c r="B317" s="1">
        <x:v>44250.6998322106</x:v>
      </x:c>
      <x:c r="C317" s="6">
        <x:v>104.998055176667</x:v>
      </x:c>
      <x:c r="D317" s="14" t="s">
        <x:v>78</x:v>
      </x:c>
      <x:c r="E317" s="15">
        <x:v>44239.6803447917</x:v>
      </x:c>
      <x:c r="F317" t="s">
        <x:v>84</x:v>
      </x:c>
      <x:c r="G317" s="6">
        <x:v>254.078398818494</x:v>
      </x:c>
      <x:c r="H317" t="s">
        <x:v>85</x:v>
      </x:c>
      <x:c r="I317" s="6">
        <x:v>19.2778317880366</x:v>
      </x:c>
      <x:c r="J317" t="s">
        <x:v>79</x:v>
      </x:c>
      <x:c r="K317" s="6">
        <x:v>1009</x:v>
      </x:c>
      <x:c r="L317" t="s">
        <x:v>80</x:v>
      </x:c>
      <x:c r="M317" t="s">
        <x:v>82</x:v>
      </x:c>
      <x:c r="N317" s="8">
        <x:v>28</x:v>
      </x:c>
      <x:c r="O317" s="8">
        <x:v>0</x:v>
      </x:c>
      <x:c r="P317">
        <x:v>0</x:v>
      </x:c>
      <x:c r="Q317" s="6">
        <x:v>21.896</x:v>
      </x:c>
      <x:c r="R317" s="8">
        <x:v>118983.491327074</x:v>
      </x:c>
      <x:c r="S317" s="12">
        <x:v>218658.93489428</x:v>
      </x:c>
      <x:c r="T317" s="12">
        <x:v>27.3</x:v>
      </x:c>
      <x:c r="U317" s="12">
        <x:v>43.4</x:v>
      </x:c>
      <x:c r="V317" s="12">
        <x:f>NA()</x:f>
      </x:c>
    </x:row>
    <x:row r="318">
      <x:c r="A318">
        <x:v>35021</x:v>
      </x:c>
      <x:c r="B318" s="1">
        <x:v>44250.7000640046</x:v>
      </x:c>
      <x:c r="C318" s="6">
        <x:v>105.331860983333</x:v>
      </x:c>
      <x:c r="D318" s="14" t="s">
        <x:v>78</x:v>
      </x:c>
      <x:c r="E318" s="15">
        <x:v>44239.6803447917</x:v>
      </x:c>
      <x:c r="F318" t="s">
        <x:v>84</x:v>
      </x:c>
      <x:c r="G318" s="6">
        <x:v>254.031741469366</x:v>
      </x:c>
      <x:c r="H318" t="s">
        <x:v>85</x:v>
      </x:c>
      <x:c r="I318" s="6">
        <x:v>19.2839421550129</x:v>
      </x:c>
      <x:c r="J318" t="s">
        <x:v>79</x:v>
      </x:c>
      <x:c r="K318" s="6">
        <x:v>1009</x:v>
      </x:c>
      <x:c r="L318" t="s">
        <x:v>80</x:v>
      </x:c>
      <x:c r="M318" t="s">
        <x:v>82</x:v>
      </x:c>
      <x:c r="N318" s="8">
        <x:v>28</x:v>
      </x:c>
      <x:c r="O318" s="8">
        <x:v>0</x:v>
      </x:c>
      <x:c r="P318">
        <x:v>0</x:v>
      </x:c>
      <x:c r="Q318" s="6">
        <x:v>21.896</x:v>
      </x:c>
      <x:c r="R318" s="8">
        <x:v>119003.20414333</x:v>
      </x:c>
      <x:c r="S318" s="12">
        <x:v>218663.891023833</x:v>
      </x:c>
      <x:c r="T318" s="12">
        <x:v>27.3</x:v>
      </x:c>
      <x:c r="U318" s="12">
        <x:v>43.4</x:v>
      </x:c>
      <x:c r="V318" s="12">
        <x:f>NA()</x:f>
      </x:c>
    </x:row>
    <x:row r="319">
      <x:c r="A319">
        <x:v>35031</x:v>
      </x:c>
      <x:c r="B319" s="1">
        <x:v>44250.7002956829</x:v>
      </x:c>
      <x:c r="C319" s="6">
        <x:v>105.66543927</x:v>
      </x:c>
      <x:c r="D319" s="14" t="s">
        <x:v>78</x:v>
      </x:c>
      <x:c r="E319" s="15">
        <x:v>44239.6803447917</x:v>
      </x:c>
      <x:c r="F319" t="s">
        <x:v>84</x:v>
      </x:c>
      <x:c r="G319" s="6">
        <x:v>254.081402681493</x:v>
      </x:c>
      <x:c r="H319" t="s">
        <x:v>85</x:v>
      </x:c>
      <x:c r="I319" s="6">
        <x:v>19.2717214321578</x:v>
      </x:c>
      <x:c r="J319" t="s">
        <x:v>79</x:v>
      </x:c>
      <x:c r="K319" s="6">
        <x:v>1009</x:v>
      </x:c>
      <x:c r="L319" t="s">
        <x:v>80</x:v>
      </x:c>
      <x:c r="M319" t="s">
        <x:v>82</x:v>
      </x:c>
      <x:c r="N319" s="8">
        <x:v>28</x:v>
      </x:c>
      <x:c r="O319" s="8">
        <x:v>0</x:v>
      </x:c>
      <x:c r="P319">
        <x:v>0</x:v>
      </x:c>
      <x:c r="Q319" s="6">
        <x:v>21.898</x:v>
      </x:c>
      <x:c r="R319" s="8">
        <x:v>119008.979178878</x:v>
      </x:c>
      <x:c r="S319" s="12">
        <x:v>218655.678179029</x:v>
      </x:c>
      <x:c r="T319" s="12">
        <x:v>27.3</x:v>
      </x:c>
      <x:c r="U319" s="12">
        <x:v>43.4</x:v>
      </x:c>
      <x:c r="V319" s="12">
        <x:f>NA()</x:f>
      </x:c>
    </x:row>
    <x:row r="320">
      <x:c r="A320">
        <x:v>35041</x:v>
      </x:c>
      <x:c r="B320" s="1">
        <x:v>44250.7005269329</x:v>
      </x:c>
      <x:c r="C320" s="6">
        <x:v>105.998480871667</x:v>
      </x:c>
      <x:c r="D320" s="14" t="s">
        <x:v>78</x:v>
      </x:c>
      <x:c r="E320" s="15">
        <x:v>44239.6803447917</x:v>
      </x:c>
      <x:c r="F320" t="s">
        <x:v>84</x:v>
      </x:c>
      <x:c r="G320" s="6">
        <x:v>254.018934405948</x:v>
      </x:c>
      <x:c r="H320" t="s">
        <x:v>85</x:v>
      </x:c>
      <x:c r="I320" s="6">
        <x:v>19.2656110873763</x:v>
      </x:c>
      <x:c r="J320" t="s">
        <x:v>79</x:v>
      </x:c>
      <x:c r="K320" s="6">
        <x:v>1009</x:v>
      </x:c>
      <x:c r="L320" t="s">
        <x:v>80</x:v>
      </x:c>
      <x:c r="M320" t="s">
        <x:v>82</x:v>
      </x:c>
      <x:c r="N320" s="8">
        <x:v>28</x:v>
      </x:c>
      <x:c r="O320" s="8">
        <x:v>0</x:v>
      </x:c>
      <x:c r="P320">
        <x:v>0</x:v>
      </x:c>
      <x:c r="Q320" s="6">
        <x:v>21.903</x:v>
      </x:c>
      <x:c r="R320" s="8">
        <x:v>119032.170384652</x:v>
      </x:c>
      <x:c r="S320" s="12">
        <x:v>218656.500308005</x:v>
      </x:c>
      <x:c r="T320" s="12">
        <x:v>27.3</x:v>
      </x:c>
      <x:c r="U320" s="12">
        <x:v>43.4</x:v>
      </x:c>
      <x:c r="V320" s="12">
        <x:f>NA()</x:f>
      </x:c>
    </x:row>
    <x:row r="321">
      <x:c r="A321">
        <x:v>35051</x:v>
      </x:c>
      <x:c r="B321" s="1">
        <x:v>44250.7007581829</x:v>
      </x:c>
      <x:c r="C321" s="6">
        <x:v>106.331437118333</x:v>
      </x:c>
      <x:c r="D321" s="14" t="s">
        <x:v>78</x:v>
      </x:c>
      <x:c r="E321" s="15">
        <x:v>44239.6803447917</x:v>
      </x:c>
      <x:c r="F321" t="s">
        <x:v>84</x:v>
      </x:c>
      <x:c r="G321" s="6">
        <x:v>254.062583082891</x:v>
      </x:c>
      <x:c r="H321" t="s">
        <x:v>85</x:v>
      </x:c>
      <x:c r="I321" s="6">
        <x:v>19.2656110873763</x:v>
      </x:c>
      <x:c r="J321" t="s">
        <x:v>79</x:v>
      </x:c>
      <x:c r="K321" s="6">
        <x:v>1009</x:v>
      </x:c>
      <x:c r="L321" t="s">
        <x:v>80</x:v>
      </x:c>
      <x:c r="M321" t="s">
        <x:v>82</x:v>
      </x:c>
      <x:c r="N321" s="8">
        <x:v>28</x:v>
      </x:c>
      <x:c r="O321" s="8">
        <x:v>0</x:v>
      </x:c>
      <x:c r="P321">
        <x:v>0</x:v>
      </x:c>
      <x:c r="Q321" s="6">
        <x:v>21.901</x:v>
      </x:c>
      <x:c r="R321" s="8">
        <x:v>119047.662786019</x:v>
      </x:c>
      <x:c r="S321" s="12">
        <x:v>218671.454634567</x:v>
      </x:c>
      <x:c r="T321" s="12">
        <x:v>27.3</x:v>
      </x:c>
      <x:c r="U321" s="12">
        <x:v>43.4</x:v>
      </x:c>
      <x:c r="V321" s="12">
        <x:f>NA()</x:f>
      </x:c>
    </x:row>
    <x:row r="322">
      <x:c r="A322">
        <x:v>35061</x:v>
      </x:c>
      <x:c r="B322" s="1">
        <x:v>44250.7009898958</x:v>
      </x:c>
      <x:c r="C322" s="6">
        <x:v>106.665092338333</x:v>
      </x:c>
      <x:c r="D322" s="14" t="s">
        <x:v>78</x:v>
      </x:c>
      <x:c r="E322" s="15">
        <x:v>44239.6803447917</x:v>
      </x:c>
      <x:c r="F322" t="s">
        <x:v>84</x:v>
      </x:c>
      <x:c r="G322" s="6">
        <x:v>254.00314944946</x:v>
      </x:c>
      <x:c r="H322" t="s">
        <x:v>85</x:v>
      </x:c>
      <x:c r="I322" s="6">
        <x:v>19.2533904311035</x:v>
      </x:c>
      <x:c r="J322" t="s">
        <x:v>79</x:v>
      </x:c>
      <x:c r="K322" s="6">
        <x:v>1009</x:v>
      </x:c>
      <x:c r="L322" t="s">
        <x:v>80</x:v>
      </x:c>
      <x:c r="M322" t="s">
        <x:v>82</x:v>
      </x:c>
      <x:c r="N322" s="8">
        <x:v>28</x:v>
      </x:c>
      <x:c r="O322" s="8">
        <x:v>0</x:v>
      </x:c>
      <x:c r="P322">
        <x:v>0</x:v>
      </x:c>
      <x:c r="Q322" s="6">
        <x:v>21.908</x:v>
      </x:c>
      <x:c r="R322" s="8">
        <x:v>119044.031273274</x:v>
      </x:c>
      <x:c r="S322" s="12">
        <x:v>218654.891109428</x:v>
      </x:c>
      <x:c r="T322" s="12">
        <x:v>27.3</x:v>
      </x:c>
      <x:c r="U322" s="12">
        <x:v>43.4</x:v>
      </x:c>
      <x:c r="V322" s="12">
        <x:f>NA()</x:f>
      </x:c>
    </x:row>
    <x:row r="323">
      <x:c r="A323">
        <x:v>35071</x:v>
      </x:c>
      <x:c r="B323" s="1">
        <x:v>44250.7012212153</x:v>
      </x:c>
      <x:c r="C323" s="6">
        <x:v>106.998237286667</x:v>
      </x:c>
      <x:c r="D323" s="14" t="s">
        <x:v>78</x:v>
      </x:c>
      <x:c r="E323" s="15">
        <x:v>44239.6803447917</x:v>
      </x:c>
      <x:c r="F323" t="s">
        <x:v>84</x:v>
      </x:c>
      <x:c r="G323" s="6">
        <x:v>253.981332514763</x:v>
      </x:c>
      <x:c r="H323" t="s">
        <x:v>85</x:v>
      </x:c>
      <x:c r="I323" s="6">
        <x:v>19.2533904311035</x:v>
      </x:c>
      <x:c r="J323" t="s">
        <x:v>79</x:v>
      </x:c>
      <x:c r="K323" s="6">
        <x:v>1009</x:v>
      </x:c>
      <x:c r="L323" t="s">
        <x:v>80</x:v>
      </x:c>
      <x:c r="M323" t="s">
        <x:v>82</x:v>
      </x:c>
      <x:c r="N323" s="8">
        <x:v>28</x:v>
      </x:c>
      <x:c r="O323" s="8">
        <x:v>0</x:v>
      </x:c>
      <x:c r="P323">
        <x:v>0</x:v>
      </x:c>
      <x:c r="Q323" s="6">
        <x:v>21.909</x:v>
      </x:c>
      <x:c r="R323" s="8">
        <x:v>119057.991519949</x:v>
      </x:c>
      <x:c r="S323" s="12">
        <x:v>218663.917441731</x:v>
      </x:c>
      <x:c r="T323" s="12">
        <x:v>27.3</x:v>
      </x:c>
      <x:c r="U323" s="12">
        <x:v>43.4</x:v>
      </x:c>
      <x:c r="V323" s="12">
        <x:f>NA()</x:f>
      </x:c>
    </x:row>
    <x:row r="324">
      <x:c r="A324">
        <x:v>35081</x:v>
      </x:c>
      <x:c r="B324" s="1">
        <x:v>44250.7014528125</x:v>
      </x:c>
      <x:c r="C324" s="6">
        <x:v>107.331744381667</x:v>
      </x:c>
      <x:c r="D324" s="14" t="s">
        <x:v>78</x:v>
      </x:c>
      <x:c r="E324" s="15">
        <x:v>44239.6803447917</x:v>
      </x:c>
      <x:c r="F324" t="s">
        <x:v>84</x:v>
      </x:c>
      <x:c r="G324" s="6">
        <x:v>254.161977238892</x:v>
      </x:c>
      <x:c r="H324" t="s">
        <x:v>85</x:v>
      </x:c>
      <x:c r="I324" s="6">
        <x:v>19.2411698192186</x:v>
      </x:c>
      <x:c r="J324" t="s">
        <x:v>79</x:v>
      </x:c>
      <x:c r="K324" s="6">
        <x:v>1009</x:v>
      </x:c>
      <x:c r="L324" t="s">
        <x:v>80</x:v>
      </x:c>
      <x:c r="M324" t="s">
        <x:v>82</x:v>
      </x:c>
      <x:c r="N324" s="8">
        <x:v>28</x:v>
      </x:c>
      <x:c r="O324" s="8">
        <x:v>0</x:v>
      </x:c>
      <x:c r="P324">
        <x:v>0</x:v>
      </x:c>
      <x:c r="Q324" s="6">
        <x:v>21.905</x:v>
      </x:c>
      <x:c r="R324" s="8">
        <x:v>119066.162667267</x:v>
      </x:c>
      <x:c r="S324" s="12">
        <x:v>218661.301562567</x:v>
      </x:c>
      <x:c r="T324" s="12">
        <x:v>27.3</x:v>
      </x:c>
      <x:c r="U324" s="12">
        <x:v>43.4</x:v>
      </x:c>
      <x:c r="V324" s="12">
        <x:f>NA()</x:f>
      </x:c>
    </x:row>
    <x:row r="325">
      <x:c r="A325">
        <x:v>35091</x:v>
      </x:c>
      <x:c r="B325" s="1">
        <x:v>44250.7016840625</x:v>
      </x:c>
      <x:c r="C325" s="6">
        <x:v>107.664743521667</x:v>
      </x:c>
      <x:c r="D325" s="14" t="s">
        <x:v>78</x:v>
      </x:c>
      <x:c r="E325" s="15">
        <x:v>44239.6803447917</x:v>
      </x:c>
      <x:c r="F325" t="s">
        <x:v>84</x:v>
      </x:c>
      <x:c r="G325" s="6">
        <x:v>254.071636745288</x:v>
      </x:c>
      <x:c r="H325" t="s">
        <x:v>85</x:v>
      </x:c>
      <x:c r="I325" s="6">
        <x:v>19.2472801196132</x:v>
      </x:c>
      <x:c r="J325" t="s">
        <x:v>79</x:v>
      </x:c>
      <x:c r="K325" s="6">
        <x:v>1009</x:v>
      </x:c>
      <x:c r="L325" t="s">
        <x:v>80</x:v>
      </x:c>
      <x:c r="M325" t="s">
        <x:v>82</x:v>
      </x:c>
      <x:c r="N325" s="8">
        <x:v>28</x:v>
      </x:c>
      <x:c r="O325" s="8">
        <x:v>0</x:v>
      </x:c>
      <x:c r="P325">
        <x:v>0</x:v>
      </x:c>
      <x:c r="Q325" s="6">
        <x:v>21.907</x:v>
      </x:c>
      <x:c r="R325" s="8">
        <x:v>119080.860350476</x:v>
      </x:c>
      <x:c r="S325" s="12">
        <x:v>218665.495438442</x:v>
      </x:c>
      <x:c r="T325" s="12">
        <x:v>27.3</x:v>
      </x:c>
      <x:c r="U325" s="12">
        <x:v>43.4</x:v>
      </x:c>
      <x:c r="V325" s="12">
        <x:f>NA()</x:f>
      </x:c>
    </x:row>
    <x:row r="326">
      <x:c r="A326">
        <x:v>35101</x:v>
      </x:c>
      <x:c r="B326" s="1">
        <x:v>44250.7019159722</x:v>
      </x:c>
      <x:c r="C326" s="6">
        <x:v>107.998673808333</x:v>
      </x:c>
      <x:c r="D326" s="14" t="s">
        <x:v>78</x:v>
      </x:c>
      <x:c r="E326" s="15">
        <x:v>44239.6803447917</x:v>
      </x:c>
      <x:c r="F326" t="s">
        <x:v>84</x:v>
      </x:c>
      <x:c r="G326" s="6">
        <x:v>254.012236412412</x:v>
      </x:c>
      <x:c r="H326" t="s">
        <x:v>85</x:v>
      </x:c>
      <x:c r="I326" s="6">
        <x:v>19.2350595299213</x:v>
      </x:c>
      <x:c r="J326" t="s">
        <x:v>79</x:v>
      </x:c>
      <x:c r="K326" s="6">
        <x:v>1009</x:v>
      </x:c>
      <x:c r="L326" t="s">
        <x:v>80</x:v>
      </x:c>
      <x:c r="M326" t="s">
        <x:v>82</x:v>
      </x:c>
      <x:c r="N326" s="8">
        <x:v>28</x:v>
      </x:c>
      <x:c r="O326" s="8">
        <x:v>0</x:v>
      </x:c>
      <x:c r="P326">
        <x:v>0</x:v>
      </x:c>
      <x:c r="Q326" s="6">
        <x:v>21.914</x:v>
      </x:c>
      <x:c r="R326" s="8">
        <x:v>119097.775233676</x:v>
      </x:c>
      <x:c r="S326" s="12">
        <x:v>218670.015982245</x:v>
      </x:c>
      <x:c r="T326" s="12">
        <x:v>27.3</x:v>
      </x:c>
      <x:c r="U326" s="12">
        <x:v>43.4</x:v>
      </x:c>
      <x:c r="V326" s="12">
        <x:f>NA()</x:f>
      </x:c>
    </x:row>
    <x:row r="327">
      <x:c r="A327">
        <x:v>35111</x:v>
      </x:c>
      <x:c r="B327" s="1">
        <x:v>44250.7021470718</x:v>
      </x:c>
      <x:c r="C327" s="6">
        <x:v>108.331486546667</x:v>
      </x:c>
      <x:c r="D327" s="14" t="s">
        <x:v>78</x:v>
      </x:c>
      <x:c r="E327" s="15">
        <x:v>44239.6803447917</x:v>
      </x:c>
      <x:c r="F327" t="s">
        <x:v>84</x:v>
      </x:c>
      <x:c r="G327" s="6">
        <x:v>254.05587288992</x:v>
      </x:c>
      <x:c r="H327" t="s">
        <x:v>85</x:v>
      </x:c>
      <x:c r="I327" s="6">
        <x:v>19.2350595299213</x:v>
      </x:c>
      <x:c r="J327" t="s">
        <x:v>79</x:v>
      </x:c>
      <x:c r="K327" s="6">
        <x:v>1009</x:v>
      </x:c>
      <x:c r="L327" t="s">
        <x:v>80</x:v>
      </x:c>
      <x:c r="M327" t="s">
        <x:v>82</x:v>
      </x:c>
      <x:c r="N327" s="8">
        <x:v>28</x:v>
      </x:c>
      <x:c r="O327" s="8">
        <x:v>0</x:v>
      </x:c>
      <x:c r="P327">
        <x:v>0</x:v>
      </x:c>
      <x:c r="Q327" s="6">
        <x:v>21.912</x:v>
      </x:c>
      <x:c r="R327" s="8">
        <x:v>119111.343674351</x:v>
      </x:c>
      <x:c r="S327" s="12">
        <x:v>218670.602329422</x:v>
      </x:c>
      <x:c r="T327" s="12">
        <x:v>27.3</x:v>
      </x:c>
      <x:c r="U327" s="12">
        <x:v>43.4</x:v>
      </x:c>
      <x:c r="V327" s="12">
        <x:f>NA()</x:f>
      </x:c>
    </x:row>
    <x:row r="328">
      <x:c r="A328">
        <x:v>35121</x:v>
      </x:c>
      <x:c r="B328" s="1">
        <x:v>44250.7023787037</x:v>
      </x:c>
      <x:c r="C328" s="6">
        <x:v>108.664990675</x:v>
      </x:c>
      <x:c r="D328" s="14" t="s">
        <x:v>78</x:v>
      </x:c>
      <x:c r="E328" s="15">
        <x:v>44239.6803447917</x:v>
      </x:c>
      <x:c r="F328" t="s">
        <x:v>84</x:v>
      </x:c>
      <x:c r="G328" s="6">
        <x:v>254.012236412412</x:v>
      </x:c>
      <x:c r="H328" t="s">
        <x:v>85</x:v>
      </x:c>
      <x:c r="I328" s="6">
        <x:v>19.2350595299213</x:v>
      </x:c>
      <x:c r="J328" t="s">
        <x:v>79</x:v>
      </x:c>
      <x:c r="K328" s="6">
        <x:v>1009</x:v>
      </x:c>
      <x:c r="L328" t="s">
        <x:v>80</x:v>
      </x:c>
      <x:c r="M328" t="s">
        <x:v>82</x:v>
      </x:c>
      <x:c r="N328" s="8">
        <x:v>28</x:v>
      </x:c>
      <x:c r="O328" s="8">
        <x:v>0</x:v>
      </x:c>
      <x:c r="P328">
        <x:v>0</x:v>
      </x:c>
      <x:c r="Q328" s="6">
        <x:v>21.914</x:v>
      </x:c>
      <x:c r="R328" s="8">
        <x:v>119137.739966328</x:v>
      </x:c>
      <x:c r="S328" s="12">
        <x:v>218670.082913169</x:v>
      </x:c>
      <x:c r="T328" s="12">
        <x:v>27.3</x:v>
      </x:c>
      <x:c r="U328" s="12">
        <x:v>43.4</x:v>
      </x:c>
      <x:c r="V328" s="12">
        <x:f>NA()</x:f>
      </x:c>
    </x:row>
    <x:row r="329">
      <x:c r="A329">
        <x:v>35131</x:v>
      </x:c>
      <x:c r="B329" s="1">
        <x:v>44250.7026104514</x:v>
      </x:c>
      <x:c r="C329" s="6">
        <x:v>108.99872099</x:v>
      </x:c>
      <x:c r="D329" s="14" t="s">
        <x:v>78</x:v>
      </x:c>
      <x:c r="E329" s="15">
        <x:v>44239.6803447917</x:v>
      </x:c>
      <x:c r="F329" t="s">
        <x:v>84</x:v>
      </x:c>
      <x:c r="G329" s="6">
        <x:v>253.906228114253</x:v>
      </x:c>
      <x:c r="H329" t="s">
        <x:v>85</x:v>
      </x:c>
      <x:c r="I329" s="6">
        <x:v>19.2289492517198</x:v>
      </x:c>
      <x:c r="J329" t="s">
        <x:v>79</x:v>
      </x:c>
      <x:c r="K329" s="6">
        <x:v>1009</x:v>
      </x:c>
      <x:c r="L329" t="s">
        <x:v>80</x:v>
      </x:c>
      <x:c r="M329" t="s">
        <x:v>82</x:v>
      </x:c>
      <x:c r="N329" s="8">
        <x:v>28</x:v>
      </x:c>
      <x:c r="O329" s="8">
        <x:v>0</x:v>
      </x:c>
      <x:c r="P329">
        <x:v>0</x:v>
      </x:c>
      <x:c r="Q329" s="6">
        <x:v>21.921</x:v>
      </x:c>
      <x:c r="R329" s="8">
        <x:v>119138.681632479</x:v>
      </x:c>
      <x:c r="S329" s="12">
        <x:v>218665.390688673</x:v>
      </x:c>
      <x:c r="T329" s="12">
        <x:v>27.3</x:v>
      </x:c>
      <x:c r="U329" s="12">
        <x:v>43.4</x:v>
      </x:c>
      <x:c r="V329" s="12">
        <x:f>NA()</x:f>
      </x:c>
    </x:row>
    <x:row r="330">
      <x:c r="A330">
        <x:v>35141</x:v>
      </x:c>
      <x:c r="B330" s="1">
        <x:v>44250.7028417824</x:v>
      </x:c>
      <x:c r="C330" s="6">
        <x:v>109.331840461667</x:v>
      </x:c>
      <x:c r="D330" s="14" t="s">
        <x:v>78</x:v>
      </x:c>
      <x:c r="E330" s="15">
        <x:v>44239.6803447917</x:v>
      </x:c>
      <x:c r="F330" t="s">
        <x:v>84</x:v>
      </x:c>
      <x:c r="G330" s="6">
        <x:v>253.815989122091</x:v>
      </x:c>
      <x:c r="H330" t="s">
        <x:v>85</x:v>
      </x:c>
      <x:c r="I330" s="6">
        <x:v>19.2350595299213</x:v>
      </x:c>
      <x:c r="J330" t="s">
        <x:v>79</x:v>
      </x:c>
      <x:c r="K330" s="6">
        <x:v>1009</x:v>
      </x:c>
      <x:c r="L330" t="s">
        <x:v>80</x:v>
      </x:c>
      <x:c r="M330" t="s">
        <x:v>82</x:v>
      </x:c>
      <x:c r="N330" s="8">
        <x:v>28</x:v>
      </x:c>
      <x:c r="O330" s="8">
        <x:v>0</x:v>
      </x:c>
      <x:c r="P330">
        <x:v>0</x:v>
      </x:c>
      <x:c r="Q330" s="6">
        <x:v>21.923</x:v>
      </x:c>
      <x:c r="R330" s="8">
        <x:v>119160.367034039</x:v>
      </x:c>
      <x:c r="S330" s="12">
        <x:v>218665.256593051</x:v>
      </x:c>
      <x:c r="T330" s="12">
        <x:v>27.3</x:v>
      </x:c>
      <x:c r="U330" s="12">
        <x:v>43.4</x:v>
      </x:c>
      <x:c r="V330" s="12">
        <x:f>NA()</x:f>
      </x:c>
    </x:row>
    <x:row r="331">
      <x:c r="A331">
        <x:v>35151</x:v>
      </x:c>
      <x:c r="B331" s="1">
        <x:v>44250.7030734954</x:v>
      </x:c>
      <x:c r="C331" s="6">
        <x:v>109.665498558333</x:v>
      </x:c>
      <x:c r="D331" s="14" t="s">
        <x:v>78</x:v>
      </x:c>
      <x:c r="E331" s="15">
        <x:v>44239.6803447917</x:v>
      </x:c>
      <x:c r="F331" t="s">
        <x:v>84</x:v>
      </x:c>
      <x:c r="G331" s="6">
        <x:v>253.772404564732</x:v>
      </x:c>
      <x:c r="H331" t="s">
        <x:v>85</x:v>
      </x:c>
      <x:c r="I331" s="6">
        <x:v>19.2350595299213</x:v>
      </x:c>
      <x:c r="J331" t="s">
        <x:v>79</x:v>
      </x:c>
      <x:c r="K331" s="6">
        <x:v>1009</x:v>
      </x:c>
      <x:c r="L331" t="s">
        <x:v>80</x:v>
      </x:c>
      <x:c r="M331" t="s">
        <x:v>82</x:v>
      </x:c>
      <x:c r="N331" s="8">
        <x:v>28</x:v>
      </x:c>
      <x:c r="O331" s="8">
        <x:v>0</x:v>
      </x:c>
      <x:c r="P331">
        <x:v>0</x:v>
      </x:c>
      <x:c r="Q331" s="6">
        <x:v>21.925</x:v>
      </x:c>
      <x:c r="R331" s="8">
        <x:v>119182.043791523</x:v>
      </x:c>
      <x:c r="S331" s="12">
        <x:v>218676.45360221</x:v>
      </x:c>
      <x:c r="T331" s="12">
        <x:v>27.3</x:v>
      </x:c>
      <x:c r="U331" s="12">
        <x:v>43.4</x:v>
      </x:c>
      <x:c r="V331" s="12">
        <x:f>NA()</x:f>
      </x:c>
    </x:row>
    <x:row r="332">
      <x:c r="A332">
        <x:v>35161</x:v>
      </x:c>
      <x:c r="B332" s="1">
        <x:v>44250.7033048264</x:v>
      </x:c>
      <x:c r="C332" s="6">
        <x:v>109.998622045</x:v>
      </x:c>
      <x:c r="D332" s="14" t="s">
        <x:v>78</x:v>
      </x:c>
      <x:c r="E332" s="15">
        <x:v>44239.6803447917</x:v>
      </x:c>
      <x:c r="F332" t="s">
        <x:v>84</x:v>
      </x:c>
      <x:c r="G332" s="6">
        <x:v>253.819033668127</x:v>
      </x:c>
      <x:c r="H332" t="s">
        <x:v>85</x:v>
      </x:c>
      <x:c r="I332" s="6">
        <x:v>19.2289492517198</x:v>
      </x:c>
      <x:c r="J332" t="s">
        <x:v>79</x:v>
      </x:c>
      <x:c r="K332" s="6">
        <x:v>1009</x:v>
      </x:c>
      <x:c r="L332" t="s">
        <x:v>80</x:v>
      </x:c>
      <x:c r="M332" t="s">
        <x:v>82</x:v>
      </x:c>
      <x:c r="N332" s="8">
        <x:v>28</x:v>
      </x:c>
      <x:c r="O332" s="8">
        <x:v>0</x:v>
      </x:c>
      <x:c r="P332">
        <x:v>0</x:v>
      </x:c>
      <x:c r="Q332" s="6">
        <x:v>21.925</x:v>
      </x:c>
      <x:c r="R332" s="8">
        <x:v>119196.61920492</x:v>
      </x:c>
      <x:c r="S332" s="12">
        <x:v>218663.034649655</x:v>
      </x:c>
      <x:c r="T332" s="12">
        <x:v>27.3</x:v>
      </x:c>
      <x:c r="U332" s="12">
        <x:v>43.4</x:v>
      </x:c>
      <x:c r="V332" s="12">
        <x:f>NA()</x:f>
      </x:c>
    </x:row>
    <x:row r="333">
      <x:c r="A333">
        <x:v>35171</x:v>
      </x:c>
      <x:c r="B333" s="1">
        <x:v>44250.7035361458</x:v>
      </x:c>
      <x:c r="C333" s="6">
        <x:v>110.331735605</x:v>
      </x:c>
      <x:c r="D333" s="14" t="s">
        <x:v>78</x:v>
      </x:c>
      <x:c r="E333" s="15">
        <x:v>44239.6803447917</x:v>
      </x:c>
      <x:c r="F333" t="s">
        <x:v>84</x:v>
      </x:c>
      <x:c r="G333" s="6">
        <x:v>253.576390721628</x:v>
      </x:c>
      <x:c r="H333" t="s">
        <x:v>85</x:v>
      </x:c>
      <x:c r="I333" s="6">
        <x:v>19.2350595299213</x:v>
      </x:c>
      <x:c r="J333" t="s">
        <x:v>79</x:v>
      </x:c>
      <x:c r="K333" s="6">
        <x:v>1009</x:v>
      </x:c>
      <x:c r="L333" t="s">
        <x:v>80</x:v>
      </x:c>
      <x:c r="M333" t="s">
        <x:v>82</x:v>
      </x:c>
      <x:c r="N333" s="8">
        <x:v>28</x:v>
      </x:c>
      <x:c r="O333" s="8">
        <x:v>0</x:v>
      </x:c>
      <x:c r="P333">
        <x:v>0</x:v>
      </x:c>
      <x:c r="Q333" s="6">
        <x:v>21.934</x:v>
      </x:c>
      <x:c r="R333" s="8">
        <x:v>119226.312424078</x:v>
      </x:c>
      <x:c r="S333" s="12">
        <x:v>218666.415331281</x:v>
      </x:c>
      <x:c r="T333" s="12">
        <x:v>27.3</x:v>
      </x:c>
      <x:c r="U333" s="12">
        <x:v>43.4</x:v>
      </x:c>
      <x:c r="V333" s="12">
        <x:f>NA()</x:f>
      </x:c>
    </x:row>
    <x:row r="334">
      <x:c r="A334">
        <x:v>35181</x:v>
      </x:c>
      <x:c r="B334" s="1">
        <x:v>44250.7037679398</x:v>
      </x:c>
      <x:c r="C334" s="6">
        <x:v>110.665490891667</x:v>
      </x:c>
      <x:c r="D334" s="14" t="s">
        <x:v>78</x:v>
      </x:c>
      <x:c r="E334" s="15">
        <x:v>44239.6803447917</x:v>
      </x:c>
      <x:c r="F334" t="s">
        <x:v>84</x:v>
      </x:c>
      <x:c r="G334" s="6">
        <x:v>253.582500538263</x:v>
      </x:c>
      <x:c r="H334" t="s">
        <x:v>85</x:v>
      </x:c>
      <x:c r="I334" s="6">
        <x:v>19.2228389846159</x:v>
      </x:c>
      <x:c r="J334" t="s">
        <x:v>79</x:v>
      </x:c>
      <x:c r="K334" s="6">
        <x:v>1009</x:v>
      </x:c>
      <x:c r="L334" t="s">
        <x:v>80</x:v>
      </x:c>
      <x:c r="M334" t="s">
        <x:v>82</x:v>
      </x:c>
      <x:c r="N334" s="8">
        <x:v>28</x:v>
      </x:c>
      <x:c r="O334" s="8">
        <x:v>0</x:v>
      </x:c>
      <x:c r="P334">
        <x:v>0</x:v>
      </x:c>
      <x:c r="Q334" s="6">
        <x:v>21.938</x:v>
      </x:c>
      <x:c r="R334" s="8">
        <x:v>119248.862390814</x:v>
      </x:c>
      <x:c r="S334" s="12">
        <x:v>218661.369721723</x:v>
      </x:c>
      <x:c r="T334" s="12">
        <x:v>27.3</x:v>
      </x:c>
      <x:c r="U334" s="12">
        <x:v>43.4</x:v>
      </x:c>
      <x:c r="V334" s="12">
        <x:f>NA()</x:f>
      </x:c>
    </x:row>
    <x:row r="335">
      <x:c r="A335">
        <x:v>35191</x:v>
      </x:c>
      <x:c r="B335" s="1">
        <x:v>44250.7039990741</x:v>
      </x:c>
      <x:c r="C335" s="6">
        <x:v>110.998337811667</x:v>
      </x:c>
      <x:c r="D335" s="14" t="s">
        <x:v>78</x:v>
      </x:c>
      <x:c r="E335" s="15">
        <x:v>44239.6803447917</x:v>
      </x:c>
      <x:c r="F335" t="s">
        <x:v>84</x:v>
      </x:c>
      <x:c r="G335" s="6">
        <x:v>253.60732976</x:v>
      </x:c>
      <x:c r="H335" t="s">
        <x:v>85</x:v>
      </x:c>
      <x:c r="I335" s="6">
        <x:v>19.2167287286084</x:v>
      </x:c>
      <x:c r="J335" t="s">
        <x:v>79</x:v>
      </x:c>
      <x:c r="K335" s="6">
        <x:v>1009</x:v>
      </x:c>
      <x:c r="L335" t="s">
        <x:v>80</x:v>
      </x:c>
      <x:c r="M335" t="s">
        <x:v>82</x:v>
      </x:c>
      <x:c r="N335" s="8">
        <x:v>28</x:v>
      </x:c>
      <x:c r="O335" s="8">
        <x:v>0</x:v>
      </x:c>
      <x:c r="P335">
        <x:v>0</x:v>
      </x:c>
      <x:c r="Q335" s="6">
        <x:v>21.939</x:v>
      </x:c>
      <x:c r="R335" s="8">
        <x:v>119250.421170727</x:v>
      </x:c>
      <x:c r="S335" s="12">
        <x:v>218670.875941475</x:v>
      </x:c>
      <x:c r="T335" s="12">
        <x:v>27.3</x:v>
      </x:c>
      <x:c r="U335" s="12">
        <x:v>43.4</x:v>
      </x:c>
      <x:c r="V335" s="12">
        <x:f>NA()</x:f>
      </x:c>
    </x:row>
    <x:row r="336">
      <x:c r="A336">
        <x:v>35201</x:v>
      </x:c>
      <x:c r="B336" s="1">
        <x:v>44250.7042309028</x:v>
      </x:c>
      <x:c r="C336" s="6">
        <x:v>111.332180866667</x:v>
      </x:c>
      <x:c r="D336" s="14" t="s">
        <x:v>78</x:v>
      </x:c>
      <x:c r="E336" s="15">
        <x:v>44239.6803447917</x:v>
      </x:c>
      <x:c r="F336" t="s">
        <x:v>84</x:v>
      </x:c>
      <x:c r="G336" s="6">
        <x:v>253.610394995377</x:v>
      </x:c>
      <x:c r="H336" t="s">
        <x:v>85</x:v>
      </x:c>
      <x:c r="I336" s="6">
        <x:v>19.2106184836975</x:v>
      </x:c>
      <x:c r="J336" t="s">
        <x:v>79</x:v>
      </x:c>
      <x:c r="K336" s="6">
        <x:v>1009</x:v>
      </x:c>
      <x:c r="L336" t="s">
        <x:v>80</x:v>
      </x:c>
      <x:c r="M336" t="s">
        <x:v>82</x:v>
      </x:c>
      <x:c r="N336" s="8">
        <x:v>28</x:v>
      </x:c>
      <x:c r="O336" s="8">
        <x:v>0</x:v>
      </x:c>
      <x:c r="P336">
        <x:v>0</x:v>
      </x:c>
      <x:c r="Q336" s="6">
        <x:v>21.941</x:v>
      </x:c>
      <x:c r="R336" s="8">
        <x:v>119279.524315325</x:v>
      </x:c>
      <x:c r="S336" s="12">
        <x:v>218673.506756299</x:v>
      </x:c>
      <x:c r="T336" s="12">
        <x:v>27.3</x:v>
      </x:c>
      <x:c r="U336" s="12">
        <x:v>43.4</x:v>
      </x:c>
      <x:c r="V336" s="12">
        <x:f>NA()</x:f>
      </x:c>
    </x:row>
    <x:row r="337">
      <x:c r="A337">
        <x:v>35211</x:v>
      </x:c>
      <x:c r="B337" s="1">
        <x:v>44250.7044620718</x:v>
      </x:c>
      <x:c r="C337" s="6">
        <x:v>111.665047993333</x:v>
      </x:c>
      <x:c r="D337" s="14" t="s">
        <x:v>78</x:v>
      </x:c>
      <x:c r="E337" s="15">
        <x:v>44239.6803447917</x:v>
      </x:c>
      <x:c r="F337" t="s">
        <x:v>84</x:v>
      </x:c>
      <x:c r="G337" s="6">
        <x:v>253.588628056697</x:v>
      </x:c>
      <x:c r="H337" t="s">
        <x:v>85</x:v>
      </x:c>
      <x:c r="I337" s="6">
        <x:v>19.2106184836975</x:v>
      </x:c>
      <x:c r="J337" t="s">
        <x:v>79</x:v>
      </x:c>
      <x:c r="K337" s="6">
        <x:v>1009</x:v>
      </x:c>
      <x:c r="L337" t="s">
        <x:v>80</x:v>
      </x:c>
      <x:c r="M337" t="s">
        <x:v>82</x:v>
      </x:c>
      <x:c r="N337" s="8">
        <x:v>28</x:v>
      </x:c>
      <x:c r="O337" s="8">
        <x:v>0</x:v>
      </x:c>
      <x:c r="P337">
        <x:v>0</x:v>
      </x:c>
      <x:c r="Q337" s="6">
        <x:v>21.942</x:v>
      </x:c>
      <x:c r="R337" s="8">
        <x:v>119285.655321918</x:v>
      </x:c>
      <x:c r="S337" s="12">
        <x:v>218679.873577244</x:v>
      </x:c>
      <x:c r="T337" s="12">
        <x:v>27.3</x:v>
      </x:c>
      <x:c r="U337" s="12">
        <x:v>43.4</x:v>
      </x:c>
      <x:c r="V337" s="12">
        <x:f>NA()</x:f>
      </x:c>
    </x:row>
    <x:row r="338">
      <x:c r="A338">
        <x:v>35221</x:v>
      </x:c>
      <x:c r="B338" s="1">
        <x:v>44250.70469375</x:v>
      </x:c>
      <x:c r="C338" s="6">
        <x:v>111.998657258333</x:v>
      </x:c>
      <x:c r="D338" s="14" t="s">
        <x:v>78</x:v>
      </x:c>
      <x:c r="E338" s="15">
        <x:v>44239.6803447917</x:v>
      </x:c>
      <x:c r="F338" t="s">
        <x:v>84</x:v>
      </x:c>
      <x:c r="G338" s="6">
        <x:v>253.569934611108</x:v>
      </x:c>
      <x:c r="H338" t="s">
        <x:v>85</x:v>
      </x:c>
      <x:c r="I338" s="6">
        <x:v>19.2045082498821</x:v>
      </x:c>
      <x:c r="J338" t="s">
        <x:v>79</x:v>
      </x:c>
      <x:c r="K338" s="6">
        <x:v>1009</x:v>
      </x:c>
      <x:c r="L338" t="s">
        <x:v>80</x:v>
      </x:c>
      <x:c r="M338" t="s">
        <x:v>82</x:v>
      </x:c>
      <x:c r="N338" s="8">
        <x:v>28</x:v>
      </x:c>
      <x:c r="O338" s="8">
        <x:v>0</x:v>
      </x:c>
      <x:c r="P338">
        <x:v>0</x:v>
      </x:c>
      <x:c r="Q338" s="6">
        <x:v>21.945</x:v>
      </x:c>
      <x:c r="R338" s="8">
        <x:v>119310.629181549</x:v>
      </x:c>
      <x:c r="S338" s="12">
        <x:v>218676.425966057</x:v>
      </x:c>
      <x:c r="T338" s="12">
        <x:v>27.3</x:v>
      </x:c>
      <x:c r="U338" s="12">
        <x:v>43.4</x:v>
      </x:c>
      <x:c r="V338" s="12">
        <x:f>NA()</x:f>
      </x:c>
    </x:row>
    <x:row r="339">
      <x:c r="A339">
        <x:v>35231</x:v>
      </x:c>
      <x:c r="B339" s="1">
        <x:v>44250.704924919</x:v>
      </x:c>
      <x:c r="C339" s="6">
        <x:v>112.331547785</x:v>
      </x:c>
      <x:c r="D339" s="14" t="s">
        <x:v>78</x:v>
      </x:c>
      <x:c r="E339" s="15">
        <x:v>44239.6803447917</x:v>
      </x:c>
      <x:c r="F339" t="s">
        <x:v>84</x:v>
      </x:c>
      <x:c r="G339" s="6">
        <x:v>253.501583832253</x:v>
      </x:c>
      <x:c r="H339" t="s">
        <x:v>85</x:v>
      </x:c>
      <x:c r="I339" s="6">
        <x:v>19.2106184836975</x:v>
      </x:c>
      <x:c r="J339" t="s">
        <x:v>79</x:v>
      </x:c>
      <x:c r="K339" s="6">
        <x:v>1009</x:v>
      </x:c>
      <x:c r="L339" t="s">
        <x:v>80</x:v>
      </x:c>
      <x:c r="M339" t="s">
        <x:v>82</x:v>
      </x:c>
      <x:c r="N339" s="8">
        <x:v>28</x:v>
      </x:c>
      <x:c r="O339" s="8">
        <x:v>0</x:v>
      </x:c>
      <x:c r="P339">
        <x:v>0</x:v>
      </x:c>
      <x:c r="Q339" s="6">
        <x:v>21.946</x:v>
      </x:c>
      <x:c r="R339" s="8">
        <x:v>119322.537282522</x:v>
      </x:c>
      <x:c r="S339" s="12">
        <x:v>218673.978400213</x:v>
      </x:c>
      <x:c r="T339" s="12">
        <x:v>27.3</x:v>
      </x:c>
      <x:c r="U339" s="12">
        <x:v>43.4</x:v>
      </x:c>
      <x:c r="V339" s="12">
        <x:f>NA()</x:f>
      </x:c>
    </x:row>
    <x:row r="340">
      <x:c r="A340">
        <x:v>35241</x:v>
      </x:c>
      <x:c r="B340" s="1">
        <x:v>44250.7051566319</x:v>
      </x:c>
      <x:c r="C340" s="6">
        <x:v>112.665236063333</x:v>
      </x:c>
      <x:c r="D340" s="14" t="s">
        <x:v>78</x:v>
      </x:c>
      <x:c r="E340" s="15">
        <x:v>44239.6803447917</x:v>
      </x:c>
      <x:c r="F340" t="s">
        <x:v>84</x:v>
      </x:c>
      <x:c r="G340" s="6">
        <x:v>253.417653528456</x:v>
      </x:c>
      <x:c r="H340" t="s">
        <x:v>85</x:v>
      </x:c>
      <x:c r="I340" s="6">
        <x:v>19.2045082498821</x:v>
      </x:c>
      <x:c r="J340" t="s">
        <x:v>79</x:v>
      </x:c>
      <x:c r="K340" s="6">
        <x:v>1009</x:v>
      </x:c>
      <x:c r="L340" t="s">
        <x:v>80</x:v>
      </x:c>
      <x:c r="M340" t="s">
        <x:v>82</x:v>
      </x:c>
      <x:c r="N340" s="8">
        <x:v>28</x:v>
      </x:c>
      <x:c r="O340" s="8">
        <x:v>0</x:v>
      </x:c>
      <x:c r="P340">
        <x:v>0</x:v>
      </x:c>
      <x:c r="Q340" s="6">
        <x:v>21.952</x:v>
      </x:c>
      <x:c r="R340" s="8">
        <x:v>119344.562436935</x:v>
      </x:c>
      <x:c r="S340" s="12">
        <x:v>218675.153016041</x:v>
      </x:c>
      <x:c r="T340" s="12">
        <x:v>27.3</x:v>
      </x:c>
      <x:c r="U340" s="12">
        <x:v>43.4</x:v>
      </x:c>
      <x:c r="V340" s="12">
        <x:f>NA()</x:f>
      </x:c>
    </x:row>
    <x:row r="341">
      <x:c r="A341">
        <x:v>35251</x:v>
      </x:c>
      <x:c r="B341" s="1">
        <x:v>44250.7053883102</x:v>
      </x:c>
      <x:c r="C341" s="6">
        <x:v>112.99883611</x:v>
      </x:c>
      <x:c r="D341" s="14" t="s">
        <x:v>78</x:v>
      </x:c>
      <x:c r="E341" s="15">
        <x:v>44239.6803447917</x:v>
      </x:c>
      <x:c r="F341" t="s">
        <x:v>84</x:v>
      </x:c>
      <x:c r="G341" s="6">
        <x:v>253.355508385541</x:v>
      </x:c>
      <x:c r="H341" t="s">
        <x:v>85</x:v>
      </x:c>
      <x:c r="I341" s="6">
        <x:v>19.1983980271643</x:v>
      </x:c>
      <x:c r="J341" t="s">
        <x:v>79</x:v>
      </x:c>
      <x:c r="K341" s="6">
        <x:v>1009</x:v>
      </x:c>
      <x:c r="L341" t="s">
        <x:v>80</x:v>
      </x:c>
      <x:c r="M341" t="s">
        <x:v>82</x:v>
      </x:c>
      <x:c r="N341" s="8">
        <x:v>28</x:v>
      </x:c>
      <x:c r="O341" s="8">
        <x:v>0</x:v>
      </x:c>
      <x:c r="P341">
        <x:v>0</x:v>
      </x:c>
      <x:c r="Q341" s="6">
        <x:v>21.957</x:v>
      </x:c>
      <x:c r="R341" s="8">
        <x:v>119364.396296251</x:v>
      </x:c>
      <x:c r="S341" s="12">
        <x:v>218683.441010317</x:v>
      </x:c>
      <x:c r="T341" s="12">
        <x:v>27.3</x:v>
      </x:c>
      <x:c r="U341" s="12">
        <x:v>43.4</x:v>
      </x:c>
      <x:c r="V341" s="12">
        <x:f>NA()</x:f>
      </x:c>
    </x:row>
    <x:row r="342">
      <x:c r="A342">
        <x:v>35261</x:v>
      </x:c>
      <x:c r="B342" s="1">
        <x:v>44250.7056194792</x:v>
      </x:c>
      <x:c r="C342" s="6">
        <x:v>113.33170729</x:v>
      </x:c>
      <x:c r="D342" s="14" t="s">
        <x:v>78</x:v>
      </x:c>
      <x:c r="E342" s="15">
        <x:v>44239.6803447917</x:v>
      </x:c>
      <x:c r="F342" t="s">
        <x:v>84</x:v>
      </x:c>
      <x:c r="G342" s="6">
        <x:v>253.315125033725</x:v>
      </x:c>
      <x:c r="H342" t="s">
        <x:v>85</x:v>
      </x:c>
      <x:c r="I342" s="6">
        <x:v>19.1922878155419</x:v>
      </x:c>
      <x:c r="J342" t="s">
        <x:v>79</x:v>
      </x:c>
      <x:c r="K342" s="6">
        <x:v>1009</x:v>
      </x:c>
      <x:c r="L342" t="s">
        <x:v>80</x:v>
      </x:c>
      <x:c r="M342" t="s">
        <x:v>82</x:v>
      </x:c>
      <x:c r="N342" s="8">
        <x:v>28</x:v>
      </x:c>
      <x:c r="O342" s="8">
        <x:v>0</x:v>
      </x:c>
      <x:c r="P342">
        <x:v>0</x:v>
      </x:c>
      <x:c r="Q342" s="6">
        <x:v>21.961</x:v>
      </x:c>
      <x:c r="R342" s="8">
        <x:v>119375.181992296</x:v>
      </x:c>
      <x:c r="S342" s="12">
        <x:v>218687.005775598</x:v>
      </x:c>
      <x:c r="T342" s="12">
        <x:v>27.3</x:v>
      </x:c>
      <x:c r="U342" s="12">
        <x:v>43.4</x:v>
      </x:c>
      <x:c r="V342" s="12">
        <x:f>NA()</x:f>
      </x:c>
    </x:row>
    <x:row r="343">
      <x:c r="A343">
        <x:v>35271</x:v>
      </x:c>
      <x:c r="B343" s="1">
        <x:v>44250.7058511574</x:v>
      </x:c>
      <x:c r="C343" s="6">
        <x:v>113.665331056667</x:v>
      </x:c>
      <x:c r="D343" s="14" t="s">
        <x:v>78</x:v>
      </x:c>
      <x:c r="E343" s="15">
        <x:v>44239.6803447917</x:v>
      </x:c>
      <x:c r="F343" t="s">
        <x:v>84</x:v>
      </x:c>
      <x:c r="G343" s="6">
        <x:v>253.315125033725</x:v>
      </x:c>
      <x:c r="H343" t="s">
        <x:v>85</x:v>
      </x:c>
      <x:c r="I343" s="6">
        <x:v>19.1922878155419</x:v>
      </x:c>
      <x:c r="J343" t="s">
        <x:v>79</x:v>
      </x:c>
      <x:c r="K343" s="6">
        <x:v>1009</x:v>
      </x:c>
      <x:c r="L343" t="s">
        <x:v>80</x:v>
      </x:c>
      <x:c r="M343" t="s">
        <x:v>82</x:v>
      </x:c>
      <x:c r="N343" s="8">
        <x:v>28</x:v>
      </x:c>
      <x:c r="O343" s="8">
        <x:v>0</x:v>
      </x:c>
      <x:c r="P343">
        <x:v>0</x:v>
      </x:c>
      <x:c r="Q343" s="6">
        <x:v>21.961</x:v>
      </x:c>
      <x:c r="R343" s="8">
        <x:v>119403.16448328</x:v>
      </x:c>
      <x:c r="S343" s="12">
        <x:v>218677.566126403</x:v>
      </x:c>
      <x:c r="T343" s="12">
        <x:v>27.3</x:v>
      </x:c>
      <x:c r="U343" s="12">
        <x:v>43.4</x:v>
      </x:c>
      <x:c r="V343" s="12">
        <x:f>NA()</x:f>
      </x:c>
    </x:row>
    <x:row r="344">
      <x:c r="A344">
        <x:v>35281</x:v>
      </x:c>
      <x:c r="B344" s="1">
        <x:v>44250.7060823727</x:v>
      </x:c>
      <x:c r="C344" s="6">
        <x:v>113.998304726667</x:v>
      </x:c>
      <x:c r="D344" s="14" t="s">
        <x:v>78</x:v>
      </x:c>
      <x:c r="E344" s="15">
        <x:v>44239.6803447917</x:v>
      </x:c>
      <x:c r="F344" t="s">
        <x:v>84</x:v>
      </x:c>
      <x:c r="G344" s="6">
        <x:v>253.339951713608</x:v>
      </x:c>
      <x:c r="H344" t="s">
        <x:v>85</x:v>
      </x:c>
      <x:c r="I344" s="6">
        <x:v>19.1861776150158</x:v>
      </x:c>
      <x:c r="J344" t="s">
        <x:v>79</x:v>
      </x:c>
      <x:c r="K344" s="6">
        <x:v>1009</x:v>
      </x:c>
      <x:c r="L344" t="s">
        <x:v>80</x:v>
      </x:c>
      <x:c r="M344" t="s">
        <x:v>82</x:v>
      </x:c>
      <x:c r="N344" s="8">
        <x:v>28</x:v>
      </x:c>
      <x:c r="O344" s="8">
        <x:v>0</x:v>
      </x:c>
      <x:c r="P344">
        <x:v>0</x:v>
      </x:c>
      <x:c r="Q344" s="6">
        <x:v>21.962</x:v>
      </x:c>
      <x:c r="R344" s="8">
        <x:v>119420.792208215</x:v>
      </x:c>
      <x:c r="S344" s="12">
        <x:v>218682.90272346</x:v>
      </x:c>
      <x:c r="T344" s="12">
        <x:v>27.3</x:v>
      </x:c>
      <x:c r="U344" s="12">
        <x:v>43.4</x:v>
      </x:c>
      <x:c r="V344" s="12">
        <x:f>NA()</x:f>
      </x:c>
    </x:row>
    <x:row r="345">
      <x:c r="A345">
        <x:v>35291</x:v>
      </x:c>
      <x:c r="B345" s="1">
        <x:v>44250.7063142014</x:v>
      </x:c>
      <x:c r="C345" s="6">
        <x:v>114.33209562</x:v>
      </x:c>
      <x:c r="D345" s="14" t="s">
        <x:v>78</x:v>
      </x:c>
      <x:c r="E345" s="15">
        <x:v>44239.6803447917</x:v>
      </x:c>
      <x:c r="F345" t="s">
        <x:v>84</x:v>
      </x:c>
      <x:c r="G345" s="6">
        <x:v>253.299585574855</x:v>
      </x:c>
      <x:c r="H345" t="s">
        <x:v>85</x:v>
      </x:c>
      <x:c r="I345" s="6">
        <x:v>19.1800674255865</x:v>
      </x:c>
      <x:c r="J345" t="s">
        <x:v>79</x:v>
      </x:c>
      <x:c r="K345" s="6">
        <x:v>1009</x:v>
      </x:c>
      <x:c r="L345" t="s">
        <x:v>80</x:v>
      </x:c>
      <x:c r="M345" t="s">
        <x:v>82</x:v>
      </x:c>
      <x:c r="N345" s="8">
        <x:v>28</x:v>
      </x:c>
      <x:c r="O345" s="8">
        <x:v>0</x:v>
      </x:c>
      <x:c r="P345">
        <x:v>0</x:v>
      </x:c>
      <x:c r="Q345" s="6">
        <x:v>21.966</x:v>
      </x:c>
      <x:c r="R345" s="8">
        <x:v>119428.951300482</x:v>
      </x:c>
      <x:c r="S345" s="12">
        <x:v>218675.276940736</x:v>
      </x:c>
      <x:c r="T345" s="12">
        <x:v>27.3</x:v>
      </x:c>
      <x:c r="U345" s="12">
        <x:v>43.4</x:v>
      </x:c>
      <x:c r="V345" s="12">
        <x:f>NA()</x:f>
      </x:c>
    </x:row>
    <x:row r="346">
      <x:c r="A346">
        <x:v>35301</x:v>
      </x:c>
      <x:c r="B346" s="1">
        <x:v>44250.7065454514</x:v>
      </x:c>
      <x:c r="C346" s="6">
        <x:v>114.66511394</x:v>
      </x:c>
      <x:c r="D346" s="14" t="s">
        <x:v>78</x:v>
      </x:c>
      <x:c r="E346" s="15">
        <x:v>44239.6803447917</x:v>
      </x:c>
      <x:c r="F346" t="s">
        <x:v>84</x:v>
      </x:c>
      <x:c r="G346" s="6">
        <x:v>253.169252664926</x:v>
      </x:c>
      <x:c r="H346" t="s">
        <x:v>85</x:v>
      </x:c>
      <x:c r="I346" s="6">
        <x:v>19.1800674255865</x:v>
      </x:c>
      <x:c r="J346" t="s">
        <x:v>79</x:v>
      </x:c>
      <x:c r="K346" s="6">
        <x:v>1009</x:v>
      </x:c>
      <x:c r="L346" t="s">
        <x:v>80</x:v>
      </x:c>
      <x:c r="M346" t="s">
        <x:v>82</x:v>
      </x:c>
      <x:c r="N346" s="8">
        <x:v>28</x:v>
      </x:c>
      <x:c r="O346" s="8">
        <x:v>0</x:v>
      </x:c>
      <x:c r="P346">
        <x:v>0</x:v>
      </x:c>
      <x:c r="Q346" s="6">
        <x:v>21.972</x:v>
      </x:c>
      <x:c r="R346" s="8">
        <x:v>119455.6437789</x:v>
      </x:c>
      <x:c r="S346" s="12">
        <x:v>218677.861162169</x:v>
      </x:c>
      <x:c r="T346" s="12">
        <x:v>27.3</x:v>
      </x:c>
      <x:c r="U346" s="12">
        <x:v>43.4</x:v>
      </x:c>
      <x:c r="V346" s="12">
        <x:f>NA()</x:f>
      </x:c>
    </x:row>
    <x:row r="347">
      <x:c r="A347">
        <x:v>35311</x:v>
      </x:c>
      <x:c r="B347" s="1">
        <x:v>44250.7067770486</x:v>
      </x:c>
      <x:c r="C347" s="6">
        <x:v>114.998619523333</x:v>
      </x:c>
      <x:c r="D347" s="14" t="s">
        <x:v>78</x:v>
      </x:c>
      <x:c r="E347" s="15">
        <x:v>44239.6803447917</x:v>
      </x:c>
      <x:c r="F347" t="s">
        <x:v>84</x:v>
      </x:c>
      <x:c r="G347" s="6">
        <x:v>253.330635548369</x:v>
      </x:c>
      <x:c r="H347" t="s">
        <x:v>85</x:v>
      </x:c>
      <x:c r="I347" s="6">
        <x:v>19.1617369238738</x:v>
      </x:c>
      <x:c r="J347" t="s">
        <x:v>79</x:v>
      </x:c>
      <x:c r="K347" s="6">
        <x:v>1009</x:v>
      </x:c>
      <x:c r="L347" t="s">
        <x:v>80</x:v>
      </x:c>
      <x:c r="M347" t="s">
        <x:v>82</x:v>
      </x:c>
      <x:c r="N347" s="8">
        <x:v>28</x:v>
      </x:c>
      <x:c r="O347" s="8">
        <x:v>0</x:v>
      </x:c>
      <x:c r="P347">
        <x:v>0</x:v>
      </x:c>
      <x:c r="Q347" s="6">
        <x:v>21.971</x:v>
      </x:c>
      <x:c r="R347" s="8">
        <x:v>119460.994138501</x:v>
      </x:c>
      <x:c r="S347" s="12">
        <x:v>218688.014354608</x:v>
      </x:c>
      <x:c r="T347" s="12">
        <x:v>27.3</x:v>
      </x:c>
      <x:c r="U347" s="12">
        <x:v>43.4</x:v>
      </x:c>
      <x:c r="V347" s="12">
        <x:f>NA()</x:f>
      </x:c>
    </x:row>
    <x:row r="348">
      <x:c r="A348">
        <x:v>35320</x:v>
      </x:c>
      <x:c r="B348" s="1">
        <x:v>44250.7070086806</x:v>
      </x:c>
      <x:c r="C348" s="6">
        <x:v>115.332190338333</x:v>
      </x:c>
      <x:c r="D348" s="14" t="s">
        <x:v>78</x:v>
      </x:c>
      <x:c r="E348" s="15">
        <x:v>44239.6803447917</x:v>
      </x:c>
      <x:c r="F348" t="s">
        <x:v>84</x:v>
      </x:c>
      <x:c r="G348" s="6">
        <x:v>253.355480755007</x:v>
      </x:c>
      <x:c r="H348" t="s">
        <x:v>85</x:v>
      </x:c>
      <x:c r="I348" s="6">
        <x:v>19.1556267788287</x:v>
      </x:c>
      <x:c r="J348" t="s">
        <x:v>79</x:v>
      </x:c>
      <x:c r="K348" s="6">
        <x:v>1009</x:v>
      </x:c>
      <x:c r="L348" t="s">
        <x:v>80</x:v>
      </x:c>
      <x:c r="M348" t="s">
        <x:v>82</x:v>
      </x:c>
      <x:c r="N348" s="8">
        <x:v>28</x:v>
      </x:c>
      <x:c r="O348" s="8">
        <x:v>0</x:v>
      </x:c>
      <x:c r="P348">
        <x:v>0</x:v>
      </x:c>
      <x:c r="Q348" s="6">
        <x:v>21.972</x:v>
      </x:c>
      <x:c r="R348" s="8">
        <x:v>119475.012176394</x:v>
      </x:c>
      <x:c r="S348" s="12">
        <x:v>218689.451078965</x:v>
      </x:c>
      <x:c r="T348" s="12">
        <x:v>27.3</x:v>
      </x:c>
      <x:c r="U348" s="12">
        <x:v>43.4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31862</x:v>
      </x:c>
      <x:c r="B2" s="1">
        <x:v>44250.6269413194</x:v>
      </x:c>
      <x:c r="C2" s="6">
        <x:v>0.0351993833333333</x:v>
      </x:c>
      <x:c r="D2" s="14" t="s">
        <x:v>83</x:v>
      </x:c>
      <x:c r="E2" s="15">
        <x:v>44243.5057311343</x:v>
      </x:c>
      <x:c r="F2" t="s">
        <x:v>84</x:v>
      </x:c>
      <x:c r="G2" s="6">
        <x:v>232.923709160006</x:v>
      </x:c>
      <x:c r="H2" t="s">
        <x:v>85</x:v>
      </x:c>
      <x:c r="I2" s="6">
        <x:v>19.0351098699343</x:v>
      </x:c>
      <x:c r="J2" t="s">
        <x:v>79</x:v>
      </x:c>
      <x:c r="K2" s="6">
        <x:v>1009</x:v>
      </x:c>
      <x:c r="L2" t="s">
        <x:v>80</x:v>
      </x:c>
      <x:c r="M2" t="s">
        <x:v>82</x:v>
      </x:c>
      <x:c r="N2" s="8">
        <x:v>28</x:v>
      </x:c>
      <x:c r="O2" s="8">
        <x:v>0</x:v>
      </x:c>
      <x:c r="P2">
        <x:v>0</x:v>
      </x:c>
      <x:c r="Q2" s="6">
        <x:v>22.403</x:v>
      </x:c>
      <x:c r="R2" s="8">
        <x:v>109009.508347464</x:v>
      </x:c>
      <x:c r="S2" s="12">
        <x:v>301997.39635943</x:v>
      </x:c>
      <x:c r="T2" s="12">
        <x:v>28.7</x:v>
      </x:c>
      <x:c r="U2" s="12">
        <x:v>67.6</x:v>
      </x:c>
      <x:c r="V2" s="12">
        <x:f>NA()</x:f>
      </x:c>
    </x:row>
    <x:row r="3">
      <x:c r="A3">
        <x:v>31872</x:v>
      </x:c>
      <x:c r="B3" s="1">
        <x:v>44250.6271706019</x:v>
      </x:c>
      <x:c r="C3" s="6">
        <x:v>0.36532515</x:v>
      </x:c>
      <x:c r="D3" s="14" t="s">
        <x:v>83</x:v>
      </x:c>
      <x:c r="E3" s="15">
        <x:v>44243.5057311343</x:v>
      </x:c>
      <x:c r="F3" t="s">
        <x:v>84</x:v>
      </x:c>
      <x:c r="G3" s="6">
        <x:v>232.819899427732</x:v>
      </x:c>
      <x:c r="H3" t="s">
        <x:v>85</x:v>
      </x:c>
      <x:c r="I3" s="6">
        <x:v>19.047276288215</x:v>
      </x:c>
      <x:c r="J3" t="s">
        <x:v>79</x:v>
      </x:c>
      <x:c r="K3" s="6">
        <x:v>1009</x:v>
      </x:c>
      <x:c r="L3" t="s">
        <x:v>80</x:v>
      </x:c>
      <x:c r="M3" t="s">
        <x:v>82</x:v>
      </x:c>
      <x:c r="N3" s="8">
        <x:v>28</x:v>
      </x:c>
      <x:c r="O3" s="8">
        <x:v>0</x:v>
      </x:c>
      <x:c r="P3">
        <x:v>0</x:v>
      </x:c>
      <x:c r="Q3" s="6">
        <x:v>22.404</x:v>
      </x:c>
      <x:c r="R3" s="8">
        <x:v>109015.977669434</x:v>
      </x:c>
      <x:c r="S3" s="12">
        <x:v>302002.528036111</x:v>
      </x:c>
      <x:c r="T3" s="12">
        <x:v>28.7</x:v>
      </x:c>
      <x:c r="U3" s="12">
        <x:v>67.6</x:v>
      </x:c>
      <x:c r="V3" s="12">
        <x:f>NA()</x:f>
      </x:c>
    </x:row>
    <x:row r="4">
      <x:c r="A4">
        <x:v>31882</x:v>
      </x:c>
      <x:c r="B4" s="1">
        <x:v>44250.6274018171</x:v>
      </x:c>
      <x:c r="C4" s="6">
        <x:v>0.698294411666667</x:v>
      </x:c>
      <x:c r="D4" s="14" t="s">
        <x:v>83</x:v>
      </x:c>
      <x:c r="E4" s="15">
        <x:v>44243.5057311343</x:v>
      </x:c>
      <x:c r="F4" t="s">
        <x:v>84</x:v>
      </x:c>
      <x:c r="G4" s="6">
        <x:v>232.840012748999</x:v>
      </x:c>
      <x:c r="H4" t="s">
        <x:v>85</x:v>
      </x:c>
      <x:c r="I4" s="6">
        <x:v>19.047276288215</x:v>
      </x:c>
      <x:c r="J4" t="s">
        <x:v>79</x:v>
      </x:c>
      <x:c r="K4" s="6">
        <x:v>1009</x:v>
      </x:c>
      <x:c r="L4" t="s">
        <x:v>80</x:v>
      </x:c>
      <x:c r="M4" t="s">
        <x:v>82</x:v>
      </x:c>
      <x:c r="N4" s="8">
        <x:v>28</x:v>
      </x:c>
      <x:c r="O4" s="8">
        <x:v>0</x:v>
      </x:c>
      <x:c r="P4">
        <x:v>0</x:v>
      </x:c>
      <x:c r="Q4" s="6">
        <x:v>22.403</x:v>
      </x:c>
      <x:c r="R4" s="8">
        <x:v>109023.286068031</x:v>
      </x:c>
      <x:c r="S4" s="12">
        <x:v>302002.411501322</x:v>
      </x:c>
      <x:c r="T4" s="12">
        <x:v>28.7</x:v>
      </x:c>
      <x:c r="U4" s="12">
        <x:v>67.6</x:v>
      </x:c>
      <x:c r="V4" s="12">
        <x:f>NA()</x:f>
      </x:c>
    </x:row>
    <x:row r="5">
      <x:c r="A5">
        <x:v>31892</x:v>
      </x:c>
      <x:c r="B5" s="1">
        <x:v>44250.6276332176</x:v>
      </x:c>
      <x:c r="C5" s="6">
        <x:v>1.031502965</x:v>
      </x:c>
      <x:c r="D5" s="14" t="s">
        <x:v>83</x:v>
      </x:c>
      <x:c r="E5" s="15">
        <x:v>44243.5057311343</x:v>
      </x:c>
      <x:c r="F5" t="s">
        <x:v>84</x:v>
      </x:c>
      <x:c r="G5" s="6">
        <x:v>232.863354062837</x:v>
      </x:c>
      <x:c r="H5" t="s">
        <x:v>85</x:v>
      </x:c>
      <x:c r="I5" s="6">
        <x:v>19.0351098699343</x:v>
      </x:c>
      <x:c r="J5" t="s">
        <x:v>79</x:v>
      </x:c>
      <x:c r="K5" s="6">
        <x:v>1009</x:v>
      </x:c>
      <x:c r="L5" t="s">
        <x:v>80</x:v>
      </x:c>
      <x:c r="M5" t="s">
        <x:v>82</x:v>
      </x:c>
      <x:c r="N5" s="8">
        <x:v>28</x:v>
      </x:c>
      <x:c r="O5" s="8">
        <x:v>0</x:v>
      </x:c>
      <x:c r="P5">
        <x:v>0</x:v>
      </x:c>
      <x:c r="Q5" s="6">
        <x:v>22.406</x:v>
      </x:c>
      <x:c r="R5" s="8">
        <x:v>109025.601148763</x:v>
      </x:c>
      <x:c r="S5" s="12">
        <x:v>302019.245999034</x:v>
      </x:c>
      <x:c r="T5" s="12">
        <x:v>28.7</x:v>
      </x:c>
      <x:c r="U5" s="12">
        <x:v>67.6</x:v>
      </x:c>
      <x:c r="V5" s="12">
        <x:f>NA()</x:f>
      </x:c>
    </x:row>
    <x:row r="6">
      <x:c r="A6">
        <x:v>31902</x:v>
      </x:c>
      <x:c r="B6" s="1">
        <x:v>44250.6278646643</x:v>
      </x:c>
      <x:c r="C6" s="6">
        <x:v>1.36476891833333</x:v>
      </x:c>
      <x:c r="D6" s="14" t="s">
        <x:v>83</x:v>
      </x:c>
      <x:c r="E6" s="15">
        <x:v>44243.5057311343</x:v>
      </x:c>
      <x:c r="F6" t="s">
        <x:v>84</x:v>
      </x:c>
      <x:c r="G6" s="6">
        <x:v>232.863354062837</x:v>
      </x:c>
      <x:c r="H6" t="s">
        <x:v>85</x:v>
      </x:c>
      <x:c r="I6" s="6">
        <x:v>19.0351098699343</x:v>
      </x:c>
      <x:c r="J6" t="s">
        <x:v>79</x:v>
      </x:c>
      <x:c r="K6" s="6">
        <x:v>1009</x:v>
      </x:c>
      <x:c r="L6" t="s">
        <x:v>80</x:v>
      </x:c>
      <x:c r="M6" t="s">
        <x:v>82</x:v>
      </x:c>
      <x:c r="N6" s="8">
        <x:v>28</x:v>
      </x:c>
      <x:c r="O6" s="8">
        <x:v>0</x:v>
      </x:c>
      <x:c r="P6">
        <x:v>0</x:v>
      </x:c>
      <x:c r="Q6" s="6">
        <x:v>22.406</x:v>
      </x:c>
      <x:c r="R6" s="8">
        <x:v>109023.365550735</x:v>
      </x:c>
      <x:c r="S6" s="12">
        <x:v>302023.007229147</x:v>
      </x:c>
      <x:c r="T6" s="12">
        <x:v>28.7</x:v>
      </x:c>
      <x:c r="U6" s="12">
        <x:v>67.6</x:v>
      </x:c>
      <x:c r="V6" s="12">
        <x:f>NA()</x:f>
      </x:c>
    </x:row>
    <x:row r="7">
      <x:c r="A7">
        <x:v>31912</x:v>
      </x:c>
      <x:c r="B7" s="1">
        <x:v>44250.628096412</x:v>
      </x:c>
      <x:c r="C7" s="6">
        <x:v>1.69848979</x:v>
      </x:c>
      <x:c r="D7" s="14" t="s">
        <x:v>83</x:v>
      </x:c>
      <x:c r="E7" s="15">
        <x:v>44243.5057311343</x:v>
      </x:c>
      <x:c r="F7" t="s">
        <x:v>84</x:v>
      </x:c>
      <x:c r="G7" s="6">
        <x:v>232.925325726038</x:v>
      </x:c>
      <x:c r="H7" t="s">
        <x:v>85</x:v>
      </x:c>
      <x:c r="I7" s="6">
        <x:v>19.0290266772904</x:v>
      </x:c>
      <x:c r="J7" t="s">
        <x:v>79</x:v>
      </x:c>
      <x:c r="K7" s="6">
        <x:v>1009</x:v>
      </x:c>
      <x:c r="L7" t="s">
        <x:v>80</x:v>
      </x:c>
      <x:c r="M7" t="s">
        <x:v>82</x:v>
      </x:c>
      <x:c r="N7" s="8">
        <x:v>28</x:v>
      </x:c>
      <x:c r="O7" s="8">
        <x:v>0</x:v>
      </x:c>
      <x:c r="P7">
        <x:v>0</x:v>
      </x:c>
      <x:c r="Q7" s="6">
        <x:v>22.405</x:v>
      </x:c>
      <x:c r="R7" s="8">
        <x:v>109029.93555194</x:v>
      </x:c>
      <x:c r="S7" s="12">
        <x:v>302021.942486355</x:v>
      </x:c>
      <x:c r="T7" s="12">
        <x:v>28.7</x:v>
      </x:c>
      <x:c r="U7" s="12">
        <x:v>67.6</x:v>
      </x:c>
      <x:c r="V7" s="12">
        <x:f>NA()</x:f>
      </x:c>
    </x:row>
    <x:row r="8">
      <x:c r="A8">
        <x:v>31922</x:v>
      </x:c>
      <x:c r="B8" s="1">
        <x:v>44250.628327662</x:v>
      </x:c>
      <x:c r="C8" s="6">
        <x:v>2.03151699833333</x:v>
      </x:c>
      <x:c r="D8" s="14" t="s">
        <x:v>83</x:v>
      </x:c>
      <x:c r="E8" s="15">
        <x:v>44243.5057311343</x:v>
      </x:c>
      <x:c r="F8" t="s">
        <x:v>84</x:v>
      </x:c>
      <x:c r="G8" s="6">
        <x:v>232.762804767808</x:v>
      </x:c>
      <x:c r="H8" t="s">
        <x:v>85</x:v>
      </x:c>
      <x:c r="I8" s="6">
        <x:v>19.0351098699343</x:v>
      </x:c>
      <x:c r="J8" t="s">
        <x:v>79</x:v>
      </x:c>
      <x:c r="K8" s="6">
        <x:v>1009</x:v>
      </x:c>
      <x:c r="L8" t="s">
        <x:v>80</x:v>
      </x:c>
      <x:c r="M8" t="s">
        <x:v>82</x:v>
      </x:c>
      <x:c r="N8" s="8">
        <x:v>28</x:v>
      </x:c>
      <x:c r="O8" s="8">
        <x:v>0</x:v>
      </x:c>
      <x:c r="P8">
        <x:v>0</x:v>
      </x:c>
      <x:c r="Q8" s="6">
        <x:v>22.411</x:v>
      </x:c>
      <x:c r="R8" s="8">
        <x:v>109038.105646692</x:v>
      </x:c>
      <x:c r="S8" s="12">
        <x:v>302024.426245573</x:v>
      </x:c>
      <x:c r="T8" s="12">
        <x:v>28.7</x:v>
      </x:c>
      <x:c r="U8" s="12">
        <x:v>67.6</x:v>
      </x:c>
      <x:c r="V8" s="12">
        <x:f>NA()</x:f>
      </x:c>
    </x:row>
    <x:row r="9">
      <x:c r="A9">
        <x:v>31932</x:v>
      </x:c>
      <x:c r="B9" s="1">
        <x:v>44250.6285593403</x:v>
      </x:c>
      <x:c r="C9" s="6">
        <x:v>2.365140115</x:v>
      </x:c>
      <x:c r="D9" s="14" t="s">
        <x:v>83</x:v>
      </x:c>
      <x:c r="E9" s="15">
        <x:v>44243.5057311343</x:v>
      </x:c>
      <x:c r="F9" t="s">
        <x:v>84</x:v>
      </x:c>
      <x:c r="G9" s="6">
        <x:v>232.885088203635</x:v>
      </x:c>
      <x:c r="H9" t="s">
        <x:v>85</x:v>
      </x:c>
      <x:c r="I9" s="6">
        <x:v>19.0290266772904</x:v>
      </x:c>
      <x:c r="J9" t="s">
        <x:v>79</x:v>
      </x:c>
      <x:c r="K9" s="6">
        <x:v>1009</x:v>
      </x:c>
      <x:c r="L9" t="s">
        <x:v>80</x:v>
      </x:c>
      <x:c r="M9" t="s">
        <x:v>82</x:v>
      </x:c>
      <x:c r="N9" s="8">
        <x:v>28</x:v>
      </x:c>
      <x:c r="O9" s="8">
        <x:v>0</x:v>
      </x:c>
      <x:c r="P9">
        <x:v>0</x:v>
      </x:c>
      <x:c r="Q9" s="6">
        <x:v>22.407</x:v>
      </x:c>
      <x:c r="R9" s="8">
        <x:v>109021.26200669</x:v>
      </x:c>
      <x:c r="S9" s="12">
        <x:v>302016.213688458</x:v>
      </x:c>
      <x:c r="T9" s="12">
        <x:v>28.7</x:v>
      </x:c>
      <x:c r="U9" s="12">
        <x:v>67.6</x:v>
      </x:c>
      <x:c r="V9" s="12">
        <x:f>NA()</x:f>
      </x:c>
    </x:row>
    <x:row r="10">
      <x:c r="A10">
        <x:v>31942</x:v>
      </x:c>
      <x:c r="B10" s="1">
        <x:v>44250.6287910532</x:v>
      </x:c>
      <x:c r="C10" s="6">
        <x:v>2.69878478333333</x:v>
      </x:c>
      <x:c r="D10" s="14" t="s">
        <x:v>83</x:v>
      </x:c>
      <x:c r="E10" s="15">
        <x:v>44243.5057311343</x:v>
      </x:c>
      <x:c r="F10" t="s">
        <x:v>84</x:v>
      </x:c>
      <x:c r="G10" s="6">
        <x:v>232.722599929403</x:v>
      </x:c>
      <x:c r="H10" t="s">
        <x:v>85</x:v>
      </x:c>
      <x:c r="I10" s="6">
        <x:v>19.0351098699343</x:v>
      </x:c>
      <x:c r="J10" t="s">
        <x:v>79</x:v>
      </x:c>
      <x:c r="K10" s="6">
        <x:v>1009</x:v>
      </x:c>
      <x:c r="L10" t="s">
        <x:v>80</x:v>
      </x:c>
      <x:c r="M10" t="s">
        <x:v>82</x:v>
      </x:c>
      <x:c r="N10" s="8">
        <x:v>28</x:v>
      </x:c>
      <x:c r="O10" s="8">
        <x:v>0</x:v>
      </x:c>
      <x:c r="P10">
        <x:v>0</x:v>
      </x:c>
      <x:c r="Q10" s="6">
        <x:v>22.413</x:v>
      </x:c>
      <x:c r="R10" s="8">
        <x:v>109016.945836703</x:v>
      </x:c>
      <x:c r="S10" s="12">
        <x:v>302007.145306157</x:v>
      </x:c>
      <x:c r="T10" s="12">
        <x:v>28.7</x:v>
      </x:c>
      <x:c r="U10" s="12">
        <x:v>67.6</x:v>
      </x:c>
      <x:c r="V10" s="12">
        <x:f>NA()</x:f>
      </x:c>
    </x:row>
    <x:row r="11">
      <x:c r="A11">
        <x:v>31952</x:v>
      </x:c>
      <x:c r="B11" s="1">
        <x:v>44250.6290221875</x:v>
      </x:c>
      <x:c r="C11" s="6">
        <x:v>3.03159377166667</x:v>
      </x:c>
      <x:c r="D11" s="14" t="s">
        <x:v>83</x:v>
      </x:c>
      <x:c r="E11" s="15">
        <x:v>44243.5057311343</x:v>
      </x:c>
      <x:c r="F11" t="s">
        <x:v>84</x:v>
      </x:c>
      <x:c r="G11" s="6">
        <x:v>232.84323995129</x:v>
      </x:c>
      <x:c r="H11" t="s">
        <x:v>85</x:v>
      </x:c>
      <x:c r="I11" s="6">
        <x:v>19.0351098699343</x:v>
      </x:c>
      <x:c r="J11" t="s">
        <x:v>79</x:v>
      </x:c>
      <x:c r="K11" s="6">
        <x:v>1009</x:v>
      </x:c>
      <x:c r="L11" t="s">
        <x:v>80</x:v>
      </x:c>
      <x:c r="M11" t="s">
        <x:v>82</x:v>
      </x:c>
      <x:c r="N11" s="8">
        <x:v>28</x:v>
      </x:c>
      <x:c r="O11" s="8">
        <x:v>0</x:v>
      </x:c>
      <x:c r="P11">
        <x:v>0</x:v>
      </x:c>
      <x:c r="Q11" s="6">
        <x:v>22.407</x:v>
      </x:c>
      <x:c r="R11" s="8">
        <x:v>109014.288397468</x:v>
      </x:c>
      <x:c r="S11" s="12">
        <x:v>302005.217780147</x:v>
      </x:c>
      <x:c r="T11" s="12">
        <x:v>28.7</x:v>
      </x:c>
      <x:c r="U11" s="12">
        <x:v>67.6</x:v>
      </x:c>
      <x:c r="V11" s="12">
        <x:f>NA()</x:f>
      </x:c>
    </x:row>
    <x:row r="12">
      <x:c r="A12">
        <x:v>31962</x:v>
      </x:c>
      <x:c r="B12" s="1">
        <x:v>44250.6292538542</x:v>
      </x:c>
      <x:c r="C12" s="6">
        <x:v>3.36521066166667</x:v>
      </x:c>
      <x:c r="D12" s="14" t="s">
        <x:v>83</x:v>
      </x:c>
      <x:c r="E12" s="15">
        <x:v>44243.5057311343</x:v>
      </x:c>
      <x:c r="F12" t="s">
        <x:v>84</x:v>
      </x:c>
      <x:c r="G12" s="6">
        <x:v>232.662308606578</x:v>
      </x:c>
      <x:c r="H12" t="s">
        <x:v>85</x:v>
      </x:c>
      <x:c r="I12" s="6">
        <x:v>19.0351098699343</x:v>
      </x:c>
      <x:c r="J12" t="s">
        <x:v>79</x:v>
      </x:c>
      <x:c r="K12" s="6">
        <x:v>1009</x:v>
      </x:c>
      <x:c r="L12" t="s">
        <x:v>80</x:v>
      </x:c>
      <x:c r="M12" t="s">
        <x:v>82</x:v>
      </x:c>
      <x:c r="N12" s="8">
        <x:v>28</x:v>
      </x:c>
      <x:c r="O12" s="8">
        <x:v>0</x:v>
      </x:c>
      <x:c r="P12">
        <x:v>0</x:v>
      </x:c>
      <x:c r="Q12" s="6">
        <x:v>22.416</x:v>
      </x:c>
      <x:c r="R12" s="8">
        <x:v>109011.735525965</x:v>
      </x:c>
      <x:c r="S12" s="12">
        <x:v>302008.976340422</x:v>
      </x:c>
      <x:c r="T12" s="12">
        <x:v>28.7</x:v>
      </x:c>
      <x:c r="U12" s="12">
        <x:v>67.6</x:v>
      </x:c>
      <x:c r="V12" s="12">
        <x:f>NA()</x:f>
      </x:c>
    </x:row>
    <x:row r="13">
      <x:c r="A13">
        <x:v>31972</x:v>
      </x:c>
      <x:c r="B13" s="1">
        <x:v>44250.6294850694</x:v>
      </x:c>
      <x:c r="C13" s="6">
        <x:v>3.69817184</x:v>
      </x:c>
      <x:c r="D13" s="14" t="s">
        <x:v>83</x:v>
      </x:c>
      <x:c r="E13" s="15">
        <x:v>44243.5057311343</x:v>
      </x:c>
      <x:c r="F13" t="s">
        <x:v>84</x:v>
      </x:c>
      <x:c r="G13" s="6">
        <x:v>232.682403589957</x:v>
      </x:c>
      <x:c r="H13" t="s">
        <x:v>85</x:v>
      </x:c>
      <x:c r="I13" s="6">
        <x:v>19.0351098699343</x:v>
      </x:c>
      <x:c r="J13" t="s">
        <x:v>79</x:v>
      </x:c>
      <x:c r="K13" s="6">
        <x:v>1009</x:v>
      </x:c>
      <x:c r="L13" t="s">
        <x:v>80</x:v>
      </x:c>
      <x:c r="M13" t="s">
        <x:v>82</x:v>
      </x:c>
      <x:c r="N13" s="8">
        <x:v>28</x:v>
      </x:c>
      <x:c r="O13" s="8">
        <x:v>0</x:v>
      </x:c>
      <x:c r="P13">
        <x:v>0</x:v>
      </x:c>
      <x:c r="Q13" s="6">
        <x:v>22.415</x:v>
      </x:c>
      <x:c r="R13" s="8">
        <x:v>109005.386012649</x:v>
      </x:c>
      <x:c r="S13" s="12">
        <x:v>302011.540793194</x:v>
      </x:c>
      <x:c r="T13" s="12">
        <x:v>28.7</x:v>
      </x:c>
      <x:c r="U13" s="12">
        <x:v>67.6</x:v>
      </x:c>
      <x:c r="V13" s="12">
        <x:f>NA()</x:f>
      </x:c>
    </x:row>
    <x:row r="14">
      <x:c r="A14">
        <x:v>31982</x:v>
      </x:c>
      <x:c r="B14" s="1">
        <x:v>44250.6297168171</x:v>
      </x:c>
      <x:c r="C14" s="6">
        <x:v>4.03189697833333</x:v>
      </x:c>
      <x:c r="D14" s="14" t="s">
        <x:v>83</x:v>
      </x:c>
      <x:c r="E14" s="15">
        <x:v>44243.5057311343</x:v>
      </x:c>
      <x:c r="F14" t="s">
        <x:v>84</x:v>
      </x:c>
      <x:c r="G14" s="6">
        <x:v>232.70412460169</x:v>
      </x:c>
      <x:c r="H14" t="s">
        <x:v>85</x:v>
      </x:c>
      <x:c r="I14" s="6">
        <x:v>19.0290266772904</x:v>
      </x:c>
      <x:c r="J14" t="s">
        <x:v>79</x:v>
      </x:c>
      <x:c r="K14" s="6">
        <x:v>1009</x:v>
      </x:c>
      <x:c r="L14" t="s">
        <x:v>80</x:v>
      </x:c>
      <x:c r="M14" t="s">
        <x:v>82</x:v>
      </x:c>
      <x:c r="N14" s="8">
        <x:v>28</x:v>
      </x:c>
      <x:c r="O14" s="8">
        <x:v>0</x:v>
      </x:c>
      <x:c r="P14">
        <x:v>0</x:v>
      </x:c>
      <x:c r="Q14" s="6">
        <x:v>22.416</x:v>
      </x:c>
      <x:c r="R14" s="8">
        <x:v>109001.632360616</x:v>
      </x:c>
      <x:c r="S14" s="12">
        <x:v>301985.375054228</x:v>
      </x:c>
      <x:c r="T14" s="12">
        <x:v>28.7</x:v>
      </x:c>
      <x:c r="U14" s="12">
        <x:v>67.6</x:v>
      </x:c>
      <x:c r="V14" s="12">
        <x:f>NA()</x:f>
      </x:c>
    </x:row>
    <x:row r="15">
      <x:c r="A15">
        <x:v>31992</x:v>
      </x:c>
      <x:c r="B15" s="1">
        <x:v>44250.6299482292</x:v>
      </x:c>
      <x:c r="C15" s="6">
        <x:v>4.36514004</x:v>
      </x:c>
      <x:c r="D15" s="14" t="s">
        <x:v>83</x:v>
      </x:c>
      <x:c r="E15" s="15">
        <x:v>44243.5057311343</x:v>
      </x:c>
      <x:c r="F15" t="s">
        <x:v>84</x:v>
      </x:c>
      <x:c r="G15" s="6">
        <x:v>232.744323858209</x:v>
      </x:c>
      <x:c r="H15" t="s">
        <x:v>85</x:v>
      </x:c>
      <x:c r="I15" s="6">
        <x:v>19.0290266772904</x:v>
      </x:c>
      <x:c r="J15" t="s">
        <x:v>79</x:v>
      </x:c>
      <x:c r="K15" s="6">
        <x:v>1009</x:v>
      </x:c>
      <x:c r="L15" t="s">
        <x:v>80</x:v>
      </x:c>
      <x:c r="M15" t="s">
        <x:v>82</x:v>
      </x:c>
      <x:c r="N15" s="8">
        <x:v>28</x:v>
      </x:c>
      <x:c r="O15" s="8">
        <x:v>0</x:v>
      </x:c>
      <x:c r="P15">
        <x:v>0</x:v>
      </x:c>
      <x:c r="Q15" s="6">
        <x:v>22.414</x:v>
      </x:c>
      <x:c r="R15" s="8">
        <x:v>109000.567939521</x:v>
      </x:c>
      <x:c r="S15" s="12">
        <x:v>301979.431002443</x:v>
      </x:c>
      <x:c r="T15" s="12">
        <x:v>28.7</x:v>
      </x:c>
      <x:c r="U15" s="12">
        <x:v>67.6</x:v>
      </x:c>
      <x:c r="V15" s="12">
        <x:f>NA()</x:f>
      </x:c>
    </x:row>
    <x:row r="16">
      <x:c r="A16">
        <x:v>32002</x:v>
      </x:c>
      <x:c r="B16" s="1">
        <x:v>44250.6301794329</x:v>
      </x:c>
      <x:c r="C16" s="6">
        <x:v>4.698054595</x:v>
      </x:c>
      <x:c r="D16" s="14" t="s">
        <x:v>83</x:v>
      </x:c>
      <x:c r="E16" s="15">
        <x:v>44243.5057311343</x:v>
      </x:c>
      <x:c r="F16" t="s">
        <x:v>84</x:v>
      </x:c>
      <x:c r="G16" s="6">
        <x:v>232.684028159881</x:v>
      </x:c>
      <x:c r="H16" t="s">
        <x:v>85</x:v>
      </x:c>
      <x:c r="I16" s="6">
        <x:v>19.0290266772904</x:v>
      </x:c>
      <x:c r="J16" t="s">
        <x:v>79</x:v>
      </x:c>
      <x:c r="K16" s="6">
        <x:v>1009</x:v>
      </x:c>
      <x:c r="L16" t="s">
        <x:v>80</x:v>
      </x:c>
      <x:c r="M16" t="s">
        <x:v>82</x:v>
      </x:c>
      <x:c r="N16" s="8">
        <x:v>28</x:v>
      </x:c>
      <x:c r="O16" s="8">
        <x:v>0</x:v>
      </x:c>
      <x:c r="P16">
        <x:v>0</x:v>
      </x:c>
      <x:c r="Q16" s="6">
        <x:v>22.417</x:v>
      </x:c>
      <x:c r="R16" s="8">
        <x:v>109001.54970722</x:v>
      </x:c>
      <x:c r="S16" s="12">
        <x:v>301985.012133691</x:v>
      </x:c>
      <x:c r="T16" s="12">
        <x:v>28.7</x:v>
      </x:c>
      <x:c r="U16" s="12">
        <x:v>67.6</x:v>
      </x:c>
      <x:c r="V16" s="12">
        <x:f>NA()</x:f>
      </x:c>
    </x:row>
    <x:row r="17">
      <x:c r="A17">
        <x:v>32012</x:v>
      </x:c>
      <x:c r="B17" s="1">
        <x:v>44250.6304113079</x:v>
      </x:c>
      <x:c r="C17" s="6">
        <x:v>5.03192373</x:v>
      </x:c>
      <x:c r="D17" s="14" t="s">
        <x:v>83</x:v>
      </x:c>
      <x:c r="E17" s="15">
        <x:v>44243.5057311343</x:v>
      </x:c>
      <x:c r="F17" t="s">
        <x:v>84</x:v>
      </x:c>
      <x:c r="G17" s="6">
        <x:v>232.663933841965</x:v>
      </x:c>
      <x:c r="H17" t="s">
        <x:v>85</x:v>
      </x:c>
      <x:c r="I17" s="6">
        <x:v>19.0290266772904</x:v>
      </x:c>
      <x:c r="J17" t="s">
        <x:v>79</x:v>
      </x:c>
      <x:c r="K17" s="6">
        <x:v>1009</x:v>
      </x:c>
      <x:c r="L17" t="s">
        <x:v>80</x:v>
      </x:c>
      <x:c r="M17" t="s">
        <x:v>82</x:v>
      </x:c>
      <x:c r="N17" s="8">
        <x:v>28</x:v>
      </x:c>
      <x:c r="O17" s="8">
        <x:v>0</x:v>
      </x:c>
      <x:c r="P17">
        <x:v>0</x:v>
      </x:c>
      <x:c r="Q17" s="6">
        <x:v>22.418</x:v>
      </x:c>
      <x:c r="R17" s="8">
        <x:v>108996.659711737</x:v>
      </x:c>
      <x:c r="S17" s="12">
        <x:v>301965.755697323</x:v>
      </x:c>
      <x:c r="T17" s="12">
        <x:v>28.7</x:v>
      </x:c>
      <x:c r="U17" s="12">
        <x:v>67.6</x:v>
      </x:c>
      <x:c r="V17" s="12">
        <x:f>NA()</x:f>
      </x:c>
    </x:row>
    <x:row r="18">
      <x:c r="A18">
        <x:v>32022</x:v>
      </x:c>
      <x:c r="B18" s="1">
        <x:v>44250.6306423958</x:v>
      </x:c>
      <x:c r="C18" s="6">
        <x:v>5.36474064833333</x:v>
      </x:c>
      <x:c r="D18" s="14" t="s">
        <x:v>83</x:v>
      </x:c>
      <x:c r="E18" s="15">
        <x:v>44243.5057311343</x:v>
      </x:c>
      <x:c r="F18" t="s">
        <x:v>84</x:v>
      </x:c>
      <x:c r="G18" s="6">
        <x:v>232.665562832863</x:v>
      </x:c>
      <x:c r="H18" t="s">
        <x:v>85</x:v>
      </x:c>
      <x:c r="I18" s="6">
        <x:v>19.022943495645</x:v>
      </x:c>
      <x:c r="J18" t="s">
        <x:v>79</x:v>
      </x:c>
      <x:c r="K18" s="6">
        <x:v>1009</x:v>
      </x:c>
      <x:c r="L18" t="s">
        <x:v>80</x:v>
      </x:c>
      <x:c r="M18" t="s">
        <x:v>82</x:v>
      </x:c>
      <x:c r="N18" s="8">
        <x:v>28</x:v>
      </x:c>
      <x:c r="O18" s="8">
        <x:v>0</x:v>
      </x:c>
      <x:c r="P18">
        <x:v>0</x:v>
      </x:c>
      <x:c r="Q18" s="6">
        <x:v>22.42</x:v>
      </x:c>
      <x:c r="R18" s="8">
        <x:v>109002.577976151</x:v>
      </x:c>
      <x:c r="S18" s="12">
        <x:v>301960.913912855</x:v>
      </x:c>
      <x:c r="T18" s="12">
        <x:v>28.7</x:v>
      </x:c>
      <x:c r="U18" s="12">
        <x:v>67.6</x:v>
      </x:c>
      <x:c r="V18" s="12">
        <x:f>NA()</x:f>
      </x:c>
    </x:row>
    <x:row r="19">
      <x:c r="A19">
        <x:v>32032</x:v>
      </x:c>
      <x:c r="B19" s="1">
        <x:v>44250.6308743056</x:v>
      </x:c>
      <x:c r="C19" s="6">
        <x:v>5.69870157666667</x:v>
      </x:c>
      <x:c r="D19" s="14" t="s">
        <x:v>83</x:v>
      </x:c>
      <x:c r="E19" s="15">
        <x:v>44243.5057311343</x:v>
      </x:c>
      <x:c r="F19" t="s">
        <x:v>84</x:v>
      </x:c>
      <x:c r="G19" s="6">
        <x:v>232.705752262498</x:v>
      </x:c>
      <x:c r="H19" t="s">
        <x:v>85</x:v>
      </x:c>
      <x:c r="I19" s="6">
        <x:v>19.022943495645</x:v>
      </x:c>
      <x:c r="J19" t="s">
        <x:v>79</x:v>
      </x:c>
      <x:c r="K19" s="6">
        <x:v>1009</x:v>
      </x:c>
      <x:c r="L19" t="s">
        <x:v>80</x:v>
      </x:c>
      <x:c r="M19" t="s">
        <x:v>82</x:v>
      </x:c>
      <x:c r="N19" s="8">
        <x:v>28</x:v>
      </x:c>
      <x:c r="O19" s="8">
        <x:v>0</x:v>
      </x:c>
      <x:c r="P19">
        <x:v>0</x:v>
      </x:c>
      <x:c r="Q19" s="6">
        <x:v>22.418</x:v>
      </x:c>
      <x:c r="R19" s="8">
        <x:v>109001.442832409</x:v>
      </x:c>
      <x:c r="S19" s="12">
        <x:v>301976.315394076</x:v>
      </x:c>
      <x:c r="T19" s="12">
        <x:v>28.7</x:v>
      </x:c>
      <x:c r="U19" s="12">
        <x:v>67.6</x:v>
      </x:c>
      <x:c r="V19" s="12">
        <x:f>NA()</x:f>
      </x:c>
    </x:row>
    <x:row r="20">
      <x:c r="A20">
        <x:v>32042</x:v>
      </x:c>
      <x:c r="B20" s="1">
        <x:v>44250.6311054745</x:v>
      </x:c>
      <x:c r="C20" s="6">
        <x:v>6.03157065666667</x:v>
      </x:c>
      <x:c r="D20" s="14" t="s">
        <x:v>83</x:v>
      </x:c>
      <x:c r="E20" s="15">
        <x:v>44243.5057311343</x:v>
      </x:c>
      <x:c r="F20" t="s">
        <x:v>84</x:v>
      </x:c>
      <x:c r="G20" s="6">
        <x:v>232.685656485851</x:v>
      </x:c>
      <x:c r="H20" t="s">
        <x:v>85</x:v>
      </x:c>
      <x:c r="I20" s="6">
        <x:v>19.022943495645</x:v>
      </x:c>
      <x:c r="J20" t="s">
        <x:v>79</x:v>
      </x:c>
      <x:c r="K20" s="6">
        <x:v>1009</x:v>
      </x:c>
      <x:c r="L20" t="s">
        <x:v>80</x:v>
      </x:c>
      <x:c r="M20" t="s">
        <x:v>82</x:v>
      </x:c>
      <x:c r="N20" s="8">
        <x:v>28</x:v>
      </x:c>
      <x:c r="O20" s="8">
        <x:v>0</x:v>
      </x:c>
      <x:c r="P20">
        <x:v>0</x:v>
      </x:c>
      <x:c r="Q20" s="6">
        <x:v>22.419</x:v>
      </x:c>
      <x:c r="R20" s="8">
        <x:v>108997.528881048</x:v>
      </x:c>
      <x:c r="S20" s="12">
        <x:v>301958.583196635</x:v>
      </x:c>
      <x:c r="T20" s="12">
        <x:v>28.7</x:v>
      </x:c>
      <x:c r="U20" s="12">
        <x:v>67.6</x:v>
      </x:c>
      <x:c r="V20" s="12">
        <x:f>NA()</x:f>
      </x:c>
    </x:row>
    <x:row r="21">
      <x:c r="A21">
        <x:v>32052</x:v>
      </x:c>
      <x:c r="B21" s="1">
        <x:v>44250.6313372338</x:v>
      </x:c>
      <x:c r="C21" s="6">
        <x:v>6.36526286333333</x:v>
      </x:c>
      <x:c r="D21" s="14" t="s">
        <x:v>83</x:v>
      </x:c>
      <x:c r="E21" s="15">
        <x:v>44243.5057311343</x:v>
      </x:c>
      <x:c r="F21" t="s">
        <x:v>84</x:v>
      </x:c>
      <x:c r="G21" s="6">
        <x:v>232.685656485851</x:v>
      </x:c>
      <x:c r="H21" t="s">
        <x:v>85</x:v>
      </x:c>
      <x:c r="I21" s="6">
        <x:v>19.022943495645</x:v>
      </x:c>
      <x:c r="J21" t="s">
        <x:v>79</x:v>
      </x:c>
      <x:c r="K21" s="6">
        <x:v>1009</x:v>
      </x:c>
      <x:c r="L21" t="s">
        <x:v>80</x:v>
      </x:c>
      <x:c r="M21" t="s">
        <x:v>82</x:v>
      </x:c>
      <x:c r="N21" s="8">
        <x:v>28</x:v>
      </x:c>
      <x:c r="O21" s="8">
        <x:v>0</x:v>
      </x:c>
      <x:c r="P21">
        <x:v>0</x:v>
      </x:c>
      <x:c r="Q21" s="6">
        <x:v>22.419</x:v>
      </x:c>
      <x:c r="R21" s="8">
        <x:v>108995.302616391</x:v>
      </x:c>
      <x:c r="S21" s="12">
        <x:v>301966.204794007</x:v>
      </x:c>
      <x:c r="T21" s="12">
        <x:v>28.7</x:v>
      </x:c>
      <x:c r="U21" s="12">
        <x:v>67.6</x:v>
      </x:c>
      <x:c r="V21" s="12">
        <x:f>NA()</x:f>
      </x:c>
    </x:row>
    <x:row r="22">
      <x:c r="A22">
        <x:v>32062</x:v>
      </x:c>
      <x:c r="B22" s="1">
        <x:v>44250.6315684375</x:v>
      </x:c>
      <x:c r="C22" s="6">
        <x:v>6.698211135</x:v>
      </x:c>
      <x:c r="D22" s="14" t="s">
        <x:v>83</x:v>
      </x:c>
      <x:c r="E22" s="15">
        <x:v>44243.5057311343</x:v>
      </x:c>
      <x:c r="F22" t="s">
        <x:v>84</x:v>
      </x:c>
      <x:c r="G22" s="6">
        <x:v>232.769314947643</x:v>
      </x:c>
      <x:c r="H22" t="s">
        <x:v>85</x:v>
      </x:c>
      <x:c r="I22" s="6">
        <x:v>19.0107771653466</x:v>
      </x:c>
      <x:c r="J22" t="s">
        <x:v>79</x:v>
      </x:c>
      <x:c r="K22" s="6">
        <x:v>1009</x:v>
      </x:c>
      <x:c r="L22" t="s">
        <x:v>80</x:v>
      </x:c>
      <x:c r="M22" t="s">
        <x:v>82</x:v>
      </x:c>
      <x:c r="N22" s="8">
        <x:v>28</x:v>
      </x:c>
      <x:c r="O22" s="8">
        <x:v>0</x:v>
      </x:c>
      <x:c r="P22">
        <x:v>0</x:v>
      </x:c>
      <x:c r="Q22" s="6">
        <x:v>22.419</x:v>
      </x:c>
      <x:c r="R22" s="8">
        <x:v>108992.590364719</x:v>
      </x:c>
      <x:c r="S22" s="12">
        <x:v>301976.560331477</x:v>
      </x:c>
      <x:c r="T22" s="12">
        <x:v>28.7</x:v>
      </x:c>
      <x:c r="U22" s="12">
        <x:v>67.6</x:v>
      </x:c>
      <x:c r="V22" s="12">
        <x:f>NA()</x:f>
      </x:c>
    </x:row>
    <x:row r="23">
      <x:c r="A23">
        <x:v>32072</x:v>
      </x:c>
      <x:c r="B23" s="1">
        <x:v>44250.6317998843</x:v>
      </x:c>
      <x:c r="C23" s="6">
        <x:v>7.03149450333333</x:v>
      </x:c>
      <x:c r="D23" s="14" t="s">
        <x:v>83</x:v>
      </x:c>
      <x:c r="E23" s="15">
        <x:v>44243.5057311343</x:v>
      </x:c>
      <x:c r="F23" t="s">
        <x:v>84</x:v>
      </x:c>
      <x:c r="G23" s="6">
        <x:v>232.791054177071</x:v>
      </x:c>
      <x:c r="H23" t="s">
        <x:v>85</x:v>
      </x:c>
      <x:c r="I23" s="6">
        <x:v>19.0046940166935</x:v>
      </x:c>
      <x:c r="J23" t="s">
        <x:v>79</x:v>
      </x:c>
      <x:c r="K23" s="6">
        <x:v>1009</x:v>
      </x:c>
      <x:c r="L23" t="s">
        <x:v>80</x:v>
      </x:c>
      <x:c r="M23" t="s">
        <x:v>82</x:v>
      </x:c>
      <x:c r="N23" s="8">
        <x:v>28</x:v>
      </x:c>
      <x:c r="O23" s="8">
        <x:v>0</x:v>
      </x:c>
      <x:c r="P23">
        <x:v>0</x:v>
      </x:c>
      <x:c r="Q23" s="6">
        <x:v>22.42</x:v>
      </x:c>
      <x:c r="R23" s="8">
        <x:v>108985.722302307</x:v>
      </x:c>
      <x:c r="S23" s="12">
        <x:v>301953.042337241</x:v>
      </x:c>
      <x:c r="T23" s="12">
        <x:v>28.7</x:v>
      </x:c>
      <x:c r="U23" s="12">
        <x:v>67.6</x:v>
      </x:c>
      <x:c r="V23" s="12">
        <x:f>NA()</x:f>
      </x:c>
    </x:row>
    <x:row r="24">
      <x:c r="A24">
        <x:v>32082</x:v>
      </x:c>
      <x:c r="B24" s="1">
        <x:v>44250.632031713</x:v>
      </x:c>
      <x:c r="C24" s="6">
        <x:v>7.36536213333333</x:v>
      </x:c>
      <x:c r="D24" s="14" t="s">
        <x:v>83</x:v>
      </x:c>
      <x:c r="E24" s="15">
        <x:v>44243.5057311343</x:v>
      </x:c>
      <x:c r="F24" t="s">
        <x:v>84</x:v>
      </x:c>
      <x:c r="G24" s="6">
        <x:v>232.831265109325</x:v>
      </x:c>
      <x:c r="H24" t="s">
        <x:v>85</x:v>
      </x:c>
      <x:c r="I24" s="6">
        <x:v>19.0046940166935</x:v>
      </x:c>
      <x:c r="J24" t="s">
        <x:v>79</x:v>
      </x:c>
      <x:c r="K24" s="6">
        <x:v>1009</x:v>
      </x:c>
      <x:c r="L24" t="s">
        <x:v>80</x:v>
      </x:c>
      <x:c r="M24" t="s">
        <x:v>82</x:v>
      </x:c>
      <x:c r="N24" s="8">
        <x:v>28</x:v>
      </x:c>
      <x:c r="O24" s="8">
        <x:v>0</x:v>
      </x:c>
      <x:c r="P24">
        <x:v>0</x:v>
      </x:c>
      <x:c r="Q24" s="6">
        <x:v>22.418</x:v>
      </x:c>
      <x:c r="R24" s="8">
        <x:v>108982.720583747</x:v>
      </x:c>
      <x:c r="S24" s="12">
        <x:v>301953.158081991</x:v>
      </x:c>
      <x:c r="T24" s="12">
        <x:v>28.7</x:v>
      </x:c>
      <x:c r="U24" s="12">
        <x:v>67.6</x:v>
      </x:c>
      <x:c r="V24" s="12">
        <x:f>NA()</x:f>
      </x:c>
    </x:row>
    <x:row r="25">
      <x:c r="A25">
        <x:v>32092</x:v>
      </x:c>
      <x:c r="B25" s="1">
        <x:v>44250.6322628125</x:v>
      </x:c>
      <x:c r="C25" s="6">
        <x:v>7.69814052333333</x:v>
      </x:c>
      <x:c r="D25" s="14" t="s">
        <x:v>83</x:v>
      </x:c>
      <x:c r="E25" s="15">
        <x:v>44243.5057311343</x:v>
      </x:c>
      <x:c r="F25" t="s">
        <x:v>84</x:v>
      </x:c>
      <x:c r="G25" s="6">
        <x:v>232.710657803913</x:v>
      </x:c>
      <x:c r="H25" t="s">
        <x:v>85</x:v>
      </x:c>
      <x:c r="I25" s="6">
        <x:v>19.0046940166935</x:v>
      </x:c>
      <x:c r="J25" t="s">
        <x:v>79</x:v>
      </x:c>
      <x:c r="K25" s="6">
        <x:v>1009</x:v>
      </x:c>
      <x:c r="L25" t="s">
        <x:v>80</x:v>
      </x:c>
      <x:c r="M25" t="s">
        <x:v>82</x:v>
      </x:c>
      <x:c r="N25" s="8">
        <x:v>28</x:v>
      </x:c>
      <x:c r="O25" s="8">
        <x:v>0</x:v>
      </x:c>
      <x:c r="P25">
        <x:v>0</x:v>
      </x:c>
      <x:c r="Q25" s="6">
        <x:v>22.424</x:v>
      </x:c>
      <x:c r="R25" s="8">
        <x:v>108974.002966187</x:v>
      </x:c>
      <x:c r="S25" s="12">
        <x:v>301940.132951493</x:v>
      </x:c>
      <x:c r="T25" s="12">
        <x:v>28.7</x:v>
      </x:c>
      <x:c r="U25" s="12">
        <x:v>67.6</x:v>
      </x:c>
      <x:c r="V25" s="12">
        <x:f>NA()</x:f>
      </x:c>
    </x:row>
    <x:row r="26">
      <x:c r="A26">
        <x:v>32102</x:v>
      </x:c>
      <x:c r="B26" s="1">
        <x:v>44250.6324946412</x:v>
      </x:c>
      <x:c r="C26" s="6">
        <x:v>8.03193801166667</x:v>
      </x:c>
      <x:c r="D26" s="14" t="s">
        <x:v>83</x:v>
      </x:c>
      <x:c r="E26" s="15">
        <x:v>44243.5057311343</x:v>
      </x:c>
      <x:c r="F26" t="s">
        <x:v>84</x:v>
      </x:c>
      <x:c r="G26" s="6">
        <x:v>232.854653650849</x:v>
      </x:c>
      <x:c r="H26" t="s">
        <x:v>85</x:v>
      </x:c>
      <x:c r="I26" s="6">
        <x:v>18.9925277523816</x:v>
      </x:c>
      <x:c r="J26" t="s">
        <x:v>79</x:v>
      </x:c>
      <x:c r="K26" s="6">
        <x:v>1009</x:v>
      </x:c>
      <x:c r="L26" t="s">
        <x:v>80</x:v>
      </x:c>
      <x:c r="M26" t="s">
        <x:v>82</x:v>
      </x:c>
      <x:c r="N26" s="8">
        <x:v>28</x:v>
      </x:c>
      <x:c r="O26" s="8">
        <x:v>0</x:v>
      </x:c>
      <x:c r="P26">
        <x:v>0</x:v>
      </x:c>
      <x:c r="Q26" s="6">
        <x:v>22.421</x:v>
      </x:c>
      <x:c r="R26" s="8">
        <x:v>108983.007937024</x:v>
      </x:c>
      <x:c r="S26" s="12">
        <x:v>301944.523288501</x:v>
      </x:c>
      <x:c r="T26" s="12">
        <x:v>28.7</x:v>
      </x:c>
      <x:c r="U26" s="12">
        <x:v>67.6</x:v>
      </x:c>
      <x:c r="V26" s="12">
        <x:f>NA()</x:f>
      </x:c>
    </x:row>
    <x:row r="27">
      <x:c r="A27">
        <x:v>32112</x:v>
      </x:c>
      <x:c r="B27" s="1">
        <x:v>44250.6327258449</x:v>
      </x:c>
      <x:c r="C27" s="6">
        <x:v>8.36487615166667</x:v>
      </x:c>
      <x:c r="D27" s="14" t="s">
        <x:v>83</x:v>
      </x:c>
      <x:c r="E27" s="15">
        <x:v>44243.5057311343</x:v>
      </x:c>
      <x:c r="F27" t="s">
        <x:v>84</x:v>
      </x:c>
      <x:c r="G27" s="6">
        <x:v>232.834546326016</x:v>
      </x:c>
      <x:c r="H27" t="s">
        <x:v>85</x:v>
      </x:c>
      <x:c r="I27" s="6">
        <x:v>18.9925277523816</x:v>
      </x:c>
      <x:c r="J27" t="s">
        <x:v>79</x:v>
      </x:c>
      <x:c r="K27" s="6">
        <x:v>1009</x:v>
      </x:c>
      <x:c r="L27" t="s">
        <x:v>80</x:v>
      </x:c>
      <x:c r="M27" t="s">
        <x:v>82</x:v>
      </x:c>
      <x:c r="N27" s="8">
        <x:v>28</x:v>
      </x:c>
      <x:c r="O27" s="8">
        <x:v>0</x:v>
      </x:c>
      <x:c r="P27">
        <x:v>0</x:v>
      </x:c>
      <x:c r="Q27" s="6">
        <x:v>22.422</x:v>
      </x:c>
      <x:c r="R27" s="8">
        <x:v>108976.644308363</x:v>
      </x:c>
      <x:c r="S27" s="12">
        <x:v>301943.953398509</x:v>
      </x:c>
      <x:c r="T27" s="12">
        <x:v>28.7</x:v>
      </x:c>
      <x:c r="U27" s="12">
        <x:v>67.6</x:v>
      </x:c>
      <x:c r="V27" s="12">
        <x:f>NA()</x:f>
      </x:c>
    </x:row>
    <x:row r="28">
      <x:c r="A28">
        <x:v>32122</x:v>
      </x:c>
      <x:c r="B28" s="1">
        <x:v>44250.6329576736</x:v>
      </x:c>
      <x:c r="C28" s="6">
        <x:v>8.69870588833333</x:v>
      </x:c>
      <x:c r="D28" s="14" t="s">
        <x:v>83</x:v>
      </x:c>
      <x:c r="E28" s="15">
        <x:v>44243.5057311343</x:v>
      </x:c>
      <x:c r="F28" t="s">
        <x:v>84</x:v>
      </x:c>
      <x:c r="G28" s="6">
        <x:v>232.792694229265</x:v>
      </x:c>
      <x:c r="H28" t="s">
        <x:v>85</x:v>
      </x:c>
      <x:c r="I28" s="6">
        <x:v>18.998610879039</x:v>
      </x:c>
      <x:c r="J28" t="s">
        <x:v>79</x:v>
      </x:c>
      <x:c r="K28" s="6">
        <x:v>1009</x:v>
      </x:c>
      <x:c r="L28" t="s">
        <x:v>80</x:v>
      </x:c>
      <x:c r="M28" t="s">
        <x:v>82</x:v>
      </x:c>
      <x:c r="N28" s="8">
        <x:v>28</x:v>
      </x:c>
      <x:c r="O28" s="8">
        <x:v>0</x:v>
      </x:c>
      <x:c r="P28">
        <x:v>0</x:v>
      </x:c>
      <x:c r="Q28" s="6">
        <x:v>22.422</x:v>
      </x:c>
      <x:c r="R28" s="8">
        <x:v>108971.825128073</x:v>
      </x:c>
      <x:c r="S28" s="12">
        <x:v>301945.663095733</x:v>
      </x:c>
      <x:c r="T28" s="12">
        <x:v>28.7</x:v>
      </x:c>
      <x:c r="U28" s="12">
        <x:v>67.6</x:v>
      </x:c>
      <x:c r="V28" s="12">
        <x:f>NA()</x:f>
      </x:c>
    </x:row>
    <x:row r="29">
      <x:c r="A29">
        <x:v>32132</x:v>
      </x:c>
      <x:c r="B29" s="1">
        <x:v>44250.6331887731</x:v>
      </x:c>
      <x:c r="C29" s="6">
        <x:v>9.03153579333333</x:v>
      </x:c>
      <x:c r="D29" s="14" t="s">
        <x:v>83</x:v>
      </x:c>
      <x:c r="E29" s="15">
        <x:v>44243.5057311343</x:v>
      </x:c>
      <x:c r="F29" t="s">
        <x:v>84</x:v>
      </x:c>
      <x:c r="G29" s="6">
        <x:v>232.834546326016</x:v>
      </x:c>
      <x:c r="H29" t="s">
        <x:v>85</x:v>
      </x:c>
      <x:c r="I29" s="6">
        <x:v>18.9925277523816</x:v>
      </x:c>
      <x:c r="J29" t="s">
        <x:v>79</x:v>
      </x:c>
      <x:c r="K29" s="6">
        <x:v>1009</x:v>
      </x:c>
      <x:c r="L29" t="s">
        <x:v>80</x:v>
      </x:c>
      <x:c r="M29" t="s">
        <x:v>82</x:v>
      </x:c>
      <x:c r="N29" s="8">
        <x:v>28</x:v>
      </x:c>
      <x:c r="O29" s="8">
        <x:v>0</x:v>
      </x:c>
      <x:c r="P29">
        <x:v>0</x:v>
      </x:c>
      <x:c r="Q29" s="6">
        <x:v>22.422</x:v>
      </x:c>
      <x:c r="R29" s="8">
        <x:v>108975.623099313</x:v>
      </x:c>
      <x:c r="S29" s="12">
        <x:v>301932.062972522</x:v>
      </x:c>
      <x:c r="T29" s="12">
        <x:v>28.7</x:v>
      </x:c>
      <x:c r="U29" s="12">
        <x:v>67.6</x:v>
      </x:c>
      <x:c r="V29" s="12">
        <x:f>NA()</x:f>
      </x:c>
    </x:row>
    <x:row r="30">
      <x:c r="A30">
        <x:v>32142</x:v>
      </x:c>
      <x:c r="B30" s="1">
        <x:v>44250.6334204514</x:v>
      </x:c>
      <x:c r="C30" s="6">
        <x:v>9.36514991333333</x:v>
      </x:c>
      <x:c r="D30" s="14" t="s">
        <x:v>83</x:v>
      </x:c>
      <x:c r="E30" s="15">
        <x:v>44243.5057311343</x:v>
      </x:c>
      <x:c r="F30" t="s">
        <x:v>84</x:v>
      </x:c>
      <x:c r="G30" s="6">
        <x:v>232.794338049922</x:v>
      </x:c>
      <x:c r="H30" t="s">
        <x:v>85</x:v>
      </x:c>
      <x:c r="I30" s="6">
        <x:v>18.9925277523816</x:v>
      </x:c>
      <x:c r="J30" t="s">
        <x:v>79</x:v>
      </x:c>
      <x:c r="K30" s="6">
        <x:v>1009</x:v>
      </x:c>
      <x:c r="L30" t="s">
        <x:v>80</x:v>
      </x:c>
      <x:c r="M30" t="s">
        <x:v>82</x:v>
      </x:c>
      <x:c r="N30" s="8">
        <x:v>28</x:v>
      </x:c>
      <x:c r="O30" s="8">
        <x:v>0</x:v>
      </x:c>
      <x:c r="P30">
        <x:v>0</x:v>
      </x:c>
      <x:c r="Q30" s="6">
        <x:v>22.424</x:v>
      </x:c>
      <x:c r="R30" s="8">
        <x:v>108977.163180258</x:v>
      </x:c>
      <x:c r="S30" s="12">
        <x:v>301940.974785811</x:v>
      </x:c>
      <x:c r="T30" s="12">
        <x:v>28.7</x:v>
      </x:c>
      <x:c r="U30" s="12">
        <x:v>67.6</x:v>
      </x:c>
      <x:c r="V30" s="12">
        <x:f>NA()</x:f>
      </x:c>
    </x:row>
    <x:row r="31">
      <x:c r="A31">
        <x:v>32152</x:v>
      </x:c>
      <x:c r="B31" s="1">
        <x:v>44250.6336518866</x:v>
      </x:c>
      <x:c r="C31" s="6">
        <x:v>9.69837453666667</x:v>
      </x:c>
      <x:c r="D31" s="14" t="s">
        <x:v>83</x:v>
      </x:c>
      <x:c r="E31" s="15">
        <x:v>44243.5057311343</x:v>
      </x:c>
      <x:c r="F31" t="s">
        <x:v>84</x:v>
      </x:c>
      <x:c r="G31" s="6">
        <x:v>232.797637004395</x:v>
      </x:c>
      <x:c r="H31" t="s">
        <x:v>85</x:v>
      </x:c>
      <x:c r="I31" s="6">
        <x:v>18.9803615320584</x:v>
      </x:c>
      <x:c r="J31" t="s">
        <x:v>79</x:v>
      </x:c>
      <x:c r="K31" s="6">
        <x:v>1009</x:v>
      </x:c>
      <x:c r="L31" t="s">
        <x:v>80</x:v>
      </x:c>
      <x:c r="M31" t="s">
        <x:v>82</x:v>
      </x:c>
      <x:c r="N31" s="8">
        <x:v>28</x:v>
      </x:c>
      <x:c r="O31" s="8">
        <x:v>0</x:v>
      </x:c>
      <x:c r="P31">
        <x:v>0</x:v>
      </x:c>
      <x:c r="Q31" s="6">
        <x:v>22.428</x:v>
      </x:c>
      <x:c r="R31" s="8">
        <x:v>108986.396782852</x:v>
      </x:c>
      <x:c r="S31" s="12">
        <x:v>301938.969058455</x:v>
      </x:c>
      <x:c r="T31" s="12">
        <x:v>28.7</x:v>
      </x:c>
      <x:c r="U31" s="12">
        <x:v>67.6</x:v>
      </x:c>
      <x:c r="V31" s="12">
        <x:f>NA()</x:f>
      </x:c>
    </x:row>
    <x:row r="32">
      <x:c r="A32">
        <x:v>32162</x:v>
      </x:c>
      <x:c r="B32" s="1">
        <x:v>44250.6338836806</x:v>
      </x:c>
      <x:c r="C32" s="6">
        <x:v>10.0321973083333</x:v>
      </x:c>
      <x:c r="D32" s="14" t="s">
        <x:v>83</x:v>
      </x:c>
      <x:c r="E32" s="15">
        <x:v>44243.5057311343</x:v>
      </x:c>
      <x:c r="F32" t="s">
        <x:v>84</x:v>
      </x:c>
      <x:c r="G32" s="6">
        <x:v>232.797637004395</x:v>
      </x:c>
      <x:c r="H32" t="s">
        <x:v>85</x:v>
      </x:c>
      <x:c r="I32" s="6">
        <x:v>18.9803615320584</x:v>
      </x:c>
      <x:c r="J32" t="s">
        <x:v>79</x:v>
      </x:c>
      <x:c r="K32" s="6">
        <x:v>1009</x:v>
      </x:c>
      <x:c r="L32" t="s">
        <x:v>80</x:v>
      </x:c>
      <x:c r="M32" t="s">
        <x:v>82</x:v>
      </x:c>
      <x:c r="N32" s="8">
        <x:v>28</x:v>
      </x:c>
      <x:c r="O32" s="8">
        <x:v>0</x:v>
      </x:c>
      <x:c r="P32">
        <x:v>0</x:v>
      </x:c>
      <x:c r="Q32" s="6">
        <x:v>22.428</x:v>
      </x:c>
      <x:c r="R32" s="8">
        <x:v>109002.749048257</x:v>
      </x:c>
      <x:c r="S32" s="12">
        <x:v>301927.952026787</x:v>
      </x:c>
      <x:c r="T32" s="12">
        <x:v>28.7</x:v>
      </x:c>
      <x:c r="U32" s="12">
        <x:v>67.6</x:v>
      </x:c>
      <x:c r="V32" s="12">
        <x:f>NA()</x:f>
      </x:c>
    </x:row>
    <x:row r="33">
      <x:c r="A33">
        <x:v>32172</x:v>
      </x:c>
      <x:c r="B33" s="1">
        <x:v>44250.6341149653</x:v>
      </x:c>
      <x:c r="C33" s="6">
        <x:v>10.365250715</x:v>
      </x:c>
      <x:c r="D33" s="14" t="s">
        <x:v>83</x:v>
      </x:c>
      <x:c r="E33" s="15">
        <x:v>44243.5057311343</x:v>
      </x:c>
      <x:c r="F33" t="s">
        <x:v>84</x:v>
      </x:c>
      <x:c r="G33" s="6">
        <x:v>232.737344493874</x:v>
      </x:c>
      <x:c r="H33" t="s">
        <x:v>85</x:v>
      </x:c>
      <x:c r="I33" s="6">
        <x:v>18.9803615320584</x:v>
      </x:c>
      <x:c r="J33" t="s">
        <x:v>79</x:v>
      </x:c>
      <x:c r="K33" s="6">
        <x:v>1009</x:v>
      </x:c>
      <x:c r="L33" t="s">
        <x:v>80</x:v>
      </x:c>
      <x:c r="M33" t="s">
        <x:v>82</x:v>
      </x:c>
      <x:c r="N33" s="8">
        <x:v>28</x:v>
      </x:c>
      <x:c r="O33" s="8">
        <x:v>0</x:v>
      </x:c>
      <x:c r="P33">
        <x:v>0</x:v>
      </x:c>
      <x:c r="Q33" s="6">
        <x:v>22.431</x:v>
      </x:c>
      <x:c r="R33" s="8">
        <x:v>108996.765840217</x:v>
      </x:c>
      <x:c r="S33" s="12">
        <x:v>301926.301599912</x:v>
      </x:c>
      <x:c r="T33" s="12">
        <x:v>28.7</x:v>
      </x:c>
      <x:c r="U33" s="12">
        <x:v>67.6</x:v>
      </x:c>
      <x:c r="V33" s="12">
        <x:f>NA()</x:f>
      </x:c>
    </x:row>
    <x:row r="34">
      <x:c r="A34">
        <x:v>32182</x:v>
      </x:c>
      <x:c r="B34" s="1">
        <x:v>44250.6343462616</x:v>
      </x:c>
      <x:c r="C34" s="6">
        <x:v>10.6982602866667</x:v>
      </x:c>
      <x:c r="D34" s="14" t="s">
        <x:v>83</x:v>
      </x:c>
      <x:c r="E34" s="15">
        <x:v>44243.5057311343</x:v>
      </x:c>
      <x:c r="F34" t="s">
        <x:v>84</x:v>
      </x:c>
      <x:c r="G34" s="6">
        <x:v>232.655328200301</x:v>
      </x:c>
      <x:c r="H34" t="s">
        <x:v>85</x:v>
      </x:c>
      <x:c r="I34" s="6">
        <x:v>18.986444636721</x:v>
      </x:c>
      <x:c r="J34" t="s">
        <x:v>79</x:v>
      </x:c>
      <x:c r="K34" s="6">
        <x:v>1009</x:v>
      </x:c>
      <x:c r="L34" t="s">
        <x:v>80</x:v>
      </x:c>
      <x:c r="M34" t="s">
        <x:v>82</x:v>
      </x:c>
      <x:c r="N34" s="8">
        <x:v>28</x:v>
      </x:c>
      <x:c r="O34" s="8">
        <x:v>0</x:v>
      </x:c>
      <x:c r="P34">
        <x:v>0</x:v>
      </x:c>
      <x:c r="Q34" s="6">
        <x:v>22.433</x:v>
      </x:c>
      <x:c r="R34" s="8">
        <x:v>109003.765379493</x:v>
      </x:c>
      <x:c r="S34" s="12">
        <x:v>301919.446409668</x:v>
      </x:c>
      <x:c r="T34" s="12">
        <x:v>28.7</x:v>
      </x:c>
      <x:c r="U34" s="12">
        <x:v>67.6</x:v>
      </x:c>
      <x:c r="V34" s="12">
        <x:f>NA()</x:f>
      </x:c>
    </x:row>
    <x:row r="35">
      <x:c r="A35">
        <x:v>32192</x:v>
      </x:c>
      <x:c r="B35" s="1">
        <x:v>44250.634578044</x:v>
      </x:c>
      <x:c r="C35" s="6">
        <x:v>11.032075665</x:v>
      </x:c>
      <x:c r="D35" s="14" t="s">
        <x:v>83</x:v>
      </x:c>
      <x:c r="E35" s="15">
        <x:v>44243.5057311343</x:v>
      </x:c>
      <x:c r="F35" t="s">
        <x:v>84</x:v>
      </x:c>
      <x:c r="G35" s="6">
        <x:v>232.80095105602</x:v>
      </x:c>
      <x:c r="H35" t="s">
        <x:v>85</x:v>
      </x:c>
      <x:c r="I35" s="6">
        <x:v>18.9681953557251</x:v>
      </x:c>
      <x:c r="J35" t="s">
        <x:v>79</x:v>
      </x:c>
      <x:c r="K35" s="6">
        <x:v>1009</x:v>
      </x:c>
      <x:c r="L35" t="s">
        <x:v>80</x:v>
      </x:c>
      <x:c r="M35" t="s">
        <x:v>82</x:v>
      </x:c>
      <x:c r="N35" s="8">
        <x:v>28</x:v>
      </x:c>
      <x:c r="O35" s="8">
        <x:v>0</x:v>
      </x:c>
      <x:c r="P35">
        <x:v>0</x:v>
      </x:c>
      <x:c r="Q35" s="6">
        <x:v>22.432</x:v>
      </x:c>
      <x:c r="R35" s="8">
        <x:v>109021.851870811</x:v>
      </x:c>
      <x:c r="S35" s="12">
        <x:v>301923.500191067</x:v>
      </x:c>
      <x:c r="T35" s="12">
        <x:v>28.7</x:v>
      </x:c>
      <x:c r="U35" s="12">
        <x:v>67.6</x:v>
      </x:c>
      <x:c r="V35" s="12">
        <x:f>NA()</x:f>
      </x:c>
    </x:row>
    <x:row r="36">
      <x:c r="A36">
        <x:v>32202</x:v>
      </x:c>
      <x:c r="B36" s="1">
        <x:v>44250.634809294</x:v>
      </x:c>
      <x:c r="C36" s="6">
        <x:v>11.3650528233333</x:v>
      </x:c>
      <x:c r="D36" s="14" t="s">
        <x:v>83</x:v>
      </x:c>
      <x:c r="E36" s="15">
        <x:v>44243.5057311343</x:v>
      </x:c>
      <x:c r="F36" t="s">
        <x:v>84</x:v>
      </x:c>
      <x:c r="G36" s="6">
        <x:v>232.677071087005</x:v>
      </x:c>
      <x:c r="H36" t="s">
        <x:v>85</x:v>
      </x:c>
      <x:c r="I36" s="6">
        <x:v>18.9803615320584</x:v>
      </x:c>
      <x:c r="J36" t="s">
        <x:v>79</x:v>
      </x:c>
      <x:c r="K36" s="6">
        <x:v>1009</x:v>
      </x:c>
      <x:c r="L36" t="s">
        <x:v>80</x:v>
      </x:c>
      <x:c r="M36" t="s">
        <x:v>82</x:v>
      </x:c>
      <x:c r="N36" s="8">
        <x:v>28</x:v>
      </x:c>
      <x:c r="O36" s="8">
        <x:v>0</x:v>
      </x:c>
      <x:c r="P36">
        <x:v>0</x:v>
      </x:c>
      <x:c r="Q36" s="6">
        <x:v>22.434</x:v>
      </x:c>
      <x:c r="R36" s="8">
        <x:v>109041.638592058</x:v>
      </x:c>
      <x:c r="S36" s="12">
        <x:v>301944.278831719</x:v>
      </x:c>
      <x:c r="T36" s="12">
        <x:v>28.7</x:v>
      </x:c>
      <x:c r="U36" s="12">
        <x:v>67.6</x:v>
      </x:c>
      <x:c r="V36" s="12">
        <x:f>NA()</x:f>
      </x:c>
    </x:row>
    <x:row r="37">
      <x:c r="A37">
        <x:v>32212</x:v>
      </x:c>
      <x:c r="B37" s="1">
        <x:v>44250.6350409375</x:v>
      </x:c>
      <x:c r="C37" s="6">
        <x:v>11.6986417866667</x:v>
      </x:c>
      <x:c r="D37" s="14" t="s">
        <x:v>83</x:v>
      </x:c>
      <x:c r="E37" s="15">
        <x:v>44243.5057311343</x:v>
      </x:c>
      <x:c r="F37" t="s">
        <x:v>84</x:v>
      </x:c>
      <x:c r="G37" s="6">
        <x:v>232.516435334931</x:v>
      </x:c>
      <x:c r="H37" t="s">
        <x:v>85</x:v>
      </x:c>
      <x:c r="I37" s="6">
        <x:v>18.9803615320584</x:v>
      </x:c>
      <x:c r="J37" t="s">
        <x:v>79</x:v>
      </x:c>
      <x:c r="K37" s="6">
        <x:v>1009</x:v>
      </x:c>
      <x:c r="L37" t="s">
        <x:v>80</x:v>
      </x:c>
      <x:c r="M37" t="s">
        <x:v>82</x:v>
      </x:c>
      <x:c r="N37" s="8">
        <x:v>28</x:v>
      </x:c>
      <x:c r="O37" s="8">
        <x:v>0</x:v>
      </x:c>
      <x:c r="P37">
        <x:v>0</x:v>
      </x:c>
      <x:c r="Q37" s="6">
        <x:v>22.442</x:v>
      </x:c>
      <x:c r="R37" s="8">
        <x:v>109048.714399668</x:v>
      </x:c>
      <x:c r="S37" s="12">
        <x:v>301935.45011495</x:v>
      </x:c>
      <x:c r="T37" s="12">
        <x:v>28.7</x:v>
      </x:c>
      <x:c r="U37" s="12">
        <x:v>67.6</x:v>
      </x:c>
      <x:c r="V37" s="12">
        <x:f>NA()</x:f>
      </x:c>
    </x:row>
    <x:row r="38">
      <x:c r="A38">
        <x:v>32222</x:v>
      </x:c>
      <x:c r="B38" s="1">
        <x:v>44250.6352722222</x:v>
      </x:c>
      <x:c r="C38" s="6">
        <x:v>12.03167444</x:v>
      </x:c>
      <x:c r="D38" s="14" t="s">
        <x:v>83</x:v>
      </x:c>
      <x:c r="E38" s="15">
        <x:v>44243.5057311343</x:v>
      </x:c>
      <x:c r="F38" t="s">
        <x:v>84</x:v>
      </x:c>
      <x:c r="G38" s="6">
        <x:v>232.436168331132</x:v>
      </x:c>
      <x:c r="H38" t="s">
        <x:v>85</x:v>
      </x:c>
      <x:c r="I38" s="6">
        <x:v>18.9803615320584</x:v>
      </x:c>
      <x:c r="J38" t="s">
        <x:v>79</x:v>
      </x:c>
      <x:c r="K38" s="6">
        <x:v>1009</x:v>
      </x:c>
      <x:c r="L38" t="s">
        <x:v>80</x:v>
      </x:c>
      <x:c r="M38" t="s">
        <x:v>82</x:v>
      </x:c>
      <x:c r="N38" s="8">
        <x:v>28</x:v>
      </x:c>
      <x:c r="O38" s="8">
        <x:v>0</x:v>
      </x:c>
      <x:c r="P38">
        <x:v>0</x:v>
      </x:c>
      <x:c r="Q38" s="6">
        <x:v>22.446</x:v>
      </x:c>
      <x:c r="R38" s="8">
        <x:v>109064.564939304</x:v>
      </x:c>
      <x:c r="S38" s="12">
        <x:v>301930.272482113</x:v>
      </x:c>
      <x:c r="T38" s="12">
        <x:v>28.7</x:v>
      </x:c>
      <x:c r="U38" s="12">
        <x:v>67.6</x:v>
      </x:c>
      <x:c r="V38" s="12">
        <x:f>NA()</x:f>
      </x:c>
    </x:row>
    <x:row r="39">
      <x:c r="A39">
        <x:v>32232</x:v>
      </x:c>
      <x:c r="B39" s="1">
        <x:v>44250.6355039005</x:v>
      </x:c>
      <x:c r="C39" s="6">
        <x:v>12.3652885733333</x:v>
      </x:c>
      <x:c r="D39" s="14" t="s">
        <x:v>83</x:v>
      </x:c>
      <x:c r="E39" s="15">
        <x:v>44243.5057311343</x:v>
      </x:c>
      <x:c r="F39" t="s">
        <x:v>84</x:v>
      </x:c>
      <x:c r="G39" s="6">
        <x:v>232.559911448935</x:v>
      </x:c>
      <x:c r="H39" t="s">
        <x:v>85</x:v>
      </x:c>
      <x:c r="I39" s="6">
        <x:v>18.9681953557251</x:v>
      </x:c>
      <x:c r="J39" t="s">
        <x:v>79</x:v>
      </x:c>
      <x:c r="K39" s="6">
        <x:v>1009</x:v>
      </x:c>
      <x:c r="L39" t="s">
        <x:v>80</x:v>
      </x:c>
      <x:c r="M39" t="s">
        <x:v>82</x:v>
      </x:c>
      <x:c r="N39" s="8">
        <x:v>28</x:v>
      </x:c>
      <x:c r="O39" s="8">
        <x:v>0</x:v>
      </x:c>
      <x:c r="P39">
        <x:v>0</x:v>
      </x:c>
      <x:c r="Q39" s="6">
        <x:v>22.444</x:v>
      </x:c>
      <x:c r="R39" s="8">
        <x:v>109065.232967812</x:v>
      </x:c>
      <x:c r="S39" s="12">
        <x:v>301939.789289713</x:v>
      </x:c>
      <x:c r="T39" s="12">
        <x:v>28.7</x:v>
      </x:c>
      <x:c r="U39" s="12">
        <x:v>67.6</x:v>
      </x:c>
      <x:c r="V39" s="12">
        <x:f>NA()</x:f>
      </x:c>
    </x:row>
    <x:row r="40">
      <x:c r="A40">
        <x:v>32242</x:v>
      </x:c>
      <x:c r="B40" s="1">
        <x:v>44250.6357351042</x:v>
      </x:c>
      <x:c r="C40" s="6">
        <x:v>12.6982290683333</x:v>
      </x:c>
      <x:c r="D40" s="14" t="s">
        <x:v>83</x:v>
      </x:c>
      <x:c r="E40" s="15">
        <x:v>44243.5057311343</x:v>
      </x:c>
      <x:c r="F40" t="s">
        <x:v>84</x:v>
      </x:c>
      <x:c r="G40" s="6">
        <x:v>232.538171106249</x:v>
      </x:c>
      <x:c r="H40" t="s">
        <x:v>85</x:v>
      </x:c>
      <x:c r="I40" s="6">
        <x:v>18.9742784383934</x:v>
      </x:c>
      <x:c r="J40" t="s">
        <x:v>79</x:v>
      </x:c>
      <x:c r="K40" s="6">
        <x:v>1009</x:v>
      </x:c>
      <x:c r="L40" t="s">
        <x:v>80</x:v>
      </x:c>
      <x:c r="M40" t="s">
        <x:v>82</x:v>
      </x:c>
      <x:c r="N40" s="8">
        <x:v>28</x:v>
      </x:c>
      <x:c r="O40" s="8">
        <x:v>0</x:v>
      </x:c>
      <x:c r="P40">
        <x:v>0</x:v>
      </x:c>
      <x:c r="Q40" s="6">
        <x:v>22.443</x:v>
      </x:c>
      <x:c r="R40" s="8">
        <x:v>109062.074044347</x:v>
      </x:c>
      <x:c r="S40" s="12">
        <x:v>301925.627298916</x:v>
      </x:c>
      <x:c r="T40" s="12">
        <x:v>28.7</x:v>
      </x:c>
      <x:c r="U40" s="12">
        <x:v>67.6</x:v>
      </x:c>
      <x:c r="V40" s="12">
        <x:f>NA()</x:f>
      </x:c>
    </x:row>
    <x:row r="41">
      <x:c r="A41">
        <x:v>32252</x:v>
      </x:c>
      <x:c r="B41" s="1">
        <x:v>44250.6359668171</x:v>
      </x:c>
      <x:c r="C41" s="6">
        <x:v>13.0318937733333</x:v>
      </x:c>
      <x:c r="D41" s="14" t="s">
        <x:v>83</x:v>
      </x:c>
      <x:c r="E41" s="15">
        <x:v>44243.5057311343</x:v>
      </x:c>
      <x:c r="F41" t="s">
        <x:v>84</x:v>
      </x:c>
      <x:c r="G41" s="6">
        <x:v>232.581656366135</x:v>
      </x:c>
      <x:c r="H41" t="s">
        <x:v>85</x:v>
      </x:c>
      <x:c r="I41" s="6">
        <x:v>18.9621122840545</x:v>
      </x:c>
      <x:c r="J41" t="s">
        <x:v>79</x:v>
      </x:c>
      <x:c r="K41" s="6">
        <x:v>1009</x:v>
      </x:c>
      <x:c r="L41" t="s">
        <x:v>80</x:v>
      </x:c>
      <x:c r="M41" t="s">
        <x:v>82</x:v>
      </x:c>
      <x:c r="N41" s="8">
        <x:v>28</x:v>
      </x:c>
      <x:c r="O41" s="8">
        <x:v>0</x:v>
      </x:c>
      <x:c r="P41">
        <x:v>0</x:v>
      </x:c>
      <x:c r="Q41" s="6">
        <x:v>22.445</x:v>
      </x:c>
      <x:c r="R41" s="8">
        <x:v>109065.376234835</x:v>
      </x:c>
      <x:c r="S41" s="12">
        <x:v>301937.971822955</x:v>
      </x:c>
      <x:c r="T41" s="12">
        <x:v>28.7</x:v>
      </x:c>
      <x:c r="U41" s="12">
        <x:v>67.6</x:v>
      </x:c>
      <x:c r="V41" s="12">
        <x:f>NA()</x:f>
      </x:c>
    </x:row>
    <x:row r="42">
      <x:c r="A42">
        <x:v>32262</x:v>
      </x:c>
      <x:c r="B42" s="1">
        <x:v>44250.6361981134</x:v>
      </x:c>
      <x:c r="C42" s="6">
        <x:v>13.36495891</x:v>
      </x:c>
      <x:c r="D42" s="14" t="s">
        <x:v>83</x:v>
      </x:c>
      <x:c r="E42" s="15">
        <x:v>44243.5057311343</x:v>
      </x:c>
      <x:c r="F42" t="s">
        <x:v>84</x:v>
      </x:c>
      <x:c r="G42" s="6">
        <x:v>232.621811348331</x:v>
      </x:c>
      <x:c r="H42" t="s">
        <x:v>85</x:v>
      </x:c>
      <x:c r="I42" s="6">
        <x:v>18.9621122840545</x:v>
      </x:c>
      <x:c r="J42" t="s">
        <x:v>79</x:v>
      </x:c>
      <x:c r="K42" s="6">
        <x:v>1009</x:v>
      </x:c>
      <x:c r="L42" t="s">
        <x:v>80</x:v>
      </x:c>
      <x:c r="M42" t="s">
        <x:v>82</x:v>
      </x:c>
      <x:c r="N42" s="8">
        <x:v>28</x:v>
      </x:c>
      <x:c r="O42" s="8">
        <x:v>0</x:v>
      </x:c>
      <x:c r="P42">
        <x:v>0</x:v>
      </x:c>
      <x:c r="Q42" s="6">
        <x:v>22.443</x:v>
      </x:c>
      <x:c r="R42" s="8">
        <x:v>109068.726455493</x:v>
      </x:c>
      <x:c r="S42" s="12">
        <x:v>301956.158064645</x:v>
      </x:c>
      <x:c r="T42" s="12">
        <x:v>28.7</x:v>
      </x:c>
      <x:c r="U42" s="12">
        <x:v>67.6</x:v>
      </x:c>
      <x:c r="V42" s="12">
        <x:f>NA()</x:f>
      </x:c>
    </x:row>
    <x:row r="43">
      <x:c r="A43">
        <x:v>32272</x:v>
      </x:c>
      <x:c r="B43" s="1">
        <x:v>44250.6364294329</x:v>
      </x:c>
      <x:c r="C43" s="6">
        <x:v>13.6980593816667</x:v>
      </x:c>
      <x:c r="D43" s="14" t="s">
        <x:v>83</x:v>
      </x:c>
      <x:c r="E43" s="15">
        <x:v>44243.5057311343</x:v>
      </x:c>
      <x:c r="F43" t="s">
        <x:v>84</x:v>
      </x:c>
      <x:c r="G43" s="6">
        <x:v>232.603405861009</x:v>
      </x:c>
      <x:c r="H43" t="s">
        <x:v>85</x:v>
      </x:c>
      <x:c r="I43" s="6">
        <x:v>18.9560292233805</x:v>
      </x:c>
      <x:c r="J43" t="s">
        <x:v>79</x:v>
      </x:c>
      <x:c r="K43" s="6">
        <x:v>1009</x:v>
      </x:c>
      <x:c r="L43" t="s">
        <x:v>80</x:v>
      </x:c>
      <x:c r="M43" t="s">
        <x:v>82</x:v>
      </x:c>
      <x:c r="N43" s="8">
        <x:v>28</x:v>
      </x:c>
      <x:c r="O43" s="8">
        <x:v>0</x:v>
      </x:c>
      <x:c r="P43">
        <x:v>0</x:v>
      </x:c>
      <x:c r="Q43" s="6">
        <x:v>22.446</x:v>
      </x:c>
      <x:c r="R43" s="8">
        <x:v>109076.851995054</x:v>
      </x:c>
      <x:c r="S43" s="12">
        <x:v>301946.445584682</x:v>
      </x:c>
      <x:c r="T43" s="12">
        <x:v>28.7</x:v>
      </x:c>
      <x:c r="U43" s="12">
        <x:v>67.6</x:v>
      </x:c>
      <x:c r="V43" s="12">
        <x:f>NA()</x:f>
      </x:c>
    </x:row>
    <x:row r="44">
      <x:c r="A44">
        <x:v>32282</x:v>
      </x:c>
      <x:c r="B44" s="1">
        <x:v>44250.6366611111</x:v>
      </x:c>
      <x:c r="C44" s="6">
        <x:v>14.0316903133333</x:v>
      </x:c>
      <x:c r="D44" s="14" t="s">
        <x:v>83</x:v>
      </x:c>
      <x:c r="E44" s="15">
        <x:v>44243.5057311343</x:v>
      </x:c>
      <x:c r="F44" t="s">
        <x:v>84</x:v>
      </x:c>
      <x:c r="G44" s="6">
        <x:v>232.685404361712</x:v>
      </x:c>
      <x:c r="H44" t="s">
        <x:v>85</x:v>
      </x:c>
      <x:c r="I44" s="6">
        <x:v>18.9499461737032</x:v>
      </x:c>
      <x:c r="J44" t="s">
        <x:v>79</x:v>
      </x:c>
      <x:c r="K44" s="6">
        <x:v>1009</x:v>
      </x:c>
      <x:c r="L44" t="s">
        <x:v>80</x:v>
      </x:c>
      <x:c r="M44" t="s">
        <x:v>82</x:v>
      </x:c>
      <x:c r="N44" s="8">
        <x:v>28</x:v>
      </x:c>
      <x:c r="O44" s="8">
        <x:v>0</x:v>
      </x:c>
      <x:c r="P44">
        <x:v>0</x:v>
      </x:c>
      <x:c r="Q44" s="6">
        <x:v>22.444</x:v>
      </x:c>
      <x:c r="R44" s="8">
        <x:v>109083.49812324</x:v>
      </x:c>
      <x:c r="S44" s="12">
        <x:v>301947.776157396</x:v>
      </x:c>
      <x:c r="T44" s="12">
        <x:v>28.7</x:v>
      </x:c>
      <x:c r="U44" s="12">
        <x:v>67.6</x:v>
      </x:c>
      <x:c r="V44" s="12">
        <x:f>NA()</x:f>
      </x:c>
    </x:row>
    <x:row r="45">
      <x:c r="A45">
        <x:v>32292</x:v>
      </x:c>
      <x:c r="B45" s="1">
        <x:v>44250.6368929051</x:v>
      </x:c>
      <x:c r="C45" s="6">
        <x:v>14.3654393283333</x:v>
      </x:c>
      <x:c r="D45" s="14" t="s">
        <x:v>83</x:v>
      </x:c>
      <x:c r="E45" s="15">
        <x:v>44243.5057311343</x:v>
      </x:c>
      <x:c r="F45" t="s">
        <x:v>84</x:v>
      </x:c>
      <x:c r="G45" s="6">
        <x:v>232.312500730052</x:v>
      </x:c>
      <x:c r="H45" t="s">
        <x:v>85</x:v>
      </x:c>
      <x:c r="I45" s="6">
        <x:v>18.9925277523816</x:v>
      </x:c>
      <x:c r="J45" t="s">
        <x:v>79</x:v>
      </x:c>
      <x:c r="K45" s="6">
        <x:v>1009</x:v>
      </x:c>
      <x:c r="L45" t="s">
        <x:v>80</x:v>
      </x:c>
      <x:c r="M45" t="s">
        <x:v>82</x:v>
      </x:c>
      <x:c r="N45" s="8">
        <x:v>28</x:v>
      </x:c>
      <x:c r="O45" s="8">
        <x:v>0</x:v>
      </x:c>
      <x:c r="P45">
        <x:v>0</x:v>
      </x:c>
      <x:c r="Q45" s="6">
        <x:v>22.448</x:v>
      </x:c>
      <x:c r="R45" s="8">
        <x:v>109094.972947552</x:v>
      </x:c>
      <x:c r="S45" s="12">
        <x:v>301950.615156943</x:v>
      </x:c>
      <x:c r="T45" s="12">
        <x:v>28.7</x:v>
      </x:c>
      <x:c r="U45" s="12">
        <x:v>67.6</x:v>
      </x:c>
      <x:c r="V45" s="12">
        <x:f>NA()</x:f>
      </x:c>
    </x:row>
    <x:row r="46">
      <x:c r="A46">
        <x:v>32302</x:v>
      </x:c>
      <x:c r="B46" s="1">
        <x:v>44250.6371241551</x:v>
      </x:c>
      <x:c r="C46" s="6">
        <x:v>14.69845425</x:v>
      </x:c>
      <x:c r="D46" s="14" t="s">
        <x:v>83</x:v>
      </x:c>
      <x:c r="E46" s="15">
        <x:v>44243.5057311343</x:v>
      </x:c>
      <x:c r="F46" t="s">
        <x:v>84</x:v>
      </x:c>
      <x:c r="G46" s="6">
        <x:v>231.980340846242</x:v>
      </x:c>
      <x:c r="H46" t="s">
        <x:v>85</x:v>
      </x:c>
      <x:c r="I46" s="6">
        <x:v>19.0351098699343</x:v>
      </x:c>
      <x:c r="J46" t="s">
        <x:v>79</x:v>
      </x:c>
      <x:c r="K46" s="6">
        <x:v>1009</x:v>
      </x:c>
      <x:c r="L46" t="s">
        <x:v>80</x:v>
      </x:c>
      <x:c r="M46" t="s">
        <x:v>82</x:v>
      </x:c>
      <x:c r="N46" s="8">
        <x:v>28</x:v>
      </x:c>
      <x:c r="O46" s="8">
        <x:v>0</x:v>
      </x:c>
      <x:c r="P46">
        <x:v>0</x:v>
      </x:c>
      <x:c r="Q46" s="6">
        <x:v>22.45</x:v>
      </x:c>
      <x:c r="R46" s="8">
        <x:v>109108.559524448</x:v>
      </x:c>
      <x:c r="S46" s="12">
        <x:v>301947.845687996</x:v>
      </x:c>
      <x:c r="T46" s="12">
        <x:v>28.7</x:v>
      </x:c>
      <x:c r="U46" s="12">
        <x:v>67.6</x:v>
      </x:c>
      <x:c r="V46" s="12">
        <x:f>NA()</x:f>
      </x:c>
    </x:row>
    <x:row r="47">
      <x:c r="A47">
        <x:v>32312</x:v>
      </x:c>
      <x:c r="B47" s="1">
        <x:v>44250.6373559028</x:v>
      </x:c>
      <x:c r="C47" s="6">
        <x:v>15.0321713216667</x:v>
      </x:c>
      <x:c r="D47" s="14" t="s">
        <x:v>83</x:v>
      </x:c>
      <x:c r="E47" s="15">
        <x:v>44243.5057311343</x:v>
      </x:c>
      <x:c r="F47" t="s">
        <x:v>84</x:v>
      </x:c>
      <x:c r="G47" s="6">
        <x:v>231.798579514254</x:v>
      </x:c>
      <x:c r="H47" t="s">
        <x:v>85</x:v>
      </x:c>
      <x:c r="I47" s="6">
        <x:v>19.0411930735754</x:v>
      </x:c>
      <x:c r="J47" t="s">
        <x:v>79</x:v>
      </x:c>
      <x:c r="K47" s="6">
        <x:v>1009</x:v>
      </x:c>
      <x:c r="L47" t="s">
        <x:v>80</x:v>
      </x:c>
      <x:c r="M47" t="s">
        <x:v>82</x:v>
      </x:c>
      <x:c r="N47" s="8">
        <x:v>28</x:v>
      </x:c>
      <x:c r="O47" s="8">
        <x:v>0</x:v>
      </x:c>
      <x:c r="P47">
        <x:v>0</x:v>
      </x:c>
      <x:c r="Q47" s="6">
        <x:v>22.457</x:v>
      </x:c>
      <x:c r="R47" s="8">
        <x:v>109128.620462555</x:v>
      </x:c>
      <x:c r="S47" s="12">
        <x:v>301960.258299962</x:v>
      </x:c>
      <x:c r="T47" s="12">
        <x:v>28.7</x:v>
      </x:c>
      <x:c r="U47" s="12">
        <x:v>67.6</x:v>
      </x:c>
      <x:c r="V47" s="12">
        <x:f>NA()</x:f>
      </x:c>
    </x:row>
    <x:row r="48">
      <x:c r="A48">
        <x:v>32322</x:v>
      </x:c>
      <x:c r="B48" s="1">
        <x:v>44250.637587037</x:v>
      </x:c>
      <x:c r="C48" s="6">
        <x:v>15.3649982666667</x:v>
      </x:c>
      <x:c r="D48" s="14" t="s">
        <x:v>83</x:v>
      </x:c>
      <x:c r="E48" s="15">
        <x:v>44243.5057311343</x:v>
      </x:c>
      <x:c r="F48" t="s">
        <x:v>84</x:v>
      </x:c>
      <x:c r="G48" s="6">
        <x:v>231.898623582598</x:v>
      </x:c>
      <x:c r="H48" t="s">
        <x:v>85</x:v>
      </x:c>
      <x:c r="I48" s="6">
        <x:v>19.0411930735754</x:v>
      </x:c>
      <x:c r="J48" t="s">
        <x:v>79</x:v>
      </x:c>
      <x:c r="K48" s="6">
        <x:v>1009</x:v>
      </x:c>
      <x:c r="L48" t="s">
        <x:v>80</x:v>
      </x:c>
      <x:c r="M48" t="s">
        <x:v>82</x:v>
      </x:c>
      <x:c r="N48" s="8">
        <x:v>28</x:v>
      </x:c>
      <x:c r="O48" s="8">
        <x:v>0</x:v>
      </x:c>
      <x:c r="P48">
        <x:v>0</x:v>
      </x:c>
      <x:c r="Q48" s="6">
        <x:v>22.452</x:v>
      </x:c>
      <x:c r="R48" s="8">
        <x:v>109122.595370441</x:v>
      </x:c>
      <x:c r="S48" s="12">
        <x:v>301954.553069683</x:v>
      </x:c>
      <x:c r="T48" s="12">
        <x:v>28.7</x:v>
      </x:c>
      <x:c r="U48" s="12">
        <x:v>67.6</x:v>
      </x:c>
      <x:c r="V48" s="12">
        <x:f>NA()</x:f>
      </x:c>
    </x:row>
    <x:row r="49">
      <x:c r="A49">
        <x:v>32332</x:v>
      </x:c>
      <x:c r="B49" s="1">
        <x:v>44250.6378184028</x:v>
      </x:c>
      <x:c r="C49" s="6">
        <x:v>15.6981874516667</x:v>
      </x:c>
      <x:c r="D49" s="14" t="s">
        <x:v>83</x:v>
      </x:c>
      <x:c r="E49" s="15">
        <x:v>44243.5057311343</x:v>
      </x:c>
      <x:c r="F49" t="s">
        <x:v>84</x:v>
      </x:c>
      <x:c r="G49" s="6">
        <x:v>231.858599619981</x:v>
      </x:c>
      <x:c r="H49" t="s">
        <x:v>85</x:v>
      </x:c>
      <x:c r="I49" s="6">
        <x:v>19.0411930735754</x:v>
      </x:c>
      <x:c r="J49" t="s">
        <x:v>79</x:v>
      </x:c>
      <x:c r="K49" s="6">
        <x:v>1009</x:v>
      </x:c>
      <x:c r="L49" t="s">
        <x:v>80</x:v>
      </x:c>
      <x:c r="M49" t="s">
        <x:v>82</x:v>
      </x:c>
      <x:c r="N49" s="8">
        <x:v>28</x:v>
      </x:c>
      <x:c r="O49" s="8">
        <x:v>0</x:v>
      </x:c>
      <x:c r="P49">
        <x:v>0</x:v>
      </x:c>
      <x:c r="Q49" s="6">
        <x:v>22.454</x:v>
      </x:c>
      <x:c r="R49" s="8">
        <x:v>109114.379121689</x:v>
      </x:c>
      <x:c r="S49" s="12">
        <x:v>301951.456703767</x:v>
      </x:c>
      <x:c r="T49" s="12">
        <x:v>28.7</x:v>
      </x:c>
      <x:c r="U49" s="12">
        <x:v>67.6</x:v>
      </x:c>
      <x:c r="V49" s="12">
        <x:f>NA()</x:f>
      </x:c>
    </x:row>
    <x:row r="50">
      <x:c r="A50">
        <x:v>32342</x:v>
      </x:c>
      <x:c r="B50" s="1">
        <x:v>44250.63805</x:v>
      </x:c>
      <x:c r="C50" s="6">
        <x:v>16.0316675933333</x:v>
      </x:c>
      <x:c r="D50" s="14" t="s">
        <x:v>83</x:v>
      </x:c>
      <x:c r="E50" s="15">
        <x:v>44243.5057311343</x:v>
      </x:c>
      <x:c r="F50" t="s">
        <x:v>84</x:v>
      </x:c>
      <x:c r="G50" s="6">
        <x:v>231.920284691545</x:v>
      </x:c>
      <x:c r="H50" t="s">
        <x:v>85</x:v>
      </x:c>
      <x:c r="I50" s="6">
        <x:v>19.0351098699343</x:v>
      </x:c>
      <x:c r="J50" t="s">
        <x:v>79</x:v>
      </x:c>
      <x:c r="K50" s="6">
        <x:v>1009</x:v>
      </x:c>
      <x:c r="L50" t="s">
        <x:v>80</x:v>
      </x:c>
      <x:c r="M50" t="s">
        <x:v>82</x:v>
      </x:c>
      <x:c r="N50" s="8">
        <x:v>28</x:v>
      </x:c>
      <x:c r="O50" s="8">
        <x:v>0</x:v>
      </x:c>
      <x:c r="P50">
        <x:v>0</x:v>
      </x:c>
      <x:c r="Q50" s="6">
        <x:v>22.453</x:v>
      </x:c>
      <x:c r="R50" s="8">
        <x:v>109098.427717217</x:v>
      </x:c>
      <x:c r="S50" s="12">
        <x:v>301950.268482375</x:v>
      </x:c>
      <x:c r="T50" s="12">
        <x:v>28.7</x:v>
      </x:c>
      <x:c r="U50" s="12">
        <x:v>67.6</x:v>
      </x:c>
      <x:c r="V50" s="12">
        <x:f>NA()</x:f>
      </x:c>
    </x:row>
    <x:row r="51">
      <x:c r="A51">
        <x:v>32352</x:v>
      </x:c>
      <x:c r="B51" s="1">
        <x:v>44250.638281794</x:v>
      </x:c>
      <x:c r="C51" s="6">
        <x:v>16.365421185</x:v>
      </x:c>
      <x:c r="D51" s="14" t="s">
        <x:v>83</x:v>
      </x:c>
      <x:c r="E51" s="15">
        <x:v>44243.5057311343</x:v>
      </x:c>
      <x:c r="F51" t="s">
        <x:v>84</x:v>
      </x:c>
      <x:c r="G51" s="6">
        <x:v>232.060445308914</x:v>
      </x:c>
      <x:c r="H51" t="s">
        <x:v>85</x:v>
      </x:c>
      <x:c r="I51" s="6">
        <x:v>19.0351098699343</x:v>
      </x:c>
      <x:c r="J51" t="s">
        <x:v>79</x:v>
      </x:c>
      <x:c r="K51" s="6">
        <x:v>1009</x:v>
      </x:c>
      <x:c r="L51" t="s">
        <x:v>80</x:v>
      </x:c>
      <x:c r="M51" t="s">
        <x:v>82</x:v>
      </x:c>
      <x:c r="N51" s="8">
        <x:v>28</x:v>
      </x:c>
      <x:c r="O51" s="8">
        <x:v>0</x:v>
      </x:c>
      <x:c r="P51">
        <x:v>0</x:v>
      </x:c>
      <x:c r="Q51" s="6">
        <x:v>22.446</x:v>
      </x:c>
      <x:c r="R51" s="8">
        <x:v>109088.662407284</x:v>
      </x:c>
      <x:c r="S51" s="12">
        <x:v>301956.669221338</x:v>
      </x:c>
      <x:c r="T51" s="12">
        <x:v>28.7</x:v>
      </x:c>
      <x:c r="U51" s="12">
        <x:v>67.6</x:v>
      </x:c>
      <x:c r="V51" s="12">
        <x:f>NA()</x:f>
      </x:c>
    </x:row>
    <x:row r="52">
      <x:c r="A52">
        <x:v>32362</x:v>
      </x:c>
      <x:c r="B52" s="1">
        <x:v>44250.638513044</x:v>
      </x:c>
      <x:c r="C52" s="6">
        <x:v>16.6984343416667</x:v>
      </x:c>
      <x:c r="D52" s="14" t="s">
        <x:v>83</x:v>
      </x:c>
      <x:c r="E52" s="15">
        <x:v>44243.5057311343</x:v>
      </x:c>
      <x:c r="F52" t="s">
        <x:v>84</x:v>
      </x:c>
      <x:c r="G52" s="6">
        <x:v>231.896980697733</x:v>
      </x:c>
      <x:c r="H52" t="s">
        <x:v>85</x:v>
      </x:c>
      <x:c r="I52" s="6">
        <x:v>19.047276288215</x:v>
      </x:c>
      <x:c r="J52" t="s">
        <x:v>79</x:v>
      </x:c>
      <x:c r="K52" s="6">
        <x:v>1009</x:v>
      </x:c>
      <x:c r="L52" t="s">
        <x:v>80</x:v>
      </x:c>
      <x:c r="M52" t="s">
        <x:v>82</x:v>
      </x:c>
      <x:c r="N52" s="8">
        <x:v>28</x:v>
      </x:c>
      <x:c r="O52" s="8">
        <x:v>0</x:v>
      </x:c>
      <x:c r="P52">
        <x:v>0</x:v>
      </x:c>
      <x:c r="Q52" s="6">
        <x:v>22.45</x:v>
      </x:c>
      <x:c r="R52" s="8">
        <x:v>109095.398603829</x:v>
      </x:c>
      <x:c r="S52" s="12">
        <x:v>301958.956794414</x:v>
      </x:c>
      <x:c r="T52" s="12">
        <x:v>28.7</x:v>
      </x:c>
      <x:c r="U52" s="12">
        <x:v>67.6</x:v>
      </x:c>
      <x:c r="V52" s="12">
        <x:f>NA()</x:f>
      </x:c>
    </x:row>
    <x:row r="53">
      <x:c r="A53">
        <x:v>32372</x:v>
      </x:c>
      <x:c r="B53" s="1">
        <x:v>44250.6387443634</x:v>
      </x:c>
      <x:c r="C53" s="6">
        <x:v>17.03155935</x:v>
      </x:c>
      <x:c r="D53" s="14" t="s">
        <x:v>83</x:v>
      </x:c>
      <x:c r="E53" s="15">
        <x:v>44243.5057311343</x:v>
      </x:c>
      <x:c r="F53" t="s">
        <x:v>84</x:v>
      </x:c>
      <x:c r="G53" s="6">
        <x:v>231.795290901822</x:v>
      </x:c>
      <x:c r="H53" t="s">
        <x:v>85</x:v>
      </x:c>
      <x:c r="I53" s="6">
        <x:v>19.0533595138513</x:v>
      </x:c>
      <x:c r="J53" t="s">
        <x:v>79</x:v>
      </x:c>
      <x:c r="K53" s="6">
        <x:v>1009</x:v>
      </x:c>
      <x:c r="L53" t="s">
        <x:v>80</x:v>
      </x:c>
      <x:c r="M53" t="s">
        <x:v>82</x:v>
      </x:c>
      <x:c r="N53" s="8">
        <x:v>28</x:v>
      </x:c>
      <x:c r="O53" s="8">
        <x:v>0</x:v>
      </x:c>
      <x:c r="P53">
        <x:v>0</x:v>
      </x:c>
      <x:c r="Q53" s="6">
        <x:v>22.453</x:v>
      </x:c>
      <x:c r="R53" s="8">
        <x:v>109101.209455556</x:v>
      </x:c>
      <x:c r="S53" s="12">
        <x:v>301953.639453496</x:v>
      </x:c>
      <x:c r="T53" s="12">
        <x:v>28.7</x:v>
      </x:c>
      <x:c r="U53" s="12">
        <x:v>67.6</x:v>
      </x:c>
      <x:c r="V53" s="12">
        <x:f>NA()</x:f>
      </x:c>
    </x:row>
    <x:row r="54">
      <x:c r="A54">
        <x:v>32382</x:v>
      </x:c>
      <x:c r="B54" s="1">
        <x:v>44250.6389760764</x:v>
      </x:c>
      <x:c r="C54" s="6">
        <x:v>17.365227685</x:v>
      </x:c>
      <x:c r="D54" s="14" t="s">
        <x:v>83</x:v>
      </x:c>
      <x:c r="E54" s="15">
        <x:v>44243.5057311343</x:v>
      </x:c>
      <x:c r="F54" t="s">
        <x:v>84</x:v>
      </x:c>
      <x:c r="G54" s="6">
        <x:v>231.733645167674</x:v>
      </x:c>
      <x:c r="H54" t="s">
        <x:v>85</x:v>
      </x:c>
      <x:c r="I54" s="6">
        <x:v>19.0594427504866</x:v>
      </x:c>
      <x:c r="J54" t="s">
        <x:v>79</x:v>
      </x:c>
      <x:c r="K54" s="6">
        <x:v>1009</x:v>
      </x:c>
      <x:c r="L54" t="s">
        <x:v>80</x:v>
      </x:c>
      <x:c r="M54" t="s">
        <x:v>82</x:v>
      </x:c>
      <x:c r="N54" s="8">
        <x:v>28</x:v>
      </x:c>
      <x:c r="O54" s="8">
        <x:v>0</x:v>
      </x:c>
      <x:c r="P54">
        <x:v>0</x:v>
      </x:c>
      <x:c r="Q54" s="6">
        <x:v>22.454</x:v>
      </x:c>
      <x:c r="R54" s="8">
        <x:v>109107.117543665</x:v>
      </x:c>
      <x:c r="S54" s="12">
        <x:v>301956.647661235</x:v>
      </x:c>
      <x:c r="T54" s="12">
        <x:v>28.7</x:v>
      </x:c>
      <x:c r="U54" s="12">
        <x:v>67.6</x:v>
      </x:c>
      <x:c r="V54" s="12">
        <x:f>NA()</x:f>
      </x:c>
    </x:row>
    <x:row r="55">
      <x:c r="A55">
        <x:v>32392</x:v>
      </x:c>
      <x:c r="B55" s="1">
        <x:v>44250.6392072917</x:v>
      </x:c>
      <x:c r="C55" s="6">
        <x:v>17.69819703</x:v>
      </x:c>
      <x:c r="D55" s="14" t="s">
        <x:v>83</x:v>
      </x:c>
      <x:c r="E55" s="15">
        <x:v>44243.5057311343</x:v>
      </x:c>
      <x:c r="F55" t="s">
        <x:v>84</x:v>
      </x:c>
      <x:c r="G55" s="6">
        <x:v>231.670382988398</x:v>
      </x:c>
      <x:c r="H55" t="s">
        <x:v>85</x:v>
      </x:c>
      <x:c r="I55" s="6">
        <x:v>19.0716092567513</x:v>
      </x:c>
      <x:c r="J55" t="s">
        <x:v>79</x:v>
      </x:c>
      <x:c r="K55" s="6">
        <x:v>1009</x:v>
      </x:c>
      <x:c r="L55" t="s">
        <x:v>80</x:v>
      </x:c>
      <x:c r="M55" t="s">
        <x:v>82</x:v>
      </x:c>
      <x:c r="N55" s="8">
        <x:v>28</x:v>
      </x:c>
      <x:c r="O55" s="8">
        <x:v>0</x:v>
      </x:c>
      <x:c r="P55">
        <x:v>0</x:v>
      </x:c>
      <x:c r="Q55" s="6">
        <x:v>22.453</x:v>
      </x:c>
      <x:c r="R55" s="8">
        <x:v>109115.382533665</x:v>
      </x:c>
      <x:c r="S55" s="12">
        <x:v>301948.4508393</x:v>
      </x:c>
      <x:c r="T55" s="12">
        <x:v>28.7</x:v>
      </x:c>
      <x:c r="U55" s="12">
        <x:v>67.6</x:v>
      </x:c>
      <x:c r="V55" s="12">
        <x:f>NA()</x:f>
      </x:c>
    </x:row>
    <x:row r="56">
      <x:c r="A56">
        <x:v>32402</x:v>
      </x:c>
      <x:c r="B56" s="1">
        <x:v>44250.6394390856</x:v>
      </x:c>
      <x:c r="C56" s="6">
        <x:v>18.0319266733333</x:v>
      </x:c>
      <x:c r="D56" s="14" t="s">
        <x:v>83</x:v>
      </x:c>
      <x:c r="E56" s="15">
        <x:v>44243.5057311343</x:v>
      </x:c>
      <x:c r="F56" t="s">
        <x:v>84</x:v>
      </x:c>
      <x:c r="G56" s="6">
        <x:v>231.507227444215</x:v>
      </x:c>
      <x:c r="H56" t="s">
        <x:v>85</x:v>
      </x:c>
      <x:c r="I56" s="6">
        <x:v>19.0837758070088</x:v>
      </x:c>
      <x:c r="J56" t="s">
        <x:v>79</x:v>
      </x:c>
      <x:c r="K56" s="6">
        <x:v>1009</x:v>
      </x:c>
      <x:c r="L56" t="s">
        <x:v>80</x:v>
      </x:c>
      <x:c r="M56" t="s">
        <x:v>82</x:v>
      </x:c>
      <x:c r="N56" s="8">
        <x:v>28</x:v>
      </x:c>
      <x:c r="O56" s="8">
        <x:v>0</x:v>
      </x:c>
      <x:c r="P56">
        <x:v>0</x:v>
      </x:c>
      <x:c r="Q56" s="6">
        <x:v>22.457</x:v>
      </x:c>
      <x:c r="R56" s="8">
        <x:v>109136.666627675</x:v>
      </x:c>
      <x:c r="S56" s="12">
        <x:v>301938.340248779</x:v>
      </x:c>
      <x:c r="T56" s="12">
        <x:v>28.7</x:v>
      </x:c>
      <x:c r="U56" s="12">
        <x:v>67.6</x:v>
      </x:c>
      <x:c r="V56" s="12">
        <x:f>NA()</x:f>
      </x:c>
    </x:row>
    <x:row r="57">
      <x:c r="A57">
        <x:v>32412</x:v>
      </x:c>
      <x:c r="B57" s="1">
        <x:v>44250.6396703356</x:v>
      </x:c>
      <x:c r="C57" s="6">
        <x:v>18.364973925</x:v>
      </x:c>
      <x:c r="D57" s="14" t="s">
        <x:v>83</x:v>
      </x:c>
      <x:c r="E57" s="15">
        <x:v>44243.5057311343</x:v>
      </x:c>
      <x:c r="F57" t="s">
        <x:v>84</x:v>
      </x:c>
      <x:c r="G57" s="6">
        <x:v>231.424069699611</x:v>
      </x:c>
      <x:c r="H57" t="s">
        <x:v>85</x:v>
      </x:c>
      <x:c r="I57" s="6">
        <x:v>19.0959424012599</x:v>
      </x:c>
      <x:c r="J57" t="s">
        <x:v>79</x:v>
      </x:c>
      <x:c r="K57" s="6">
        <x:v>1009</x:v>
      </x:c>
      <x:c r="L57" t="s">
        <x:v>80</x:v>
      </x:c>
      <x:c r="M57" t="s">
        <x:v>82</x:v>
      </x:c>
      <x:c r="N57" s="8">
        <x:v>28</x:v>
      </x:c>
      <x:c r="O57" s="8">
        <x:v>0</x:v>
      </x:c>
      <x:c r="P57">
        <x:v>0</x:v>
      </x:c>
      <x:c r="Q57" s="6">
        <x:v>22.457</x:v>
      </x:c>
      <x:c r="R57" s="8">
        <x:v>109150.709000563</x:v>
      </x:c>
      <x:c r="S57" s="12">
        <x:v>301957.355380301</x:v>
      </x:c>
      <x:c r="T57" s="12">
        <x:v>28.7</x:v>
      </x:c>
      <x:c r="U57" s="12">
        <x:v>67.6</x:v>
      </x:c>
      <x:c r="V57" s="12">
        <x:f>NA()</x:f>
      </x:c>
    </x:row>
    <x:row r="58">
      <x:c r="A58">
        <x:v>32422</x:v>
      </x:c>
      <x:c r="B58" s="1">
        <x:v>44250.6399019676</x:v>
      </x:c>
      <x:c r="C58" s="6">
        <x:v>18.6985320566667</x:v>
      </x:c>
      <x:c r="D58" s="14" t="s">
        <x:v>83</x:v>
      </x:c>
      <x:c r="E58" s="15">
        <x:v>44243.5057311343</x:v>
      </x:c>
      <x:c r="F58" t="s">
        <x:v>84</x:v>
      </x:c>
      <x:c r="G58" s="6">
        <x:v>231.404099277551</x:v>
      </x:c>
      <x:c r="H58" t="s">
        <x:v>85</x:v>
      </x:c>
      <x:c r="I58" s="6">
        <x:v>19.0959424012599</x:v>
      </x:c>
      <x:c r="J58" t="s">
        <x:v>79</x:v>
      </x:c>
      <x:c r="K58" s="6">
        <x:v>1009</x:v>
      </x:c>
      <x:c r="L58" t="s">
        <x:v>80</x:v>
      </x:c>
      <x:c r="M58" t="s">
        <x:v>82</x:v>
      </x:c>
      <x:c r="N58" s="8">
        <x:v>28</x:v>
      </x:c>
      <x:c r="O58" s="8">
        <x:v>0</x:v>
      </x:c>
      <x:c r="P58">
        <x:v>0</x:v>
      </x:c>
      <x:c r="Q58" s="6">
        <x:v>22.458</x:v>
      </x:c>
      <x:c r="R58" s="8">
        <x:v>109157.305146902</x:v>
      </x:c>
      <x:c r="S58" s="12">
        <x:v>301942.181601856</x:v>
      </x:c>
      <x:c r="T58" s="12">
        <x:v>28.7</x:v>
      </x:c>
      <x:c r="U58" s="12">
        <x:v>67.6</x:v>
      </x:c>
      <x:c r="V58" s="12">
        <x:f>NA()</x:f>
      </x:c>
    </x:row>
    <x:row r="59">
      <x:c r="A59">
        <x:v>32432</x:v>
      </x:c>
      <x:c r="B59" s="1">
        <x:v>44250.6401333681</x:v>
      </x:c>
      <x:c r="C59" s="6">
        <x:v>19.03171034</x:v>
      </x:c>
      <x:c r="D59" s="14" t="s">
        <x:v>83</x:v>
      </x:c>
      <x:c r="E59" s="15">
        <x:v>44243.5057311343</x:v>
      </x:c>
      <x:c r="F59" t="s">
        <x:v>84</x:v>
      </x:c>
      <x:c r="G59" s="6">
        <x:v>231.299404359838</x:v>
      </x:c>
      <x:c r="H59" t="s">
        <x:v>85</x:v>
      </x:c>
      <x:c r="I59" s="6">
        <x:v>19.1141923751247</x:v>
      </x:c>
      <x:c r="J59" t="s">
        <x:v>79</x:v>
      </x:c>
      <x:c r="K59" s="6">
        <x:v>1009</x:v>
      </x:c>
      <x:c r="L59" t="s">
        <x:v>80</x:v>
      </x:c>
      <x:c r="M59" t="s">
        <x:v>82</x:v>
      </x:c>
      <x:c r="N59" s="8">
        <x:v>28</x:v>
      </x:c>
      <x:c r="O59" s="8">
        <x:v>0</x:v>
      </x:c>
      <x:c r="P59">
        <x:v>0</x:v>
      </x:c>
      <x:c r="Q59" s="6">
        <x:v>22.457</x:v>
      </x:c>
      <x:c r="R59" s="8">
        <x:v>109162.145634938</x:v>
      </x:c>
      <x:c r="S59" s="12">
        <x:v>301960.925171695</x:v>
      </x:c>
      <x:c r="T59" s="12">
        <x:v>28.7</x:v>
      </x:c>
      <x:c r="U59" s="12">
        <x:v>67.6</x:v>
      </x:c>
      <x:c r="V59" s="12">
        <x:f>NA()</x:f>
      </x:c>
    </x:row>
    <x:row r="60">
      <x:c r="A60">
        <x:v>32442</x:v>
      </x:c>
      <x:c r="B60" s="1">
        <x:v>44250.6403650463</x:v>
      </x:c>
      <x:c r="C60" s="6">
        <x:v>19.365362545</x:v>
      </x:c>
      <x:c r="D60" s="14" t="s">
        <x:v>83</x:v>
      </x:c>
      <x:c r="E60" s="15">
        <x:v>44243.5057311343</x:v>
      </x:c>
      <x:c r="F60" t="s">
        <x:v>84</x:v>
      </x:c>
      <x:c r="G60" s="6">
        <x:v>231.133316757695</x:v>
      </x:c>
      <x:c r="H60" t="s">
        <x:v>85</x:v>
      </x:c>
      <x:c r="I60" s="6">
        <x:v>19.1385258275927</x:v>
      </x:c>
      <x:c r="J60" t="s">
        <x:v>79</x:v>
      </x:c>
      <x:c r="K60" s="6">
        <x:v>1009</x:v>
      </x:c>
      <x:c r="L60" t="s">
        <x:v>80</x:v>
      </x:c>
      <x:c r="M60" t="s">
        <x:v>82</x:v>
      </x:c>
      <x:c r="N60" s="8">
        <x:v>28</x:v>
      </x:c>
      <x:c r="O60" s="8">
        <x:v>0</x:v>
      </x:c>
      <x:c r="P60">
        <x:v>0</x:v>
      </x:c>
      <x:c r="Q60" s="6">
        <x:v>22.457</x:v>
      </x:c>
      <x:c r="R60" s="8">
        <x:v>109168.669697353</x:v>
      </x:c>
      <x:c r="S60" s="12">
        <x:v>301967.667179239</x:v>
      </x:c>
      <x:c r="T60" s="12">
        <x:v>28.7</x:v>
      </x:c>
      <x:c r="U60" s="12">
        <x:v>67.6</x:v>
      </x:c>
      <x:c r="V60" s="12">
        <x:f>NA()</x:f>
      </x:c>
    </x:row>
    <x:row r="61">
      <x:c r="A61">
        <x:v>32452</x:v>
      </x:c>
      <x:c r="B61" s="1">
        <x:v>44250.6405962616</x:v>
      </x:c>
      <x:c r="C61" s="6">
        <x:v>19.6982613383333</x:v>
      </x:c>
      <x:c r="D61" s="14" t="s">
        <x:v>83</x:v>
      </x:c>
      <x:c r="E61" s="15">
        <x:v>44243.5057311343</x:v>
      </x:c>
      <x:c r="F61" t="s">
        <x:v>84</x:v>
      </x:c>
      <x:c r="G61" s="6">
        <x:v>231.091818548848</x:v>
      </x:c>
      <x:c r="H61" t="s">
        <x:v>85</x:v>
      </x:c>
      <x:c r="I61" s="6">
        <x:v>19.1446092182068</x:v>
      </x:c>
      <x:c r="J61" t="s">
        <x:v>79</x:v>
      </x:c>
      <x:c r="K61" s="6">
        <x:v>1009</x:v>
      </x:c>
      <x:c r="L61" t="s">
        <x:v>80</x:v>
      </x:c>
      <x:c r="M61" t="s">
        <x:v>82</x:v>
      </x:c>
      <x:c r="N61" s="8">
        <x:v>28</x:v>
      </x:c>
      <x:c r="O61" s="8">
        <x:v>0</x:v>
      </x:c>
      <x:c r="P61">
        <x:v>0</x:v>
      </x:c>
      <x:c r="Q61" s="6">
        <x:v>22.457</x:v>
      </x:c>
      <x:c r="R61" s="8">
        <x:v>109174.469123089</x:v>
      </x:c>
      <x:c r="S61" s="12">
        <x:v>301955.284621374</x:v>
      </x:c>
      <x:c r="T61" s="12">
        <x:v>28.7</x:v>
      </x:c>
      <x:c r="U61" s="12">
        <x:v>67.6</x:v>
      </x:c>
      <x:c r="V61" s="12">
        <x:f>NA()</x:f>
      </x:c>
    </x:row>
    <x:row r="62">
      <x:c r="A62">
        <x:v>32462</x:v>
      </x:c>
      <x:c r="B62" s="1">
        <x:v>44250.6408281597</x:v>
      </x:c>
      <x:c r="C62" s="6">
        <x:v>20.0322085883333</x:v>
      </x:c>
      <x:c r="D62" s="14" t="s">
        <x:v>83</x:v>
      </x:c>
      <x:c r="E62" s="15">
        <x:v>44243.5057311343</x:v>
      </x:c>
      <x:c r="F62" t="s">
        <x:v>84</x:v>
      </x:c>
      <x:c r="G62" s="6">
        <x:v>231.067068914125</x:v>
      </x:c>
      <x:c r="H62" t="s">
        <x:v>85</x:v>
      </x:c>
      <x:c r="I62" s="6">
        <x:v>19.162859456042</x:v>
      </x:c>
      <x:c r="J62" t="s">
        <x:v>79</x:v>
      </x:c>
      <x:c r="K62" s="6">
        <x:v>1009</x:v>
      </x:c>
      <x:c r="L62" t="s">
        <x:v>80</x:v>
      </x:c>
      <x:c r="M62" t="s">
        <x:v>82</x:v>
      </x:c>
      <x:c r="N62" s="8">
        <x:v>28</x:v>
      </x:c>
      <x:c r="O62" s="8">
        <x:v>0</x:v>
      </x:c>
      <x:c r="P62">
        <x:v>0</x:v>
      </x:c>
      <x:c r="Q62" s="6">
        <x:v>22.452</x:v>
      </x:c>
      <x:c r="R62" s="8">
        <x:v>109167.013539285</x:v>
      </x:c>
      <x:c r="S62" s="12">
        <x:v>301964.263796718</x:v>
      </x:c>
      <x:c r="T62" s="12">
        <x:v>28.7</x:v>
      </x:c>
      <x:c r="U62" s="12">
        <x:v>67.6</x:v>
      </x:c>
      <x:c r="V62" s="12">
        <x:f>NA()</x:f>
      </x:c>
    </x:row>
    <x:row r="63">
      <x:c r="A63">
        <x:v>32472</x:v>
      </x:c>
      <x:c r="B63" s="1">
        <x:v>44250.6410592245</x:v>
      </x:c>
      <x:c r="C63" s="6">
        <x:v>20.3649515716667</x:v>
      </x:c>
      <x:c r="D63" s="14" t="s">
        <x:v>83</x:v>
      </x:c>
      <x:c r="E63" s="15">
        <x:v>44243.5057311343</x:v>
      </x:c>
      <x:c r="F63" t="s">
        <x:v>84</x:v>
      </x:c>
      <x:c r="G63" s="6">
        <x:v>230.904395752844</x:v>
      </x:c>
      <x:c r="H63" t="s">
        <x:v>85</x:v>
      </x:c>
      <x:c r="I63" s="6">
        <x:v>19.1750263362615</x:v>
      </x:c>
      <x:c r="J63" t="s">
        <x:v>79</x:v>
      </x:c>
      <x:c r="K63" s="6">
        <x:v>1009</x:v>
      </x:c>
      <x:c r="L63" t="s">
        <x:v>80</x:v>
      </x:c>
      <x:c r="M63" t="s">
        <x:v>82</x:v>
      </x:c>
      <x:c r="N63" s="8">
        <x:v>28</x:v>
      </x:c>
      <x:c r="O63" s="8">
        <x:v>0</x:v>
      </x:c>
      <x:c r="P63">
        <x:v>0</x:v>
      </x:c>
      <x:c r="Q63" s="6">
        <x:v>22.456</x:v>
      </x:c>
      <x:c r="R63" s="8">
        <x:v>109174.742146646</x:v>
      </x:c>
      <x:c r="S63" s="12">
        <x:v>301983.356833482</x:v>
      </x:c>
      <x:c r="T63" s="12">
        <x:v>28.7</x:v>
      </x:c>
      <x:c r="U63" s="12">
        <x:v>67.6</x:v>
      </x:c>
      <x:c r="V63" s="12">
        <x:f>NA()</x:f>
      </x:c>
    </x:row>
    <x:row r="64">
      <x:c r="A64">
        <x:v>32482</x:v>
      </x:c>
      <x:c r="B64" s="1">
        <x:v>44250.6412909375</x:v>
      </x:c>
      <x:c r="C64" s="6">
        <x:v>20.69859587</x:v>
      </x:c>
      <x:c r="D64" s="14" t="s">
        <x:v>83</x:v>
      </x:c>
      <x:c r="E64" s="15">
        <x:v>44243.5057311343</x:v>
      </x:c>
      <x:c r="F64" t="s">
        <x:v>84</x:v>
      </x:c>
      <x:c r="G64" s="6">
        <x:v>230.821515142963</x:v>
      </x:c>
      <x:c r="H64" t="s">
        <x:v>85</x:v>
      </x:c>
      <x:c r="I64" s="6">
        <x:v>19.1871932604777</x:v>
      </x:c>
      <x:c r="J64" t="s">
        <x:v>79</x:v>
      </x:c>
      <x:c r="K64" s="6">
        <x:v>1009</x:v>
      </x:c>
      <x:c r="L64" t="s">
        <x:v>80</x:v>
      </x:c>
      <x:c r="M64" t="s">
        <x:v>82</x:v>
      </x:c>
      <x:c r="N64" s="8">
        <x:v>28</x:v>
      </x:c>
      <x:c r="O64" s="8">
        <x:v>0</x:v>
      </x:c>
      <x:c r="P64">
        <x:v>0</x:v>
      </x:c>
      <x:c r="Q64" s="6">
        <x:v>22.456</x:v>
      </x:c>
      <x:c r="R64" s="8">
        <x:v>109169.04571878</x:v>
      </x:c>
      <x:c r="S64" s="12">
        <x:v>301971.097728033</x:v>
      </x:c>
      <x:c r="T64" s="12">
        <x:v>28.7</x:v>
      </x:c>
      <x:c r="U64" s="12">
        <x:v>67.6</x:v>
      </x:c>
      <x:c r="V64" s="12">
        <x:f>NA()</x:f>
      </x:c>
    </x:row>
    <x:row r="65">
      <x:c r="A65">
        <x:v>32492</x:v>
      </x:c>
      <x:c r="B65" s="1">
        <x:v>44250.6415220718</x:v>
      </x:c>
      <x:c r="C65" s="6">
        <x:v>21.0314635766667</x:v>
      </x:c>
      <x:c r="D65" s="14" t="s">
        <x:v>83</x:v>
      </x:c>
      <x:c r="E65" s="15">
        <x:v>44243.5057311343</x:v>
      </x:c>
      <x:c r="F65" t="s">
        <x:v>84</x:v>
      </x:c>
      <x:c r="G65" s="6">
        <x:v>230.757003400025</x:v>
      </x:c>
      <x:c r="H65" t="s">
        <x:v>85</x:v>
      </x:c>
      <x:c r="I65" s="6">
        <x:v>19.2054437292963</x:v>
      </x:c>
      <x:c r="J65" t="s">
        <x:v>79</x:v>
      </x:c>
      <x:c r="K65" s="6">
        <x:v>1009</x:v>
      </x:c>
      <x:c r="L65" t="s">
        <x:v>80</x:v>
      </x:c>
      <x:c r="M65" t="s">
        <x:v>82</x:v>
      </x:c>
      <x:c r="N65" s="8">
        <x:v>28</x:v>
      </x:c>
      <x:c r="O65" s="8">
        <x:v>0</x:v>
      </x:c>
      <x:c r="P65">
        <x:v>0</x:v>
      </x:c>
      <x:c r="Q65" s="6">
        <x:v>22.453</x:v>
      </x:c>
      <x:c r="R65" s="8">
        <x:v>109170.403708214</x:v>
      </x:c>
      <x:c r="S65" s="12">
        <x:v>301986.590565306</x:v>
      </x:c>
      <x:c r="T65" s="12">
        <x:v>28.7</x:v>
      </x:c>
      <x:c r="U65" s="12">
        <x:v>67.6</x:v>
      </x:c>
      <x:c r="V65" s="12">
        <x:f>NA()</x:f>
      </x:c>
    </x:row>
    <x:row r="66">
      <x:c r="A66">
        <x:v>32502</x:v>
      </x:c>
      <x:c r="B66" s="1">
        <x:v>44250.6417538542</x:v>
      </x:c>
      <x:c r="C66" s="6">
        <x:v>21.3652074866667</x:v>
      </x:c>
      <x:c r="D66" s="14" t="s">
        <x:v>83</x:v>
      </x:c>
      <x:c r="E66" s="15">
        <x:v>44243.5057311343</x:v>
      </x:c>
      <x:c r="F66" t="s">
        <x:v>84</x:v>
      </x:c>
      <x:c r="G66" s="6">
        <x:v>230.692531565186</x:v>
      </x:c>
      <x:c r="H66" t="s">
        <x:v>85</x:v>
      </x:c>
      <x:c r="I66" s="6">
        <x:v>19.2236942971122</x:v>
      </x:c>
      <x:c r="J66" t="s">
        <x:v>79</x:v>
      </x:c>
      <x:c r="K66" s="6">
        <x:v>1009</x:v>
      </x:c>
      <x:c r="L66" t="s">
        <x:v>80</x:v>
      </x:c>
      <x:c r="M66" t="s">
        <x:v>82</x:v>
      </x:c>
      <x:c r="N66" s="8">
        <x:v>28</x:v>
      </x:c>
      <x:c r="O66" s="8">
        <x:v>0</x:v>
      </x:c>
      <x:c r="P66">
        <x:v>0</x:v>
      </x:c>
      <x:c r="Q66" s="6">
        <x:v>22.45</x:v>
      </x:c>
      <x:c r="R66" s="8">
        <x:v>109181.696326239</x:v>
      </x:c>
      <x:c r="S66" s="12">
        <x:v>301989.157816549</x:v>
      </x:c>
      <x:c r="T66" s="12">
        <x:v>28.7</x:v>
      </x:c>
      <x:c r="U66" s="12">
        <x:v>67.6</x:v>
      </x:c>
      <x:c r="V66" s="12">
        <x:f>NA()</x:f>
      </x:c>
    </x:row>
    <x:row r="67">
      <x:c r="A67">
        <x:v>32512</x:v>
      </x:c>
      <x:c r="B67" s="1">
        <x:v>44250.6419850694</x:v>
      </x:c>
      <x:c r="C67" s="6">
        <x:v>21.6981806083333</x:v>
      </x:c>
      <x:c r="D67" s="14" t="s">
        <x:v>83</x:v>
      </x:c>
      <x:c r="E67" s="15">
        <x:v>44243.5057311343</x:v>
      </x:c>
      <x:c r="F67" t="s">
        <x:v>84</x:v>
      </x:c>
      <x:c r="G67" s="6">
        <x:v>230.609759178191</x:v>
      </x:c>
      <x:c r="H67" t="s">
        <x:v>85</x:v>
      </x:c>
      <x:c r="I67" s="6">
        <x:v>19.2358613973202</x:v>
      </x:c>
      <x:c r="J67" t="s">
        <x:v>79</x:v>
      </x:c>
      <x:c r="K67" s="6">
        <x:v>1009</x:v>
      </x:c>
      <x:c r="L67" t="s">
        <x:v>80</x:v>
      </x:c>
      <x:c r="M67" t="s">
        <x:v>82</x:v>
      </x:c>
      <x:c r="N67" s="8">
        <x:v>28</x:v>
      </x:c>
      <x:c r="O67" s="8">
        <x:v>0</x:v>
      </x:c>
      <x:c r="P67">
        <x:v>0</x:v>
      </x:c>
      <x:c r="Q67" s="6">
        <x:v>22.45</x:v>
      </x:c>
      <x:c r="R67" s="8">
        <x:v>109178.138194242</x:v>
      </x:c>
      <x:c r="S67" s="12">
        <x:v>301978.934167091</x:v>
      </x:c>
      <x:c r="T67" s="12">
        <x:v>28.7</x:v>
      </x:c>
      <x:c r="U67" s="12">
        <x:v>67.6</x:v>
      </x:c>
      <x:c r="V67" s="12">
        <x:f>NA()</x:f>
      </x:c>
    </x:row>
    <x:row r="68">
      <x:c r="A68">
        <x:v>32522</x:v>
      </x:c>
      <x:c r="B68" s="1">
        <x:v>44250.6422167824</x:v>
      </x:c>
      <x:c r="C68" s="6">
        <x:v>22.0318237233333</x:v>
      </x:c>
      <x:c r="D68" s="14" t="s">
        <x:v>83</x:v>
      </x:c>
      <x:c r="E68" s="15">
        <x:v>44243.5057311343</x:v>
      </x:c>
      <x:c r="F68" t="s">
        <x:v>84</x:v>
      </x:c>
      <x:c r="G68" s="6">
        <x:v>230.444327187234</x:v>
      </x:c>
      <x:c r="H68" t="s">
        <x:v>85</x:v>
      </x:c>
      <x:c r="I68" s="6">
        <x:v>19.2601957297356</x:v>
      </x:c>
      <x:c r="J68" t="s">
        <x:v>79</x:v>
      </x:c>
      <x:c r="K68" s="6">
        <x:v>1009</x:v>
      </x:c>
      <x:c r="L68" t="s">
        <x:v>80</x:v>
      </x:c>
      <x:c r="M68" t="s">
        <x:v>82</x:v>
      </x:c>
      <x:c r="N68" s="8">
        <x:v>28</x:v>
      </x:c>
      <x:c r="O68" s="8">
        <x:v>0</x:v>
      </x:c>
      <x:c r="P68">
        <x:v>0</x:v>
      </x:c>
      <x:c r="Q68" s="6">
        <x:v>22.45</x:v>
      </x:c>
      <x:c r="R68" s="8">
        <x:v>109173.188868418</x:v>
      </x:c>
      <x:c r="S68" s="12">
        <x:v>301974.060197777</x:v>
      </x:c>
      <x:c r="T68" s="12">
        <x:v>28.7</x:v>
      </x:c>
      <x:c r="U68" s="12">
        <x:v>67.6</x:v>
      </x:c>
      <x:c r="V68" s="12">
        <x:f>NA()</x:f>
      </x:c>
    </x:row>
    <x:row r="69">
      <x:c r="A69">
        <x:v>32532</x:v>
      </x:c>
      <x:c r="B69" s="1">
        <x:v>44250.6424479514</x:v>
      </x:c>
      <x:c r="C69" s="6">
        <x:v>22.3647274183333</x:v>
      </x:c>
      <x:c r="D69" s="14" t="s">
        <x:v>83</x:v>
      </x:c>
      <x:c r="E69" s="15">
        <x:v>44243.5057311343</x:v>
      </x:c>
      <x:c r="F69" t="s">
        <x:v>84</x:v>
      </x:c>
      <x:c r="G69" s="6">
        <x:v>230.502453119081</x:v>
      </x:c>
      <x:c r="H69" t="s">
        <x:v>85</x:v>
      </x:c>
      <x:c r="I69" s="6">
        <x:v>19.2662793403397</x:v>
      </x:c>
      <x:c r="J69" t="s">
        <x:v>79</x:v>
      </x:c>
      <x:c r="K69" s="6">
        <x:v>1009</x:v>
      </x:c>
      <x:c r="L69" t="s">
        <x:v>80</x:v>
      </x:c>
      <x:c r="M69" t="s">
        <x:v>82</x:v>
      </x:c>
      <x:c r="N69" s="8">
        <x:v>28</x:v>
      </x:c>
      <x:c r="O69" s="8">
        <x:v>0</x:v>
      </x:c>
      <x:c r="P69">
        <x:v>0</x:v>
      </x:c>
      <x:c r="Q69" s="6">
        <x:v>22.445</x:v>
      </x:c>
      <x:c r="R69" s="8">
        <x:v>109166.230104109</x:v>
      </x:c>
      <x:c r="S69" s="12">
        <x:v>301977.482805644</x:v>
      </x:c>
      <x:c r="T69" s="12">
        <x:v>28.7</x:v>
      </x:c>
      <x:c r="U69" s="12">
        <x:v>67.6</x:v>
      </x:c>
      <x:c r="V69" s="12">
        <x:f>NA()</x:f>
      </x:c>
    </x:row>
    <x:row r="70">
      <x:c r="A70">
        <x:v>32542</x:v>
      </x:c>
      <x:c r="B70" s="1">
        <x:v>44250.6426795486</x:v>
      </x:c>
      <x:c r="C70" s="6">
        <x:v>22.6982432116667</x:v>
      </x:c>
      <x:c r="D70" s="14" t="s">
        <x:v>83</x:v>
      </x:c>
      <x:c r="E70" s="15">
        <x:v>44243.5057311343</x:v>
      </x:c>
      <x:c r="F70" t="s">
        <x:v>84</x:v>
      </x:c>
      <x:c r="G70" s="6">
        <x:v>230.378452708903</x:v>
      </x:c>
      <x:c r="H70" t="s">
        <x:v>85</x:v>
      </x:c>
      <x:c r="I70" s="6">
        <x:v>19.284530238152</x:v>
      </x:c>
      <x:c r="J70" t="s">
        <x:v>79</x:v>
      </x:c>
      <x:c r="K70" s="6">
        <x:v>1009</x:v>
      </x:c>
      <x:c r="L70" t="s">
        <x:v>80</x:v>
      </x:c>
      <x:c r="M70" t="s">
        <x:v>82</x:v>
      </x:c>
      <x:c r="N70" s="8">
        <x:v>28</x:v>
      </x:c>
      <x:c r="O70" s="8">
        <x:v>0</x:v>
      </x:c>
      <x:c r="P70">
        <x:v>0</x:v>
      </x:c>
      <x:c r="Q70" s="6">
        <x:v>22.445</x:v>
      </x:c>
      <x:c r="R70" s="8">
        <x:v>109175.619142326</x:v>
      </x:c>
      <x:c r="S70" s="12">
        <x:v>301999.306693439</x:v>
      </x:c>
      <x:c r="T70" s="12">
        <x:v>28.7</x:v>
      </x:c>
      <x:c r="U70" s="12">
        <x:v>67.6</x:v>
      </x:c>
      <x:c r="V70" s="12">
        <x:f>NA()</x:f>
      </x:c>
    </x:row>
    <x:row r="71">
      <x:c r="A71">
        <x:v>32552</x:v>
      </x:c>
      <x:c r="B71" s="1">
        <x:v>44250.6429113079</x:v>
      </x:c>
      <x:c r="C71" s="6">
        <x:v>23.031972235</x:v>
      </x:c>
      <x:c r="D71" s="14" t="s">
        <x:v>83</x:v>
      </x:c>
      <x:c r="E71" s="15">
        <x:v>44243.5057311343</x:v>
      </x:c>
      <x:c r="F71" t="s">
        <x:v>84</x:v>
      </x:c>
      <x:c r="G71" s="6">
        <x:v>230.315713316914</x:v>
      </x:c>
      <x:c r="H71" t="s">
        <x:v>85</x:v>
      </x:c>
      <x:c r="I71" s="6">
        <x:v>19.2966975583622</x:v>
      </x:c>
      <x:c r="J71" t="s">
        <x:v>79</x:v>
      </x:c>
      <x:c r="K71" s="6">
        <x:v>1009</x:v>
      </x:c>
      <x:c r="L71" t="s">
        <x:v>80</x:v>
      </x:c>
      <x:c r="M71" t="s">
        <x:v>82</x:v>
      </x:c>
      <x:c r="N71" s="8">
        <x:v>28</x:v>
      </x:c>
      <x:c r="O71" s="8">
        <x:v>0</x:v>
      </x:c>
      <x:c r="P71">
        <x:v>0</x:v>
      </x:c>
      <x:c r="Q71" s="6">
        <x:v>22.444</x:v>
      </x:c>
      <x:c r="R71" s="8">
        <x:v>109176.178468376</x:v>
      </x:c>
      <x:c r="S71" s="12">
        <x:v>301992.386247492</x:v>
      </x:c>
      <x:c r="T71" s="12">
        <x:v>28.7</x:v>
      </x:c>
      <x:c r="U71" s="12">
        <x:v>67.6</x:v>
      </x:c>
      <x:c r="V71" s="12">
        <x:f>NA()</x:f>
      </x:c>
    </x:row>
    <x:row r="72">
      <x:c r="A72">
        <x:v>32562</x:v>
      </x:c>
      <x:c r="B72" s="1">
        <x:v>44250.6431425116</x:v>
      </x:c>
      <x:c r="C72" s="6">
        <x:v>23.3649164083333</x:v>
      </x:c>
      <x:c r="D72" s="14" t="s">
        <x:v>83</x:v>
      </x:c>
      <x:c r="E72" s="15">
        <x:v>44243.5057311343</x:v>
      </x:c>
      <x:c r="F72" t="s">
        <x:v>84</x:v>
      </x:c>
      <x:c r="G72" s="6">
        <x:v>230.193378427032</x:v>
      </x:c>
      <x:c r="H72" t="s">
        <x:v>85</x:v>
      </x:c>
      <x:c r="I72" s="6">
        <x:v>19.3088649225733</x:v>
      </x:c>
      <x:c r="J72" t="s">
        <x:v>79</x:v>
      </x:c>
      <x:c r="K72" s="6">
        <x:v>1009</x:v>
      </x:c>
      <x:c r="L72" t="s">
        <x:v>80</x:v>
      </x:c>
      <x:c r="M72" t="s">
        <x:v>82</x:v>
      </x:c>
      <x:c r="N72" s="8">
        <x:v>28</x:v>
      </x:c>
      <x:c r="O72" s="8">
        <x:v>0</x:v>
      </x:c>
      <x:c r="P72">
        <x:v>0</x:v>
      </x:c>
      <x:c r="Q72" s="6">
        <x:v>22.446</x:v>
      </x:c>
      <x:c r="R72" s="8">
        <x:v>109174.693231776</x:v>
      </x:c>
      <x:c r="S72" s="12">
        <x:v>301988.095648413</x:v>
      </x:c>
      <x:c r="T72" s="12">
        <x:v>28.7</x:v>
      </x:c>
      <x:c r="U72" s="12">
        <x:v>67.6</x:v>
      </x:c>
      <x:c r="V72" s="12">
        <x:f>NA()</x:f>
      </x:c>
    </x:row>
    <x:row r="73">
      <x:c r="A73">
        <x:v>32572</x:v>
      </x:c>
      <x:c r="B73" s="1">
        <x:v>44250.6433743403</x:v>
      </x:c>
      <x:c r="C73" s="6">
        <x:v>23.69873738</x:v>
      </x:c>
      <x:c r="D73" s="14" t="s">
        <x:v>83</x:v>
      </x:c>
      <x:c r="E73" s="15">
        <x:v>44243.5057311343</x:v>
      </x:c>
      <x:c r="F73" t="s">
        <x:v>84</x:v>
      </x:c>
      <x:c r="G73" s="6">
        <x:v>230.231589232739</x:v>
      </x:c>
      <x:c r="H73" t="s">
        <x:v>85</x:v>
      </x:c>
      <x:c r="I73" s="6">
        <x:v>19.3149486211801</x:v>
      </x:c>
      <x:c r="J73" t="s">
        <x:v>79</x:v>
      </x:c>
      <x:c r="K73" s="6">
        <x:v>1009</x:v>
      </x:c>
      <x:c r="L73" t="s">
        <x:v>80</x:v>
      </x:c>
      <x:c r="M73" t="s">
        <x:v>82</x:v>
      </x:c>
      <x:c r="N73" s="8">
        <x:v>28</x:v>
      </x:c>
      <x:c r="O73" s="8">
        <x:v>0</x:v>
      </x:c>
      <x:c r="P73">
        <x:v>0</x:v>
      </x:c>
      <x:c r="Q73" s="6">
        <x:v>22.442</x:v>
      </x:c>
      <x:c r="R73" s="8">
        <x:v>109180.536090802</x:v>
      </x:c>
      <x:c r="S73" s="12">
        <x:v>301990.087939438</x:v>
      </x:c>
      <x:c r="T73" s="12">
        <x:v>28.7</x:v>
      </x:c>
      <x:c r="U73" s="12">
        <x:v>67.6</x:v>
      </x:c>
      <x:c r="V73" s="12">
        <x:f>NA()</x:f>
      </x:c>
    </x:row>
    <x:row r="74">
      <x:c r="A74">
        <x:v>32582</x:v>
      </x:c>
      <x:c r="B74" s="1">
        <x:v>44250.6436055556</x:v>
      </x:c>
      <x:c r="C74" s="6">
        <x:v>24.0316900016667</x:v>
      </x:c>
      <x:c r="D74" s="14" t="s">
        <x:v>83</x:v>
      </x:c>
      <x:c r="E74" s="15">
        <x:v>44243.5057311343</x:v>
      </x:c>
      <x:c r="F74" t="s">
        <x:v>84</x:v>
      </x:c>
      <x:c r="G74" s="6">
        <x:v>229.988630884031</x:v>
      </x:c>
      <x:c r="H74" t="s">
        <x:v>85</x:v>
      </x:c>
      <x:c r="I74" s="6">
        <x:v>19.3331997830028</x:v>
      </x:c>
      <x:c r="J74" t="s">
        <x:v>79</x:v>
      </x:c>
      <x:c r="K74" s="6">
        <x:v>1009</x:v>
      </x:c>
      <x:c r="L74" t="s">
        <x:v>80</x:v>
      </x:c>
      <x:c r="M74" t="s">
        <x:v>82</x:v>
      </x:c>
      <x:c r="N74" s="8">
        <x:v>28</x:v>
      </x:c>
      <x:c r="O74" s="8">
        <x:v>0</x:v>
      </x:c>
      <x:c r="P74">
        <x:v>0</x:v>
      </x:c>
      <x:c r="Q74" s="6">
        <x:v>22.448</x:v>
      </x:c>
      <x:c r="R74" s="8">
        <x:v>109176.86480949</x:v>
      </x:c>
      <x:c r="S74" s="12">
        <x:v>301993.40860316</x:v>
      </x:c>
      <x:c r="T74" s="12">
        <x:v>28.7</x:v>
      </x:c>
      <x:c r="U74" s="12">
        <x:v>67.6</x:v>
      </x:c>
      <x:c r="V74" s="12">
        <x:f>NA()</x:f>
      </x:c>
    </x:row>
    <x:row r="75">
      <x:c r="A75">
        <x:v>32592</x:v>
      </x:c>
      <x:c r="B75" s="1">
        <x:v>44250.6438373843</x:v>
      </x:c>
      <x:c r="C75" s="6">
        <x:v>24.3655153716667</x:v>
      </x:c>
      <x:c r="D75" s="14" t="s">
        <x:v>83</x:v>
      </x:c>
      <x:c r="E75" s="15">
        <x:v>44243.5057311343</x:v>
      </x:c>
      <x:c r="F75" t="s">
        <x:v>84</x:v>
      </x:c>
      <x:c r="G75" s="6">
        <x:v>230.04514852318</x:v>
      </x:c>
      <x:c r="H75" t="s">
        <x:v>85</x:v>
      </x:c>
      <x:c r="I75" s="6">
        <x:v>19.3453672792225</x:v>
      </x:c>
      <x:c r="J75" t="s">
        <x:v>79</x:v>
      </x:c>
      <x:c r="K75" s="6">
        <x:v>1009</x:v>
      </x:c>
      <x:c r="L75" t="s">
        <x:v>80</x:v>
      </x:c>
      <x:c r="M75" t="s">
        <x:v>82</x:v>
      </x:c>
      <x:c r="N75" s="8">
        <x:v>28</x:v>
      </x:c>
      <x:c r="O75" s="8">
        <x:v>0</x:v>
      </x:c>
      <x:c r="P75">
        <x:v>0</x:v>
      </x:c>
      <x:c r="Q75" s="6">
        <x:v>22.441</x:v>
      </x:c>
      <x:c r="R75" s="8">
        <x:v>109184.837251903</x:v>
      </x:c>
      <x:c r="S75" s="12">
        <x:v>302002.978357568</x:v>
      </x:c>
      <x:c r="T75" s="12">
        <x:v>28.7</x:v>
      </x:c>
      <x:c r="U75" s="12">
        <x:v>67.6</x:v>
      </x:c>
      <x:c r="V75" s="12">
        <x:f>NA()</x:f>
      </x:c>
    </x:row>
    <x:row r="76">
      <x:c r="A76">
        <x:v>32602</x:v>
      </x:c>
      <x:c r="B76" s="1">
        <x:v>44250.6440685995</x:v>
      </x:c>
      <x:c r="C76" s="6">
        <x:v>24.6984469283333</x:v>
      </x:c>
      <x:c r="D76" s="14" t="s">
        <x:v>83</x:v>
      </x:c>
      <x:c r="E76" s="15">
        <x:v>44243.5057311343</x:v>
      </x:c>
      <x:c r="F76" t="s">
        <x:v>84</x:v>
      </x:c>
      <x:c r="G76" s="6">
        <x:v>229.922985755654</x:v>
      </x:c>
      <x:c r="H76" t="s">
        <x:v>85</x:v>
      </x:c>
      <x:c r="I76" s="6">
        <x:v>19.3575348194454</x:v>
      </x:c>
      <x:c r="J76" t="s">
        <x:v>79</x:v>
      </x:c>
      <x:c r="K76" s="6">
        <x:v>1009</x:v>
      </x:c>
      <x:c r="L76" t="s">
        <x:v>80</x:v>
      </x:c>
      <x:c r="M76" t="s">
        <x:v>82</x:v>
      </x:c>
      <x:c r="N76" s="8">
        <x:v>28</x:v>
      </x:c>
      <x:c r="O76" s="8">
        <x:v>0</x:v>
      </x:c>
      <x:c r="P76">
        <x:v>0</x:v>
      </x:c>
      <x:c r="Q76" s="6">
        <x:v>22.443</x:v>
      </x:c>
      <x:c r="R76" s="8">
        <x:v>109180.440972733</x:v>
      </x:c>
      <x:c r="S76" s="12">
        <x:v>301996.470221363</x:v>
      </x:c>
      <x:c r="T76" s="12">
        <x:v>28.7</x:v>
      </x:c>
      <x:c r="U76" s="12">
        <x:v>67.6</x:v>
      </x:c>
      <x:c r="V76" s="12">
        <x:f>NA()</x:f>
      </x:c>
    </x:row>
    <x:row r="77">
      <x:c r="A77">
        <x:v>32612</x:v>
      </x:c>
      <x:c r="B77" s="1">
        <x:v>44250.644299919</x:v>
      </x:c>
      <x:c r="C77" s="6">
        <x:v>25.031578845</x:v>
      </x:c>
      <x:c r="D77" s="14" t="s">
        <x:v>83</x:v>
      </x:c>
      <x:c r="E77" s="15">
        <x:v>44243.5057311343</x:v>
      </x:c>
      <x:c r="F77" t="s">
        <x:v>84</x:v>
      </x:c>
      <x:c r="G77" s="6">
        <x:v>229.861932076688</x:v>
      </x:c>
      <x:c r="H77" t="s">
        <x:v>85</x:v>
      </x:c>
      <x:c r="I77" s="6">
        <x:v>19.363618606058</x:v>
      </x:c>
      <x:c r="J77" t="s">
        <x:v>79</x:v>
      </x:c>
      <x:c r="K77" s="6">
        <x:v>1009</x:v>
      </x:c>
      <x:c r="L77" t="s">
        <x:v>80</x:v>
      </x:c>
      <x:c r="M77" t="s">
        <x:v>82</x:v>
      </x:c>
      <x:c r="N77" s="8">
        <x:v>28</x:v>
      </x:c>
      <x:c r="O77" s="8">
        <x:v>0</x:v>
      </x:c>
      <x:c r="P77">
        <x:v>0</x:v>
      </x:c>
      <x:c r="Q77" s="6">
        <x:v>22.444</x:v>
      </x:c>
      <x:c r="R77" s="8">
        <x:v>109190.192069274</x:v>
      </x:c>
      <x:c r="S77" s="12">
        <x:v>302001.472986634</x:v>
      </x:c>
      <x:c r="T77" s="12">
        <x:v>28.7</x:v>
      </x:c>
      <x:c r="U77" s="12">
        <x:v>67.6</x:v>
      </x:c>
      <x:c r="V77" s="12">
        <x:f>NA()</x:f>
      </x:c>
    </x:row>
    <x:row r="78">
      <x:c r="A78">
        <x:v>32622</x:v>
      </x:c>
      <x:c r="B78" s="1">
        <x:v>44250.6445318287</x:v>
      </x:c>
      <x:c r="C78" s="6">
        <x:v>25.3655036616667</x:v>
      </x:c>
      <x:c r="D78" s="14" t="s">
        <x:v>83</x:v>
      </x:c>
      <x:c r="E78" s="15">
        <x:v>44243.5057311343</x:v>
      </x:c>
      <x:c r="F78" t="s">
        <x:v>84</x:v>
      </x:c>
      <x:c r="G78" s="6">
        <x:v>229.837557029552</x:v>
      </x:c>
      <x:c r="H78" t="s">
        <x:v>85</x:v>
      </x:c>
      <x:c r="I78" s="6">
        <x:v>19.3818700319034</x:v>
      </x:c>
      <x:c r="J78" t="s">
        <x:v>79</x:v>
      </x:c>
      <x:c r="K78" s="6">
        <x:v>1009</x:v>
      </x:c>
      <x:c r="L78" t="s">
        <x:v>80</x:v>
      </x:c>
      <x:c r="M78" t="s">
        <x:v>82</x:v>
      </x:c>
      <x:c r="N78" s="8">
        <x:v>28</x:v>
      </x:c>
      <x:c r="O78" s="8">
        <x:v>0</x:v>
      </x:c>
      <x:c r="P78">
        <x:v>0</x:v>
      </x:c>
      <x:c r="Q78" s="6">
        <x:v>22.439</x:v>
      </x:c>
      <x:c r="R78" s="8">
        <x:v>109192.458068727</x:v>
      </x:c>
      <x:c r="S78" s="12">
        <x:v>301997.470095709</x:v>
      </x:c>
      <x:c r="T78" s="12">
        <x:v>28.7</x:v>
      </x:c>
      <x:c r="U78" s="12">
        <x:v>67.6</x:v>
      </x:c>
      <x:c r="V78" s="12">
        <x:f>NA()</x:f>
      </x:c>
    </x:row>
    <x:row r="79">
      <x:c r="A79">
        <x:v>32632</x:v>
      </x:c>
      <x:c r="B79" s="1">
        <x:v>44250.6447631944</x:v>
      </x:c>
      <x:c r="C79" s="6">
        <x:v>25.6986922983333</x:v>
      </x:c>
      <x:c r="D79" s="14" t="s">
        <x:v>83</x:v>
      </x:c>
      <x:c r="E79" s="15">
        <x:v>44243.5057311343</x:v>
      </x:c>
      <x:c r="F79" t="s">
        <x:v>84</x:v>
      </x:c>
      <x:c r="G79" s="6">
        <x:v>229.776532179</x:v>
      </x:c>
      <x:c r="H79" t="s">
        <x:v>85</x:v>
      </x:c>
      <x:c r="I79" s="6">
        <x:v>19.387953862521</x:v>
      </x:c>
      <x:c r="J79" t="s">
        <x:v>79</x:v>
      </x:c>
      <x:c r="K79" s="6">
        <x:v>1009</x:v>
      </x:c>
      <x:c r="L79" t="s">
        <x:v>80</x:v>
      </x:c>
      <x:c r="M79" t="s">
        <x:v>82</x:v>
      </x:c>
      <x:c r="N79" s="8">
        <x:v>28</x:v>
      </x:c>
      <x:c r="O79" s="8">
        <x:v>0</x:v>
      </x:c>
      <x:c r="P79">
        <x:v>0</x:v>
      </x:c>
      <x:c r="Q79" s="6">
        <x:v>22.44</x:v>
      </x:c>
      <x:c r="R79" s="8">
        <x:v>109186.916951721</x:v>
      </x:c>
      <x:c r="S79" s="12">
        <x:v>302010.027293671</x:v>
      </x:c>
      <x:c r="T79" s="12">
        <x:v>28.7</x:v>
      </x:c>
      <x:c r="U79" s="12">
        <x:v>67.6</x:v>
      </x:c>
      <x:c r="V79" s="12">
        <x:f>NA()</x:f>
      </x:c>
    </x:row>
    <x:row r="80">
      <x:c r="A80">
        <x:v>32642</x:v>
      </x:c>
      <x:c r="B80" s="1">
        <x:v>44250.6449943634</x:v>
      </x:c>
      <x:c r="C80" s="6">
        <x:v>26.0315618416667</x:v>
      </x:c>
      <x:c r="D80" s="14" t="s">
        <x:v>83</x:v>
      </x:c>
      <x:c r="E80" s="15">
        <x:v>44243.5057311343</x:v>
      </x:c>
      <x:c r="F80" t="s">
        <x:v>84</x:v>
      </x:c>
      <x:c r="G80" s="6">
        <x:v>229.75369359908</x:v>
      </x:c>
      <x:c r="H80" t="s">
        <x:v>85</x:v>
      </x:c>
      <x:c r="I80" s="6">
        <x:v>19.4001215567605</x:v>
      </x:c>
      <x:c r="J80" t="s">
        <x:v>79</x:v>
      </x:c>
      <x:c r="K80" s="6">
        <x:v>1009</x:v>
      </x:c>
      <x:c r="L80" t="s">
        <x:v>80</x:v>
      </x:c>
      <x:c r="M80" t="s">
        <x:v>82</x:v>
      </x:c>
      <x:c r="N80" s="8">
        <x:v>28</x:v>
      </x:c>
      <x:c r="O80" s="8">
        <x:v>0</x:v>
      </x:c>
      <x:c r="P80">
        <x:v>0</x:v>
      </x:c>
      <x:c r="Q80" s="6">
        <x:v>22.437</x:v>
      </x:c>
      <x:c r="R80" s="8">
        <x:v>109190.443273112</x:v>
      </x:c>
      <x:c r="S80" s="12">
        <x:v>302010.599865822</x:v>
      </x:c>
      <x:c r="T80" s="12">
        <x:v>28.7</x:v>
      </x:c>
      <x:c r="U80" s="12">
        <x:v>67.6</x:v>
      </x:c>
      <x:c r="V80" s="12">
        <x:f>NA()</x:f>
      </x:c>
    </x:row>
    <x:row r="81">
      <x:c r="A81">
        <x:v>32652</x:v>
      </x:c>
      <x:c r="B81" s="1">
        <x:v>44250.6452257755</x:v>
      </x:c>
      <x:c r="C81" s="6">
        <x:v>26.364800105</x:v>
      </x:c>
      <x:c r="D81" s="14" t="s">
        <x:v>83</x:v>
      </x:c>
      <x:c r="E81" s="15">
        <x:v>44243.5057311343</x:v>
      </x:c>
      <x:c r="F81" t="s">
        <x:v>84</x:v>
      </x:c>
      <x:c r="G81" s="6">
        <x:v>229.67286621809</x:v>
      </x:c>
      <x:c r="H81" t="s">
        <x:v>85</x:v>
      </x:c>
      <x:c r="I81" s="6">
        <x:v>19.4062054203823</x:v>
      </x:c>
      <x:c r="J81" t="s">
        <x:v>79</x:v>
      </x:c>
      <x:c r="K81" s="6">
        <x:v>1009</x:v>
      </x:c>
      <x:c r="L81" t="s">
        <x:v>80</x:v>
      </x:c>
      <x:c r="M81" t="s">
        <x:v>82</x:v>
      </x:c>
      <x:c r="N81" s="8">
        <x:v>28</x:v>
      </x:c>
      <x:c r="O81" s="8">
        <x:v>0</x:v>
      </x:c>
      <x:c r="P81">
        <x:v>0</x:v>
      </x:c>
      <x:c r="Q81" s="6">
        <x:v>22.439</x:v>
      </x:c>
      <x:c r="R81" s="8">
        <x:v>109195.846764018</x:v>
      </x:c>
      <x:c r="S81" s="12">
        <x:v>302020.471323082</x:v>
      </x:c>
      <x:c r="T81" s="12">
        <x:v>28.7</x:v>
      </x:c>
      <x:c r="U81" s="12">
        <x:v>67.6</x:v>
      </x:c>
      <x:c r="V81" s="12">
        <x:f>NA()</x:f>
      </x:c>
    </x:row>
    <x:row r="82">
      <x:c r="A82">
        <x:v>32662</x:v>
      </x:c>
      <x:c r="B82" s="1">
        <x:v>44250.6454575579</x:v>
      </x:c>
      <x:c r="C82" s="6">
        <x:v>26.6985766866667</x:v>
      </x:c>
      <x:c r="D82" s="14" t="s">
        <x:v>83</x:v>
      </x:c>
      <x:c r="E82" s="15">
        <x:v>44243.5057311343</x:v>
      </x:c>
      <x:c r="F82" t="s">
        <x:v>84</x:v>
      </x:c>
      <x:c r="G82" s="6">
        <x:v>229.59057650256</x:v>
      </x:c>
      <x:c r="H82" t="s">
        <x:v>85</x:v>
      </x:c>
      <x:c r="I82" s="6">
        <x:v>19.4183731806302</x:v>
      </x:c>
      <x:c r="J82" t="s">
        <x:v>79</x:v>
      </x:c>
      <x:c r="K82" s="6">
        <x:v>1009</x:v>
      </x:c>
      <x:c r="L82" t="s">
        <x:v>80</x:v>
      </x:c>
      <x:c r="M82" t="s">
        <x:v>82</x:v>
      </x:c>
      <x:c r="N82" s="8">
        <x:v>28</x:v>
      </x:c>
      <x:c r="O82" s="8">
        <x:v>0</x:v>
      </x:c>
      <x:c r="P82">
        <x:v>0</x:v>
      </x:c>
      <x:c r="Q82" s="6">
        <x:v>22.439</x:v>
      </x:c>
      <x:c r="R82" s="8">
        <x:v>109194.136190595</x:v>
      </x:c>
      <x:c r="S82" s="12">
        <x:v>302029.149812293</x:v>
      </x:c>
      <x:c r="T82" s="12">
        <x:v>28.7</x:v>
      </x:c>
      <x:c r="U82" s="12">
        <x:v>67.6</x:v>
      </x:c>
      <x:c r="V82" s="12">
        <x:f>NA()</x:f>
      </x:c>
    </x:row>
    <x:row r="83">
      <x:c r="A83">
        <x:v>32672</x:v>
      </x:c>
      <x:c r="B83" s="1">
        <x:v>44250.6456887731</x:v>
      </x:c>
      <x:c r="C83" s="6">
        <x:v>27.0315115</x:v>
      </x:c>
      <x:c r="D83" s="14" t="s">
        <x:v>83</x:v>
      </x:c>
      <x:c r="E83" s="15">
        <x:v>44243.5057311343</x:v>
      </x:c>
      <x:c r="F83" t="s">
        <x:v>84</x:v>
      </x:c>
      <x:c r="G83" s="6">
        <x:v>229.549445550911</x:v>
      </x:c>
      <x:c r="H83" t="s">
        <x:v>85</x:v>
      </x:c>
      <x:c r="I83" s="6">
        <x:v>19.4244570772566</x:v>
      </x:c>
      <x:c r="J83" t="s">
        <x:v>79</x:v>
      </x:c>
      <x:c r="K83" s="6">
        <x:v>1009</x:v>
      </x:c>
      <x:c r="L83" t="s">
        <x:v>80</x:v>
      </x:c>
      <x:c r="M83" t="s">
        <x:v>82</x:v>
      </x:c>
      <x:c r="N83" s="8">
        <x:v>28</x:v>
      </x:c>
      <x:c r="O83" s="8">
        <x:v>0</x:v>
      </x:c>
      <x:c r="P83">
        <x:v>0</x:v>
      </x:c>
      <x:c r="Q83" s="6">
        <x:v>22.439</x:v>
      </x:c>
      <x:c r="R83" s="8">
        <x:v>109193.73188578</x:v>
      </x:c>
      <x:c r="S83" s="12">
        <x:v>302024.109297881</x:v>
      </x:c>
      <x:c r="T83" s="12">
        <x:v>28.7</x:v>
      </x:c>
      <x:c r="U83" s="12">
        <x:v>67.6</x:v>
      </x:c>
      <x:c r="V83" s="12">
        <x:f>NA()</x:f>
      </x:c>
    </x:row>
    <x:row r="84">
      <x:c r="A84">
        <x:v>32682</x:v>
      </x:c>
      <x:c r="B84" s="1">
        <x:v>44250.6459206018</x:v>
      </x:c>
      <x:c r="C84" s="6">
        <x:v>27.3653419266667</x:v>
      </x:c>
      <x:c r="D84" s="14" t="s">
        <x:v>83</x:v>
      </x:c>
      <x:c r="E84" s="15">
        <x:v>44243.5057311343</x:v>
      </x:c>
      <x:c r="F84" t="s">
        <x:v>84</x:v>
      </x:c>
      <x:c r="G84" s="6">
        <x:v>229.528139504038</x:v>
      </x:c>
      <x:c r="H84" t="s">
        <x:v>85</x:v>
      </x:c>
      <x:c r="I84" s="6">
        <x:v>19.4305409848848</x:v>
      </x:c>
      <x:c r="J84" t="s">
        <x:v>79</x:v>
      </x:c>
      <x:c r="K84" s="6">
        <x:v>1009</x:v>
      </x:c>
      <x:c r="L84" t="s">
        <x:v>80</x:v>
      </x:c>
      <x:c r="M84" t="s">
        <x:v>82</x:v>
      </x:c>
      <x:c r="N84" s="8">
        <x:v>28</x:v>
      </x:c>
      <x:c r="O84" s="8">
        <x:v>0</x:v>
      </x:c>
      <x:c r="P84">
        <x:v>0</x:v>
      </x:c>
      <x:c r="Q84" s="6">
        <x:v>22.438</x:v>
      </x:c>
      <x:c r="R84" s="8">
        <x:v>109197.427497241</x:v>
      </x:c>
      <x:c r="S84" s="12">
        <x:v>302026.687604696</x:v>
      </x:c>
      <x:c r="T84" s="12">
        <x:v>28.7</x:v>
      </x:c>
      <x:c r="U84" s="12">
        <x:v>67.6</x:v>
      </x:c>
      <x:c r="V84" s="12">
        <x:f>NA()</x:f>
      </x:c>
    </x:row>
    <x:row r="85">
      <x:c r="A85">
        <x:v>32692</x:v>
      </x:c>
      <x:c r="B85" s="1">
        <x:v>44250.6461517014</x:v>
      </x:c>
      <x:c r="C85" s="6">
        <x:v>27.6981392116667</x:v>
      </x:c>
      <x:c r="D85" s="14" t="s">
        <x:v>83</x:v>
      </x:c>
      <x:c r="E85" s="15">
        <x:v>44243.5057311343</x:v>
      </x:c>
      <x:c r="F85" t="s">
        <x:v>84</x:v>
      </x:c>
      <x:c r="G85" s="6">
        <x:v>229.526654072407</x:v>
      </x:c>
      <x:c r="H85" t="s">
        <x:v>85</x:v>
      </x:c>
      <x:c r="I85" s="6">
        <x:v>19.4366249035147</x:v>
      </x:c>
      <x:c r="J85" t="s">
        <x:v>79</x:v>
      </x:c>
      <x:c r="K85" s="6">
        <x:v>1009</x:v>
      </x:c>
      <x:c r="L85" t="s">
        <x:v>80</x:v>
      </x:c>
      <x:c r="M85" t="s">
        <x:v>82</x:v>
      </x:c>
      <x:c r="N85" s="8">
        <x:v>28</x:v>
      </x:c>
      <x:c r="O85" s="8">
        <x:v>0</x:v>
      </x:c>
      <x:c r="P85">
        <x:v>0</x:v>
      </x:c>
      <x:c r="Q85" s="6">
        <x:v>22.436</x:v>
      </x:c>
      <x:c r="R85" s="8">
        <x:v>109192.65601905</x:v>
      </x:c>
      <x:c r="S85" s="12">
        <x:v>302022.149354179</x:v>
      </x:c>
      <x:c r="T85" s="12">
        <x:v>28.7</x:v>
      </x:c>
      <x:c r="U85" s="12">
        <x:v>67.6</x:v>
      </x:c>
      <x:c r="V85" s="12">
        <x:f>NA()</x:f>
      </x:c>
    </x:row>
    <x:row r="86">
      <x:c r="A86">
        <x:v>32702</x:v>
      </x:c>
      <x:c r="B86" s="1">
        <x:v>44250.6463834838</x:v>
      </x:c>
      <x:c r="C86" s="6">
        <x:v>28.0318916833333</x:v>
      </x:c>
      <x:c r="D86" s="14" t="s">
        <x:v>83</x:v>
      </x:c>
      <x:c r="E86" s="15">
        <x:v>44243.5057311343</x:v>
      </x:c>
      <x:c r="F86" t="s">
        <x:v>84</x:v>
      </x:c>
      <x:c r="G86" s="6">
        <x:v>229.423148461912</x:v>
      </x:c>
      <x:c r="H86" t="s">
        <x:v>85</x:v>
      </x:c>
      <x:c r="I86" s="6">
        <x:v>19.454876725415</x:v>
      </x:c>
      <x:c r="J86" t="s">
        <x:v>79</x:v>
      </x:c>
      <x:c r="K86" s="6">
        <x:v>1009</x:v>
      </x:c>
      <x:c r="L86" t="s">
        <x:v>80</x:v>
      </x:c>
      <x:c r="M86" t="s">
        <x:v>82</x:v>
      </x:c>
      <x:c r="N86" s="8">
        <x:v>28</x:v>
      </x:c>
      <x:c r="O86" s="8">
        <x:v>0</x:v>
      </x:c>
      <x:c r="P86">
        <x:v>0</x:v>
      </x:c>
      <x:c r="Q86" s="6">
        <x:v>22.435</x:v>
      </x:c>
      <x:c r="R86" s="8">
        <x:v>109201.723154956</x:v>
      </x:c>
      <x:c r="S86" s="12">
        <x:v>302023.23228795</x:v>
      </x:c>
      <x:c r="T86" s="12">
        <x:v>28.7</x:v>
      </x:c>
      <x:c r="U86" s="12">
        <x:v>67.6</x:v>
      </x:c>
      <x:c r="V86" s="12">
        <x:f>NA()</x:f>
      </x:c>
    </x:row>
    <x:row r="87">
      <x:c r="A87">
        <x:v>32712</x:v>
      </x:c>
      <x:c r="B87" s="1">
        <x:v>44250.6466146644</x:v>
      </x:c>
      <x:c r="C87" s="6">
        <x:v>28.3647739716667</x:v>
      </x:c>
      <x:c r="D87" s="14" t="s">
        <x:v>83</x:v>
      </x:c>
      <x:c r="E87" s="15">
        <x:v>44243.5057311343</x:v>
      </x:c>
      <x:c r="F87" t="s">
        <x:v>84</x:v>
      </x:c>
      <x:c r="G87" s="6">
        <x:v>229.342452409877</x:v>
      </x:c>
      <x:c r="H87" t="s">
        <x:v>85</x:v>
      </x:c>
      <x:c r="I87" s="6">
        <x:v>19.4609606880526</x:v>
      </x:c>
      <x:c r="J87" t="s">
        <x:v>79</x:v>
      </x:c>
      <x:c r="K87" s="6">
        <x:v>1009</x:v>
      </x:c>
      <x:c r="L87" t="s">
        <x:v>80</x:v>
      </x:c>
      <x:c r="M87" t="s">
        <x:v>82</x:v>
      </x:c>
      <x:c r="N87" s="8">
        <x:v>28</x:v>
      </x:c>
      <x:c r="O87" s="8">
        <x:v>0</x:v>
      </x:c>
      <x:c r="P87">
        <x:v>0</x:v>
      </x:c>
      <x:c r="Q87" s="6">
        <x:v>22.437</x:v>
      </x:c>
      <x:c r="R87" s="8">
        <x:v>109213.032396971</x:v>
      </x:c>
      <x:c r="S87" s="12">
        <x:v>302025.899487385</x:v>
      </x:c>
      <x:c r="T87" s="12">
        <x:v>28.7</x:v>
      </x:c>
      <x:c r="U87" s="12">
        <x:v>67.6</x:v>
      </x:c>
      <x:c r="V87" s="12">
        <x:f>NA()</x:f>
      </x:c>
    </x:row>
    <x:row r="88">
      <x:c r="A88">
        <x:v>32722</x:v>
      </x:c>
      <x:c r="B88" s="1">
        <x:v>44250.6468465278</x:v>
      </x:c>
      <x:c r="C88" s="6">
        <x:v>28.698676155</x:v>
      </x:c>
      <x:c r="D88" s="14" t="s">
        <x:v>83</x:v>
      </x:c>
      <x:c r="E88" s="15">
        <x:v>44243.5057311343</x:v>
      </x:c>
      <x:c r="F88" t="s">
        <x:v>84</x:v>
      </x:c>
      <x:c r="G88" s="6">
        <x:v>229.321177885505</x:v>
      </x:c>
      <x:c r="H88" t="s">
        <x:v>85</x:v>
      </x:c>
      <x:c r="I88" s="6">
        <x:v>19.4670446616919</x:v>
      </x:c>
      <x:c r="J88" t="s">
        <x:v>79</x:v>
      </x:c>
      <x:c r="K88" s="6">
        <x:v>1009</x:v>
      </x:c>
      <x:c r="L88" t="s">
        <x:v>80</x:v>
      </x:c>
      <x:c r="M88" t="s">
        <x:v>82</x:v>
      </x:c>
      <x:c r="N88" s="8">
        <x:v>28</x:v>
      </x:c>
      <x:c r="O88" s="8">
        <x:v>0</x:v>
      </x:c>
      <x:c r="P88">
        <x:v>0</x:v>
      </x:c>
      <x:c r="Q88" s="6">
        <x:v>22.436</x:v>
      </x:c>
      <x:c r="R88" s="8">
        <x:v>109211.808518799</x:v>
      </x:c>
      <x:c r="S88" s="12">
        <x:v>302040.091289432</x:v>
      </x:c>
      <x:c r="T88" s="12">
        <x:v>28.7</x:v>
      </x:c>
      <x:c r="U88" s="12">
        <x:v>67.6</x:v>
      </x:c>
      <x:c r="V88" s="12">
        <x:f>NA()</x:f>
      </x:c>
    </x:row>
    <x:row r="89">
      <x:c r="A89">
        <x:v>32732</x:v>
      </x:c>
      <x:c r="B89" s="1">
        <x:v>44250.6470777431</x:v>
      </x:c>
      <x:c r="C89" s="6">
        <x:v>29.0316014216667</x:v>
      </x:c>
      <x:c r="D89" s="14" t="s">
        <x:v>83</x:v>
      </x:c>
      <x:c r="E89" s="15">
        <x:v>44243.5057311343</x:v>
      </x:c>
      <x:c r="F89" t="s">
        <x:v>84</x:v>
      </x:c>
      <x:c r="G89" s="6">
        <x:v>229.179683325496</x:v>
      </x:c>
      <x:c r="H89" t="s">
        <x:v>85</x:v>
      </x:c>
      <x:c r="I89" s="6">
        <x:v>19.479212641977</x:v>
      </x:c>
      <x:c r="J89" t="s">
        <x:v>79</x:v>
      </x:c>
      <x:c r="K89" s="6">
        <x:v>1009</x:v>
      </x:c>
      <x:c r="L89" t="s">
        <x:v>80</x:v>
      </x:c>
      <x:c r="M89" t="s">
        <x:v>82</x:v>
      </x:c>
      <x:c r="N89" s="8">
        <x:v>28</x:v>
      </x:c>
      <x:c r="O89" s="8">
        <x:v>0</x:v>
      </x:c>
      <x:c r="P89">
        <x:v>0</x:v>
      </x:c>
      <x:c r="Q89" s="6">
        <x:v>22.439</x:v>
      </x:c>
      <x:c r="R89" s="8">
        <x:v>109204.234996288</x:v>
      </x:c>
      <x:c r="S89" s="12">
        <x:v>302033.469879548</x:v>
      </x:c>
      <x:c r="T89" s="12">
        <x:v>28.7</x:v>
      </x:c>
      <x:c r="U89" s="12">
        <x:v>67.6</x:v>
      </x:c>
      <x:c r="V89" s="12">
        <x:f>NA()</x:f>
      </x:c>
    </x:row>
    <x:row r="90">
      <x:c r="A90">
        <x:v>32742</x:v>
      </x:c>
      <x:c r="B90" s="1">
        <x:v>44250.647309456</x:v>
      </x:c>
      <x:c r="C90" s="6">
        <x:v>29.3652997816667</x:v>
      </x:c>
      <x:c r="D90" s="14" t="s">
        <x:v>83</x:v>
      </x:c>
      <x:c r="E90" s="15">
        <x:v>44243.5057311343</x:v>
      </x:c>
      <x:c r="F90" t="s">
        <x:v>84</x:v>
      </x:c>
      <x:c r="G90" s="6">
        <x:v>229.239052081899</x:v>
      </x:c>
      <x:c r="H90" t="s">
        <x:v>85</x:v>
      </x:c>
      <x:c r="I90" s="6">
        <x:v>19.479212641977</x:v>
      </x:c>
      <x:c r="J90" t="s">
        <x:v>79</x:v>
      </x:c>
      <x:c r="K90" s="6">
        <x:v>1009</x:v>
      </x:c>
      <x:c r="L90" t="s">
        <x:v>80</x:v>
      </x:c>
      <x:c r="M90" t="s">
        <x:v>82</x:v>
      </x:c>
      <x:c r="N90" s="8">
        <x:v>28</x:v>
      </x:c>
      <x:c r="O90" s="8">
        <x:v>0</x:v>
      </x:c>
      <x:c r="P90">
        <x:v>0</x:v>
      </x:c>
      <x:c r="Q90" s="6">
        <x:v>22.436</x:v>
      </x:c>
      <x:c r="R90" s="8">
        <x:v>109211.191717263</x:v>
      </x:c>
      <x:c r="S90" s="12">
        <x:v>302037.276878826</x:v>
      </x:c>
      <x:c r="T90" s="12">
        <x:v>28.7</x:v>
      </x:c>
      <x:c r="U90" s="12">
        <x:v>67.6</x:v>
      </x:c>
      <x:c r="V90" s="12">
        <x:f>NA()</x:f>
      </x:c>
    </x:row>
    <x:row r="91">
      <x:c r="A91">
        <x:v>32752</x:v>
      </x:c>
      <x:c r="B91" s="1">
        <x:v>44250.647540706</x:v>
      </x:c>
      <x:c r="C91" s="6">
        <x:v>29.6983098116667</x:v>
      </x:c>
      <x:c r="D91" s="14" t="s">
        <x:v>83</x:v>
      </x:c>
      <x:c r="E91" s="15">
        <x:v>44243.5057311343</x:v>
      </x:c>
      <x:c r="F91" t="s">
        <x:v>84</x:v>
      </x:c>
      <x:c r="G91" s="6">
        <x:v>229.076372374935</x:v>
      </x:c>
      <x:c r="H91" t="s">
        <x:v>85</x:v>
      </x:c>
      <x:c r="I91" s="6">
        <x:v>19.4974646949213</x:v>
      </x:c>
      <x:c r="J91" t="s">
        <x:v>79</x:v>
      </x:c>
      <x:c r="K91" s="6">
        <x:v>1009</x:v>
      </x:c>
      <x:c r="L91" t="s">
        <x:v>80</x:v>
      </x:c>
      <x:c r="M91" t="s">
        <x:v>82</x:v>
      </x:c>
      <x:c r="N91" s="8">
        <x:v>28</x:v>
      </x:c>
      <x:c r="O91" s="8">
        <x:v>0</x:v>
      </x:c>
      <x:c r="P91">
        <x:v>0</x:v>
      </x:c>
      <x:c r="Q91" s="6">
        <x:v>22.438</x:v>
      </x:c>
      <x:c r="R91" s="8">
        <x:v>109228.237645083</x:v>
      </x:c>
      <x:c r="S91" s="12">
        <x:v>302035.448411499</x:v>
      </x:c>
      <x:c r="T91" s="12">
        <x:v>28.7</x:v>
      </x:c>
      <x:c r="U91" s="12">
        <x:v>67.6</x:v>
      </x:c>
      <x:c r="V91" s="12">
        <x:f>NA()</x:f>
      </x:c>
    </x:row>
    <x:row r="92">
      <x:c r="A92">
        <x:v>32762</x:v>
      </x:c>
      <x:c r="B92" s="1">
        <x:v>44250.6477725694</x:v>
      </x:c>
      <x:c r="C92" s="6">
        <x:v>30.0321600066667</x:v>
      </x:c>
      <x:c r="D92" s="14" t="s">
        <x:v>83</x:v>
      </x:c>
      <x:c r="E92" s="15">
        <x:v>44243.5057311343</x:v>
      </x:c>
      <x:c r="F92" t="s">
        <x:v>84</x:v>
      </x:c>
      <x:c r="G92" s="6">
        <x:v>229.033898923077</x:v>
      </x:c>
      <x:c r="H92" t="s">
        <x:v>85</x:v>
      </x:c>
      <x:c r="I92" s="6">
        <x:v>19.5096327852289</x:v>
      </x:c>
      <x:c r="J92" t="s">
        <x:v>79</x:v>
      </x:c>
      <x:c r="K92" s="6">
        <x:v>1009</x:v>
      </x:c>
      <x:c r="L92" t="s">
        <x:v>80</x:v>
      </x:c>
      <x:c r="M92" t="s">
        <x:v>82</x:v>
      </x:c>
      <x:c r="N92" s="8">
        <x:v>28</x:v>
      </x:c>
      <x:c r="O92" s="8">
        <x:v>0</x:v>
      </x:c>
      <x:c r="P92">
        <x:v>0</x:v>
      </x:c>
      <x:c r="Q92" s="6">
        <x:v>22.436</x:v>
      </x:c>
      <x:c r="R92" s="8">
        <x:v>109208.424256741</x:v>
      </x:c>
      <x:c r="S92" s="12">
        <x:v>302017.907023612</x:v>
      </x:c>
      <x:c r="T92" s="12">
        <x:v>28.7</x:v>
      </x:c>
      <x:c r="U92" s="12">
        <x:v>67.6</x:v>
      </x:c>
      <x:c r="V92" s="12">
        <x:f>NA()</x:f>
      </x:c>
    </x:row>
    <x:row r="93">
      <x:c r="A93">
        <x:v>32772</x:v>
      </x:c>
      <x:c r="B93" s="1">
        <x:v>44250.6480036227</x:v>
      </x:c>
      <x:c r="C93" s="6">
        <x:v>30.36490956</x:v>
      </x:c>
      <x:c r="D93" s="14" t="s">
        <x:v>83</x:v>
      </x:c>
      <x:c r="E93" s="15">
        <x:v>44243.5057311343</x:v>
      </x:c>
      <x:c r="F93" t="s">
        <x:v>84</x:v>
      </x:c>
      <x:c r="G93" s="6">
        <x:v>228.95335681064</x:v>
      </x:c>
      <x:c r="H93" t="s">
        <x:v>85</x:v>
      </x:c>
      <x:c r="I93" s="6">
        <x:v>19.5157168468868</x:v>
      </x:c>
      <x:c r="J93" t="s">
        <x:v>79</x:v>
      </x:c>
      <x:c r="K93" s="6">
        <x:v>1009</x:v>
      </x:c>
      <x:c r="L93" t="s">
        <x:v>80</x:v>
      </x:c>
      <x:c r="M93" t="s">
        <x:v>82</x:v>
      </x:c>
      <x:c r="N93" s="8">
        <x:v>28</x:v>
      </x:c>
      <x:c r="O93" s="8">
        <x:v>0</x:v>
      </x:c>
      <x:c r="P93">
        <x:v>0</x:v>
      </x:c>
      <x:c r="Q93" s="6">
        <x:v>22.438</x:v>
      </x:c>
      <x:c r="R93" s="8">
        <x:v>109214.770849529</x:v>
      </x:c>
      <x:c r="S93" s="12">
        <x:v>302030.281183514</x:v>
      </x:c>
      <x:c r="T93" s="12">
        <x:v>28.7</x:v>
      </x:c>
      <x:c r="U93" s="12">
        <x:v>67.6</x:v>
      </x:c>
      <x:c r="V93" s="12">
        <x:f>NA()</x:f>
      </x:c>
    </x:row>
    <x:row r="94">
      <x:c r="A94">
        <x:v>32782</x:v>
      </x:c>
      <x:c r="B94" s="1">
        <x:v>44250.6482353819</x:v>
      </x:c>
      <x:c r="C94" s="6">
        <x:v>30.698604695</x:v>
      </x:c>
      <x:c r="D94" s="14" t="s">
        <x:v>83</x:v>
      </x:c>
      <x:c r="E94" s="15">
        <x:v>44243.5057311343</x:v>
      </x:c>
      <x:c r="F94" t="s">
        <x:v>84</x:v>
      </x:c>
      <x:c r="G94" s="6">
        <x:v>228.872846285617</x:v>
      </x:c>
      <x:c r="H94" t="s">
        <x:v>85</x:v>
      </x:c>
      <x:c r="I94" s="6">
        <x:v>19.5218009195473</x:v>
      </x:c>
      <x:c r="J94" t="s">
        <x:v>79</x:v>
      </x:c>
      <x:c r="K94" s="6">
        <x:v>1009</x:v>
      </x:c>
      <x:c r="L94" t="s">
        <x:v>80</x:v>
      </x:c>
      <x:c r="M94" t="s">
        <x:v>82</x:v>
      </x:c>
      <x:c r="N94" s="8">
        <x:v>28</x:v>
      </x:c>
      <x:c r="O94" s="8">
        <x:v>0</x:v>
      </x:c>
      <x:c r="P94">
        <x:v>0</x:v>
      </x:c>
      <x:c r="Q94" s="6">
        <x:v>22.44</x:v>
      </x:c>
      <x:c r="R94" s="8">
        <x:v>109222.655612593</x:v>
      </x:c>
      <x:c r="S94" s="12">
        <x:v>302039.690580867</x:v>
      </x:c>
      <x:c r="T94" s="12">
        <x:v>28.7</x:v>
      </x:c>
      <x:c r="U94" s="12">
        <x:v>67.6</x:v>
      </x:c>
      <x:c r="V94" s="12">
        <x:f>NA()</x:f>
      </x:c>
    </x:row>
    <x:row r="95">
      <x:c r="A95">
        <x:v>32792</x:v>
      </x:c>
      <x:c r="B95" s="1">
        <x:v>44250.6484670139</x:v>
      </x:c>
      <x:c r="C95" s="6">
        <x:v>31.0321895516667</x:v>
      </x:c>
      <x:c r="D95" s="14" t="s">
        <x:v>83</x:v>
      </x:c>
      <x:c r="E95" s="15">
        <x:v>44243.5057311343</x:v>
      </x:c>
      <x:c r="F95" t="s">
        <x:v>84</x:v>
      </x:c>
      <x:c r="G95" s="6">
        <x:v>228.810668109071</x:v>
      </x:c>
      <x:c r="H95" t="s">
        <x:v>85</x:v>
      </x:c>
      <x:c r="I95" s="6">
        <x:v>19.5339690978758</x:v>
      </x:c>
      <x:c r="J95" t="s">
        <x:v>79</x:v>
      </x:c>
      <x:c r="K95" s="6">
        <x:v>1009</x:v>
      </x:c>
      <x:c r="L95" t="s">
        <x:v>80</x:v>
      </x:c>
      <x:c r="M95" t="s">
        <x:v>82</x:v>
      </x:c>
      <x:c r="N95" s="8">
        <x:v>28</x:v>
      </x:c>
      <x:c r="O95" s="8">
        <x:v>0</x:v>
      </x:c>
      <x:c r="P95">
        <x:v>0</x:v>
      </x:c>
      <x:c r="Q95" s="6">
        <x:v>22.439</x:v>
      </x:c>
      <x:c r="R95" s="8">
        <x:v>109227.026722765</x:v>
      </x:c>
      <x:c r="S95" s="12">
        <x:v>302057.49541303</x:v>
      </x:c>
      <x:c r="T95" s="12">
        <x:v>28.7</x:v>
      </x:c>
      <x:c r="U95" s="12">
        <x:v>67.6</x:v>
      </x:c>
      <x:c r="V95" s="12">
        <x:f>NA()</x:f>
      </x:c>
    </x:row>
    <x:row r="96">
      <x:c r="A96">
        <x:v>32802</x:v>
      </x:c>
      <x:c r="B96" s="1">
        <x:v>44250.6486981134</x:v>
      </x:c>
      <x:c r="C96" s="6">
        <x:v>31.3649570416667</x:v>
      </x:c>
      <x:c r="D96" s="14" t="s">
        <x:v>83</x:v>
      </x:c>
      <x:c r="E96" s="15">
        <x:v>44243.5057311343</x:v>
      </x:c>
      <x:c r="F96" t="s">
        <x:v>84</x:v>
      </x:c>
      <x:c r="G96" s="6">
        <x:v>228.830424001909</x:v>
      </x:c>
      <x:c r="H96" t="s">
        <x:v>85</x:v>
      </x:c>
      <x:c r="I96" s="6">
        <x:v>19.5339690978758</x:v>
      </x:c>
      <x:c r="J96" t="s">
        <x:v>79</x:v>
      </x:c>
      <x:c r="K96" s="6">
        <x:v>1009</x:v>
      </x:c>
      <x:c r="L96" t="s">
        <x:v>80</x:v>
      </x:c>
      <x:c r="M96" t="s">
        <x:v>82</x:v>
      </x:c>
      <x:c r="N96" s="8">
        <x:v>28</x:v>
      </x:c>
      <x:c r="O96" s="8">
        <x:v>0</x:v>
      </x:c>
      <x:c r="P96">
        <x:v>0</x:v>
      </x:c>
      <x:c r="Q96" s="6">
        <x:v>22.438</x:v>
      </x:c>
      <x:c r="R96" s="8">
        <x:v>109232.716333115</x:v>
      </x:c>
      <x:c r="S96" s="12">
        <x:v>302060.269887653</x:v>
      </x:c>
      <x:c r="T96" s="12">
        <x:v>28.7</x:v>
      </x:c>
      <x:c r="U96" s="12">
        <x:v>67.6</x:v>
      </x:c>
      <x:c r="V96" s="12">
        <x:f>NA()</x:f>
      </x:c>
    </x:row>
    <x:row r="97">
      <x:c r="A97">
        <x:v>32812</x:v>
      </x:c>
      <x:c r="B97" s="1">
        <x:v>44250.6489298264</x:v>
      </x:c>
      <x:c r="C97" s="6">
        <x:v>31.6986474083333</x:v>
      </x:c>
      <x:c r="D97" s="14" t="s">
        <x:v>83</x:v>
      </x:c>
      <x:c r="E97" s="15">
        <x:v>44243.5057311343</x:v>
      </x:c>
      <x:c r="F97" t="s">
        <x:v>84</x:v>
      </x:c>
      <x:c r="G97" s="6">
        <x:v>228.84873444185</x:v>
      </x:c>
      <x:c r="H97" t="s">
        <x:v>85</x:v>
      </x:c>
      <x:c r="I97" s="6">
        <x:v>19.5400532035442</x:v>
      </x:c>
      <x:c r="J97" t="s">
        <x:v>79</x:v>
      </x:c>
      <x:c r="K97" s="6">
        <x:v>1009</x:v>
      </x:c>
      <x:c r="L97" t="s">
        <x:v>80</x:v>
      </x:c>
      <x:c r="M97" t="s">
        <x:v>82</x:v>
      </x:c>
      <x:c r="N97" s="8">
        <x:v>28</x:v>
      </x:c>
      <x:c r="O97" s="8">
        <x:v>0</x:v>
      </x:c>
      <x:c r="P97">
        <x:v>0</x:v>
      </x:c>
      <x:c r="Q97" s="6">
        <x:v>22.435</x:v>
      </x:c>
      <x:c r="R97" s="8">
        <x:v>109221.983118688</x:v>
      </x:c>
      <x:c r="S97" s="12">
        <x:v>302054.933314838</x:v>
      </x:c>
      <x:c r="T97" s="12">
        <x:v>28.7</x:v>
      </x:c>
      <x:c r="U97" s="12">
        <x:v>67.6</x:v>
      </x:c>
      <x:c r="V97" s="12">
        <x:f>NA()</x:f>
      </x:c>
    </x:row>
    <x:row r="98">
      <x:c r="A98">
        <x:v>32822</x:v>
      </x:c>
      <x:c r="B98" s="1">
        <x:v>44250.6491610301</x:v>
      </x:c>
      <x:c r="C98" s="6">
        <x:v>32.03155692</x:v>
      </x:c>
      <x:c r="D98" s="14" t="s">
        <x:v>83</x:v>
      </x:c>
      <x:c r="E98" s="15">
        <x:v>44243.5057311343</x:v>
      </x:c>
      <x:c r="F98" t="s">
        <x:v>84</x:v>
      </x:c>
      <x:c r="G98" s="6">
        <x:v>228.809219238901</x:v>
      </x:c>
      <x:c r="H98" t="s">
        <x:v>85</x:v>
      </x:c>
      <x:c r="I98" s="6">
        <x:v>19.5400532035442</x:v>
      </x:c>
      <x:c r="J98" t="s">
        <x:v>79</x:v>
      </x:c>
      <x:c r="K98" s="6">
        <x:v>1009</x:v>
      </x:c>
      <x:c r="L98" t="s">
        <x:v>80</x:v>
      </x:c>
      <x:c r="M98" t="s">
        <x:v>82</x:v>
      </x:c>
      <x:c r="N98" s="8">
        <x:v>28</x:v>
      </x:c>
      <x:c r="O98" s="8">
        <x:v>0</x:v>
      </x:c>
      <x:c r="P98">
        <x:v>0</x:v>
      </x:c>
      <x:c r="Q98" s="6">
        <x:v>22.437</x:v>
      </x:c>
      <x:c r="R98" s="8">
        <x:v>109226.325071173</x:v>
      </x:c>
      <x:c r="S98" s="12">
        <x:v>302059.458466068</x:v>
      </x:c>
      <x:c r="T98" s="12">
        <x:v>28.7</x:v>
      </x:c>
      <x:c r="U98" s="12">
        <x:v>67.6</x:v>
      </x:c>
      <x:c r="V98" s="12">
        <x:f>NA()</x:f>
      </x:c>
    </x:row>
    <x:row r="99">
      <x:c r="A99">
        <x:v>32832</x:v>
      </x:c>
      <x:c r="B99" s="1">
        <x:v>44250.6493927894</x:v>
      </x:c>
      <x:c r="C99" s="6">
        <x:v>32.3652979766667</x:v>
      </x:c>
      <x:c r="D99" s="14" t="s">
        <x:v>83</x:v>
      </x:c>
      <x:c r="E99" s="15">
        <x:v>44243.5057311343</x:v>
      </x:c>
      <x:c r="F99" t="s">
        <x:v>84</x:v>
      </x:c>
      <x:c r="G99" s="6">
        <x:v>228.788018724297</x:v>
      </x:c>
      <x:c r="H99" t="s">
        <x:v>85</x:v>
      </x:c>
      <x:c r="I99" s="6">
        <x:v>19.5461373202156</x:v>
      </x:c>
      <x:c r="J99" t="s">
        <x:v>79</x:v>
      </x:c>
      <x:c r="K99" s="6">
        <x:v>1009</x:v>
      </x:c>
      <x:c r="L99" t="s">
        <x:v>80</x:v>
      </x:c>
      <x:c r="M99" t="s">
        <x:v>82</x:v>
      </x:c>
      <x:c r="N99" s="8">
        <x:v>28</x:v>
      </x:c>
      <x:c r="O99" s="8">
        <x:v>0</x:v>
      </x:c>
      <x:c r="P99">
        <x:v>0</x:v>
      </x:c>
      <x:c r="Q99" s="6">
        <x:v>22.436</x:v>
      </x:c>
      <x:c r="R99" s="8">
        <x:v>109231.525319677</x:v>
      </x:c>
      <x:c r="S99" s="12">
        <x:v>302070.466920111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32842</x:v>
      </x:c>
      <x:c r="B100" s="1">
        <x:v>44250.6496239931</x:v>
      </x:c>
      <x:c r="C100" s="6">
        <x:v>32.6982135766667</x:v>
      </x:c>
      <x:c r="D100" s="14" t="s">
        <x:v>83</x:v>
      </x:c>
      <x:c r="E100" s="15">
        <x:v>44243.5057311343</x:v>
      </x:c>
      <x:c r="F100" t="s">
        <x:v>84</x:v>
      </x:c>
      <x:c r="G100" s="6">
        <x:v>228.786576171414</x:v>
      </x:c>
      <x:c r="H100" t="s">
        <x:v>85</x:v>
      </x:c>
      <x:c r="I100" s="6">
        <x:v>19.5522214478897</x:v>
      </x:c>
      <x:c r="J100" t="s">
        <x:v>79</x:v>
      </x:c>
      <x:c r="K100" s="6">
        <x:v>1009</x:v>
      </x:c>
      <x:c r="L100" t="s">
        <x:v>80</x:v>
      </x:c>
      <x:c r="M100" t="s">
        <x:v>82</x:v>
      </x:c>
      <x:c r="N100" s="8">
        <x:v>28</x:v>
      </x:c>
      <x:c r="O100" s="8">
        <x:v>0</x:v>
      </x:c>
      <x:c r="P100">
        <x:v>0</x:v>
      </x:c>
      <x:c r="Q100" s="6">
        <x:v>22.434</x:v>
      </x:c>
      <x:c r="R100" s="8">
        <x:v>109221.986446608</x:v>
      </x:c>
      <x:c r="S100" s="12">
        <x:v>302049.513855094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32852</x:v>
      </x:c>
      <x:c r="B101" s="1">
        <x:v>44250.6498557523</x:v>
      </x:c>
      <x:c r="C101" s="6">
        <x:v>33.0319687683333</x:v>
      </x:c>
      <x:c r="D101" s="14" t="s">
        <x:v>83</x:v>
      </x:c>
      <x:c r="E101" s="15">
        <x:v>44243.5057311343</x:v>
      </x:c>
      <x:c r="F101" t="s">
        <x:v>84</x:v>
      </x:c>
      <x:c r="G101" s="6">
        <x:v>228.747070824915</x:v>
      </x:c>
      <x:c r="H101" t="s">
        <x:v>85</x:v>
      </x:c>
      <x:c r="I101" s="6">
        <x:v>19.5522214478897</x:v>
      </x:c>
      <x:c r="J101" t="s">
        <x:v>79</x:v>
      </x:c>
      <x:c r="K101" s="6">
        <x:v>1009</x:v>
      </x:c>
      <x:c r="L101" t="s">
        <x:v>80</x:v>
      </x:c>
      <x:c r="M101" t="s">
        <x:v>82</x:v>
      </x:c>
      <x:c r="N101" s="8">
        <x:v>28</x:v>
      </x:c>
      <x:c r="O101" s="8">
        <x:v>0</x:v>
      </x:c>
      <x:c r="P101">
        <x:v>0</x:v>
      </x:c>
      <x:c r="Q101" s="6">
        <x:v>22.436</x:v>
      </x:c>
      <x:c r="R101" s="8">
        <x:v>109229.399664571</x:v>
      </x:c>
      <x:c r="S101" s="12">
        <x:v>302059.188990851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32862</x:v>
      </x:c>
      <x:c r="B102" s="1">
        <x:v>44250.6500868866</x:v>
      </x:c>
      <x:c r="C102" s="6">
        <x:v>33.3648205966667</x:v>
      </x:c>
      <x:c r="D102" s="14" t="s">
        <x:v>83</x:v>
      </x:c>
      <x:c r="E102" s="15">
        <x:v>44243.5057311343</x:v>
      </x:c>
      <x:c r="F102" t="s">
        <x:v>84</x:v>
      </x:c>
      <x:c r="G102" s="6">
        <x:v>228.704693849783</x:v>
      </x:c>
      <x:c r="H102" t="s">
        <x:v>85</x:v>
      </x:c>
      <x:c r="I102" s="6">
        <x:v>19.5643897362465</x:v>
      </x:c>
      <x:c r="J102" t="s">
        <x:v>79</x:v>
      </x:c>
      <x:c r="K102" s="6">
        <x:v>1009</x:v>
      </x:c>
      <x:c r="L102" t="s">
        <x:v>80</x:v>
      </x:c>
      <x:c r="M102" t="s">
        <x:v>82</x:v>
      </x:c>
      <x:c r="N102" s="8">
        <x:v>28</x:v>
      </x:c>
      <x:c r="O102" s="8">
        <x:v>0</x:v>
      </x:c>
      <x:c r="P102">
        <x:v>0</x:v>
      </x:c>
      <x:c r="Q102" s="6">
        <x:v>22.434</x:v>
      </x:c>
      <x:c r="R102" s="8">
        <x:v>109225.27789239</x:v>
      </x:c>
      <x:c r="S102" s="12">
        <x:v>302068.797422125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32872</x:v>
      </x:c>
      <x:c r="B103" s="1">
        <x:v>44250.6503187153</x:v>
      </x:c>
      <x:c r="C103" s="6">
        <x:v>33.6986379966667</x:v>
      </x:c>
      <x:c r="D103" s="14" t="s">
        <x:v>83</x:v>
      </x:c>
      <x:c r="E103" s="15">
        <x:v>44243.5057311343</x:v>
      </x:c>
      <x:c r="F103" t="s">
        <x:v>84</x:v>
      </x:c>
      <x:c r="G103" s="6">
        <x:v>228.603108476893</x:v>
      </x:c>
      <x:c r="H103" t="s">
        <x:v>85</x:v>
      </x:c>
      <x:c r="I103" s="6">
        <x:v>19.5765580686161</x:v>
      </x:c>
      <x:c r="J103" t="s">
        <x:v>79</x:v>
      </x:c>
      <x:c r="K103" s="6">
        <x:v>1009</x:v>
      </x:c>
      <x:c r="L103" t="s">
        <x:v>80</x:v>
      </x:c>
      <x:c r="M103" t="s">
        <x:v>82</x:v>
      </x:c>
      <x:c r="N103" s="8">
        <x:v>28</x:v>
      </x:c>
      <x:c r="O103" s="8">
        <x:v>0</x:v>
      </x:c>
      <x:c r="P103">
        <x:v>0</x:v>
      </x:c>
      <x:c r="Q103" s="6">
        <x:v>22.435</x:v>
      </x:c>
      <x:c r="R103" s="8">
        <x:v>109234.967456478</x:v>
      </x:c>
      <x:c r="S103" s="12">
        <x:v>302073.956070587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32882</x:v>
      </x:c>
      <x:c r="B104" s="1">
        <x:v>44250.650549919</x:v>
      </x:c>
      <x:c r="C104" s="6">
        <x:v>34.0315649916667</x:v>
      </x:c>
      <x:c r="D104" s="14" t="s">
        <x:v>83</x:v>
      </x:c>
      <x:c r="E104" s="15">
        <x:v>44243.5057311343</x:v>
      </x:c>
      <x:c r="F104" t="s">
        <x:v>84</x:v>
      </x:c>
      <x:c r="G104" s="6">
        <x:v>228.663766432601</x:v>
      </x:c>
      <x:c r="H104" t="s">
        <x:v>85</x:v>
      </x:c>
      <x:c r="I104" s="6">
        <x:v>19.5704738969298</x:v>
      </x:c>
      <x:c r="J104" t="s">
        <x:v>79</x:v>
      </x:c>
      <x:c r="K104" s="6">
        <x:v>1009</x:v>
      </x:c>
      <x:c r="L104" t="s">
        <x:v>80</x:v>
      </x:c>
      <x:c r="M104" t="s">
        <x:v>82</x:v>
      </x:c>
      <x:c r="N104" s="8">
        <x:v>28</x:v>
      </x:c>
      <x:c r="O104" s="8">
        <x:v>0</x:v>
      </x:c>
      <x:c r="P104">
        <x:v>0</x:v>
      </x:c>
      <x:c r="Q104" s="6">
        <x:v>22.434</x:v>
      </x:c>
      <x:c r="R104" s="8">
        <x:v>109236.682515932</x:v>
      </x:c>
      <x:c r="S104" s="12">
        <x:v>302068.442532666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32892</x:v>
      </x:c>
      <x:c r="B105" s="1">
        <x:v>44250.6507815972</x:v>
      </x:c>
      <x:c r="C105" s="6">
        <x:v>34.3652018883333</x:v>
      </x:c>
      <x:c r="D105" s="14" t="s">
        <x:v>83</x:v>
      </x:c>
      <x:c r="E105" s="15">
        <x:v>44243.5057311343</x:v>
      </x:c>
      <x:c r="F105" t="s">
        <x:v>84</x:v>
      </x:c>
      <x:c r="G105" s="6">
        <x:v>228.581939062211</x:v>
      </x:c>
      <x:c r="H105" t="s">
        <x:v>85</x:v>
      </x:c>
      <x:c r="I105" s="6">
        <x:v>19.5826422513051</x:v>
      </x:c>
      <x:c r="J105" t="s">
        <x:v>79</x:v>
      </x:c>
      <x:c r="K105" s="6">
        <x:v>1009</x:v>
      </x:c>
      <x:c r="L105" t="s">
        <x:v>80</x:v>
      </x:c>
      <x:c r="M105" t="s">
        <x:v>82</x:v>
      </x:c>
      <x:c r="N105" s="8">
        <x:v>28</x:v>
      </x:c>
      <x:c r="O105" s="8">
        <x:v>0</x:v>
      </x:c>
      <x:c r="P105">
        <x:v>0</x:v>
      </x:c>
      <x:c r="Q105" s="6">
        <x:v>22.434</x:v>
      </x:c>
      <x:c r="R105" s="8">
        <x:v>109252.923290047</x:v>
      </x:c>
      <x:c r="S105" s="12">
        <x:v>302083.881560875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32902</x:v>
      </x:c>
      <x:c r="B106" s="1">
        <x:v>44250.6510128125</x:v>
      </x:c>
      <x:c r="C106" s="6">
        <x:v>34.698132225</x:v>
      </x:c>
      <x:c r="D106" s="14" t="s">
        <x:v>83</x:v>
      </x:c>
      <x:c r="E106" s="15">
        <x:v>44243.5057311343</x:v>
      </x:c>
      <x:c r="F106" t="s">
        <x:v>84</x:v>
      </x:c>
      <x:c r="G106" s="6">
        <x:v>228.501575806673</x:v>
      </x:c>
      <x:c r="H106" t="s">
        <x:v>85</x:v>
      </x:c>
      <x:c r="I106" s="6">
        <x:v>19.5887264449975</x:v>
      </x:c>
      <x:c r="J106" t="s">
        <x:v>79</x:v>
      </x:c>
      <x:c r="K106" s="6">
        <x:v>1009</x:v>
      </x:c>
      <x:c r="L106" t="s">
        <x:v>80</x:v>
      </x:c>
      <x:c r="M106" t="s">
        <x:v>82</x:v>
      </x:c>
      <x:c r="N106" s="8">
        <x:v>28</x:v>
      </x:c>
      <x:c r="O106" s="8">
        <x:v>0</x:v>
      </x:c>
      <x:c r="P106">
        <x:v>0</x:v>
      </x:c>
      <x:c r="Q106" s="6">
        <x:v>22.436</x:v>
      </x:c>
      <x:c r="R106" s="8">
        <x:v>109248.086043972</x:v>
      </x:c>
      <x:c r="S106" s="12">
        <x:v>302089.446391863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32912</x:v>
      </x:c>
      <x:c r="B107" s="1">
        <x:v>44250.6512446412</x:v>
      </x:c>
      <x:c r="C107" s="6">
        <x:v>35.0319386216667</x:v>
      </x:c>
      <x:c r="D107" s="14" t="s">
        <x:v>83</x:v>
      </x:c>
      <x:c r="E107" s="15">
        <x:v>44243.5057311343</x:v>
      </x:c>
      <x:c r="F107" t="s">
        <x:v>84</x:v>
      </x:c>
      <x:c r="G107" s="6">
        <x:v>228.401523180881</x:v>
      </x:c>
      <x:c r="H107" t="s">
        <x:v>85</x:v>
      </x:c>
      <x:c r="I107" s="6">
        <x:v>19.594810649693</x:v>
      </x:c>
      <x:c r="J107" t="s">
        <x:v>79</x:v>
      </x:c>
      <x:c r="K107" s="6">
        <x:v>1009</x:v>
      </x:c>
      <x:c r="L107" t="s">
        <x:v>80</x:v>
      </x:c>
      <x:c r="M107" t="s">
        <x:v>82</x:v>
      </x:c>
      <x:c r="N107" s="8">
        <x:v>28</x:v>
      </x:c>
      <x:c r="O107" s="8">
        <x:v>0</x:v>
      </x:c>
      <x:c r="P107">
        <x:v>0</x:v>
      </x:c>
      <x:c r="Q107" s="6">
        <x:v>22.439</x:v>
      </x:c>
      <x:c r="R107" s="8">
        <x:v>109246.070730287</x:v>
      </x:c>
      <x:c r="S107" s="12">
        <x:v>302060.318319973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32922</x:v>
      </x:c>
      <x:c r="B108" s="1">
        <x:v>44250.6514759606</x:v>
      </x:c>
      <x:c r="C108" s="6">
        <x:v>35.365042265</x:v>
      </x:c>
      <x:c r="D108" s="14" t="s">
        <x:v>83</x:v>
      </x:c>
      <x:c r="E108" s="15">
        <x:v>44243.5057311343</x:v>
      </x:c>
      <x:c r="F108" t="s">
        <x:v>84</x:v>
      </x:c>
      <x:c r="G108" s="6">
        <x:v>228.459266596674</x:v>
      </x:c>
      <x:c r="H108" t="s">
        <x:v>85</x:v>
      </x:c>
      <x:c r="I108" s="6">
        <x:v>19.6008948653925</x:v>
      </x:c>
      <x:c r="J108" t="s">
        <x:v>79</x:v>
      </x:c>
      <x:c r="K108" s="6">
        <x:v>1009</x:v>
      </x:c>
      <x:c r="L108" t="s">
        <x:v>80</x:v>
      </x:c>
      <x:c r="M108" t="s">
        <x:v>82</x:v>
      </x:c>
      <x:c r="N108" s="8">
        <x:v>28</x:v>
      </x:c>
      <x:c r="O108" s="8">
        <x:v>0</x:v>
      </x:c>
      <x:c r="P108">
        <x:v>0</x:v>
      </x:c>
      <x:c r="Q108" s="6">
        <x:v>22.434</x:v>
      </x:c>
      <x:c r="R108" s="8">
        <x:v>109241.456562535</x:v>
      </x:c>
      <x:c r="S108" s="12">
        <x:v>302073.095989608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32932</x:v>
      </x:c>
      <x:c r="B109" s="1">
        <x:v>44250.6517076042</x:v>
      </x:c>
      <x:c r="C109" s="6">
        <x:v>35.6986410516667</x:v>
      </x:c>
      <x:c r="D109" s="14" t="s">
        <x:v>83</x:v>
      </x:c>
      <x:c r="E109" s="15">
        <x:v>44243.5057311343</x:v>
      </x:c>
      <x:c r="F109" t="s">
        <x:v>84</x:v>
      </x:c>
      <x:c r="G109" s="6">
        <x:v>228.400095789972</x:v>
      </x:c>
      <x:c r="H109" t="s">
        <x:v>85</x:v>
      </x:c>
      <x:c r="I109" s="6">
        <x:v>19.6008948653925</x:v>
      </x:c>
      <x:c r="J109" t="s">
        <x:v>79</x:v>
      </x:c>
      <x:c r="K109" s="6">
        <x:v>1009</x:v>
      </x:c>
      <x:c r="L109" t="s">
        <x:v>80</x:v>
      </x:c>
      <x:c r="M109" t="s">
        <x:v>82</x:v>
      </x:c>
      <x:c r="N109" s="8">
        <x:v>28</x:v>
      </x:c>
      <x:c r="O109" s="8">
        <x:v>0</x:v>
      </x:c>
      <x:c r="P109">
        <x:v>0</x:v>
      </x:c>
      <x:c r="Q109" s="6">
        <x:v>22.437</x:v>
      </x:c>
      <x:c r="R109" s="8">
        <x:v>109235.638770525</x:v>
      </x:c>
      <x:c r="S109" s="12">
        <x:v>302074.751750983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32942</x:v>
      </x:c>
      <x:c r="B110" s="1">
        <x:v>44250.6519388542</x:v>
      </x:c>
      <x:c r="C110" s="6">
        <x:v>36.0316214283333</x:v>
      </x:c>
      <x:c r="D110" s="14" t="s">
        <x:v>83</x:v>
      </x:c>
      <x:c r="E110" s="15">
        <x:v>44243.5057311343</x:v>
      </x:c>
      <x:c r="F110" t="s">
        <x:v>84</x:v>
      </x:c>
      <x:c r="G110" s="6">
        <x:v>228.436699181412</x:v>
      </x:c>
      <x:c r="H110" t="s">
        <x:v>85</x:v>
      </x:c>
      <x:c r="I110" s="6">
        <x:v>19.6130633298012</x:v>
      </x:c>
      <x:c r="J110" t="s">
        <x:v>79</x:v>
      </x:c>
      <x:c r="K110" s="6">
        <x:v>1009</x:v>
      </x:c>
      <x:c r="L110" t="s">
        <x:v>80</x:v>
      </x:c>
      <x:c r="M110" t="s">
        <x:v>82</x:v>
      </x:c>
      <x:c r="N110" s="8">
        <x:v>28</x:v>
      </x:c>
      <x:c r="O110" s="8">
        <x:v>0</x:v>
      </x:c>
      <x:c r="P110">
        <x:v>0</x:v>
      </x:c>
      <x:c r="Q110" s="6">
        <x:v>22.431</x:v>
      </x:c>
      <x:c r="R110" s="8">
        <x:v>109228.331660791</x:v>
      </x:c>
      <x:c r="S110" s="12">
        <x:v>302077.932213664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32952</x:v>
      </x:c>
      <x:c r="B111" s="1">
        <x:v>44250.6521707176</x:v>
      </x:c>
      <x:c r="C111" s="6">
        <x:v>36.3655016766667</x:v>
      </x:c>
      <x:c r="D111" s="14" t="s">
        <x:v>83</x:v>
      </x:c>
      <x:c r="E111" s="15">
        <x:v>44243.5057311343</x:v>
      </x:c>
      <x:c r="F111" t="s">
        <x:v>84</x:v>
      </x:c>
      <x:c r="G111" s="6">
        <x:v>228.476155304356</x:v>
      </x:c>
      <x:c r="H111" t="s">
        <x:v>85</x:v>
      </x:c>
      <x:c r="I111" s="6">
        <x:v>19.6130633298012</x:v>
      </x:c>
      <x:c r="J111" t="s">
        <x:v>79</x:v>
      </x:c>
      <x:c r="K111" s="6">
        <x:v>1009</x:v>
      </x:c>
      <x:c r="L111" t="s">
        <x:v>80</x:v>
      </x:c>
      <x:c r="M111" t="s">
        <x:v>82</x:v>
      </x:c>
      <x:c r="N111" s="8">
        <x:v>28</x:v>
      </x:c>
      <x:c r="O111" s="8">
        <x:v>0</x:v>
      </x:c>
      <x:c r="P111">
        <x:v>0</x:v>
      </x:c>
      <x:c r="Q111" s="6">
        <x:v>22.429</x:v>
      </x:c>
      <x:c r="R111" s="8">
        <x:v>109218.84973571</x:v>
      </x:c>
      <x:c r="S111" s="12">
        <x:v>302076.483267297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32962</x:v>
      </x:c>
      <x:c r="B112" s="1">
        <x:v>44250.6524018518</x:v>
      </x:c>
      <x:c r="C112" s="6">
        <x:v>36.698335275</x:v>
      </x:c>
      <x:c r="D112" s="14" t="s">
        <x:v>83</x:v>
      </x:c>
      <x:c r="E112" s="15">
        <x:v>44243.5057311343</x:v>
      </x:c>
      <x:c r="F112" t="s">
        <x:v>84</x:v>
      </x:c>
      <x:c r="G112" s="6">
        <x:v>228.356393596957</x:v>
      </x:c>
      <x:c r="H112" t="s">
        <x:v>85</x:v>
      </x:c>
      <x:c r="I112" s="6">
        <x:v>19.6191475785108</x:v>
      </x:c>
      <x:c r="J112" t="s">
        <x:v>79</x:v>
      </x:c>
      <x:c r="K112" s="6">
        <x:v>1009</x:v>
      </x:c>
      <x:c r="L112" t="s">
        <x:v>80</x:v>
      </x:c>
      <x:c r="M112" t="s">
        <x:v>82</x:v>
      </x:c>
      <x:c r="N112" s="8">
        <x:v>28</x:v>
      </x:c>
      <x:c r="O112" s="8">
        <x:v>0</x:v>
      </x:c>
      <x:c r="P112">
        <x:v>0</x:v>
      </x:c>
      <x:c r="Q112" s="6">
        <x:v>22.433</x:v>
      </x:c>
      <x:c r="R112" s="8">
        <x:v>109229.788120355</x:v>
      </x:c>
      <x:c r="S112" s="12">
        <x:v>302090.895513263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32972</x:v>
      </x:c>
      <x:c r="B113" s="1">
        <x:v>44250.6526335648</x:v>
      </x:c>
      <x:c r="C113" s="6">
        <x:v>37.032028585</x:v>
      </x:c>
      <x:c r="D113" s="14" t="s">
        <x:v>83</x:v>
      </x:c>
      <x:c r="E113" s="15">
        <x:v>44243.5057311343</x:v>
      </x:c>
      <x:c r="F113" t="s">
        <x:v>84</x:v>
      </x:c>
      <x:c r="G113" s="6">
        <x:v>228.336676327478</x:v>
      </x:c>
      <x:c r="H113" t="s">
        <x:v>85</x:v>
      </x:c>
      <x:c r="I113" s="6">
        <x:v>19.6191475785108</x:v>
      </x:c>
      <x:c r="J113" t="s">
        <x:v>79</x:v>
      </x:c>
      <x:c r="K113" s="6">
        <x:v>1009</x:v>
      </x:c>
      <x:c r="L113" t="s">
        <x:v>80</x:v>
      </x:c>
      <x:c r="M113" t="s">
        <x:v>82</x:v>
      </x:c>
      <x:c r="N113" s="8">
        <x:v>28</x:v>
      </x:c>
      <x:c r="O113" s="8">
        <x:v>0</x:v>
      </x:c>
      <x:c r="P113">
        <x:v>0</x:v>
      </x:c>
      <x:c r="Q113" s="6">
        <x:v>22.434</x:v>
      </x:c>
      <x:c r="R113" s="8">
        <x:v>109229.738608622</x:v>
      </x:c>
      <x:c r="S113" s="12">
        <x:v>302081.392075066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32982</x:v>
      </x:c>
      <x:c r="B114" s="1">
        <x:v>44250.6528647338</x:v>
      </x:c>
      <x:c r="C114" s="6">
        <x:v>37.3648796983333</x:v>
      </x:c>
      <x:c r="D114" s="14" t="s">
        <x:v>83</x:v>
      </x:c>
      <x:c r="E114" s="15">
        <x:v>44243.5057311343</x:v>
      </x:c>
      <x:c r="F114" t="s">
        <x:v>84</x:v>
      </x:c>
      <x:c r="G114" s="6">
        <x:v>228.356393596957</x:v>
      </x:c>
      <x:c r="H114" t="s">
        <x:v>85</x:v>
      </x:c>
      <x:c r="I114" s="6">
        <x:v>19.6191475785108</x:v>
      </x:c>
      <x:c r="J114" t="s">
        <x:v>79</x:v>
      </x:c>
      <x:c r="K114" s="6">
        <x:v>1009</x:v>
      </x:c>
      <x:c r="L114" t="s">
        <x:v>80</x:v>
      </x:c>
      <x:c r="M114" t="s">
        <x:v>82</x:v>
      </x:c>
      <x:c r="N114" s="8">
        <x:v>28</x:v>
      </x:c>
      <x:c r="O114" s="8">
        <x:v>0</x:v>
      </x:c>
      <x:c r="P114">
        <x:v>0</x:v>
      </x:c>
      <x:c r="Q114" s="6">
        <x:v>22.433</x:v>
      </x:c>
      <x:c r="R114" s="8">
        <x:v>109233.999048891</x:v>
      </x:c>
      <x:c r="S114" s="12">
        <x:v>302092.113080545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32992</x:v>
      </x:c>
      <x:c r="B115" s="1">
        <x:v>44250.6530965625</x:v>
      </x:c>
      <x:c r="C115" s="6">
        <x:v>37.698725505</x:v>
      </x:c>
      <x:c r="D115" s="14" t="s">
        <x:v>83</x:v>
      </x:c>
      <x:c r="E115" s="15">
        <x:v>44243.5057311343</x:v>
      </x:c>
      <x:c r="F115" t="s">
        <x:v>84</x:v>
      </x:c>
      <x:c r="G115" s="6">
        <x:v>228.335260773318</x:v>
      </x:c>
      <x:c r="H115" t="s">
        <x:v>85</x:v>
      </x:c>
      <x:c r="I115" s="6">
        <x:v>19.625231838224</x:v>
      </x:c>
      <x:c r="J115" t="s">
        <x:v>79</x:v>
      </x:c>
      <x:c r="K115" s="6">
        <x:v>1009</x:v>
      </x:c>
      <x:c r="L115" t="s">
        <x:v>80</x:v>
      </x:c>
      <x:c r="M115" t="s">
        <x:v>82</x:v>
      </x:c>
      <x:c r="N115" s="8">
        <x:v>28</x:v>
      </x:c>
      <x:c r="O115" s="8">
        <x:v>0</x:v>
      </x:c>
      <x:c r="P115">
        <x:v>0</x:v>
      </x:c>
      <x:c r="Q115" s="6">
        <x:v>22.432</x:v>
      </x:c>
      <x:c r="R115" s="8">
        <x:v>109244.935597736</x:v>
      </x:c>
      <x:c r="S115" s="12">
        <x:v>302093.180489908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33002</x:v>
      </x:c>
      <x:c r="B116" s="1">
        <x:v>44250.6533277778</x:v>
      </x:c>
      <x:c r="C116" s="6">
        <x:v>38.031682805</x:v>
      </x:c>
      <x:c r="D116" s="14" t="s">
        <x:v>83</x:v>
      </x:c>
      <x:c r="E116" s="15">
        <x:v>44243.5057311343</x:v>
      </x:c>
      <x:c r="F116" t="s">
        <x:v>84</x:v>
      </x:c>
      <x:c r="G116" s="6">
        <x:v>228.194463433859</x:v>
      </x:c>
      <x:c r="H116" t="s">
        <x:v>85</x:v>
      </x:c>
      <x:c r="I116" s="6">
        <x:v>19.6374003906608</x:v>
      </x:c>
      <x:c r="J116" t="s">
        <x:v>79</x:v>
      </x:c>
      <x:c r="K116" s="6">
        <x:v>1009</x:v>
      </x:c>
      <x:c r="L116" t="s">
        <x:v>80</x:v>
      </x:c>
      <x:c r="M116" t="s">
        <x:v>82</x:v>
      </x:c>
      <x:c r="N116" s="8">
        <x:v>28</x:v>
      </x:c>
      <x:c r="O116" s="8">
        <x:v>0</x:v>
      </x:c>
      <x:c r="P116">
        <x:v>0</x:v>
      </x:c>
      <x:c r="Q116" s="6">
        <x:v>22.435</x:v>
      </x:c>
      <x:c r="R116" s="8">
        <x:v>109243.005799028</x:v>
      </x:c>
      <x:c r="S116" s="12">
        <x:v>302094.981782125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33012</x:v>
      </x:c>
      <x:c r="B117" s="1">
        <x:v>44250.6535595255</x:v>
      </x:c>
      <x:c r="C117" s="6">
        <x:v>38.3653860833333</x:v>
      </x:c>
      <x:c r="D117" s="14" t="s">
        <x:v>83</x:v>
      </x:c>
      <x:c r="E117" s="15">
        <x:v>44243.5057311343</x:v>
      </x:c>
      <x:c r="F117" t="s">
        <x:v>84</x:v>
      </x:c>
      <x:c r="G117" s="6">
        <x:v>228.294417713172</x:v>
      </x:c>
      <x:c r="H117" t="s">
        <x:v>85</x:v>
      </x:c>
      <x:c r="I117" s="6">
        <x:v>19.6313161089402</x:v>
      </x:c>
      <x:c r="J117" t="s">
        <x:v>79</x:v>
      </x:c>
      <x:c r="K117" s="6">
        <x:v>1009</x:v>
      </x:c>
      <x:c r="L117" t="s">
        <x:v>80</x:v>
      </x:c>
      <x:c r="M117" t="s">
        <x:v>82</x:v>
      </x:c>
      <x:c r="N117" s="8">
        <x:v>28</x:v>
      </x:c>
      <x:c r="O117" s="8">
        <x:v>0</x:v>
      </x:c>
      <x:c r="P117">
        <x:v>0</x:v>
      </x:c>
      <x:c r="Q117" s="6">
        <x:v>22.432</x:v>
      </x:c>
      <x:c r="R117" s="8">
        <x:v>109243.611990152</x:v>
      </x:c>
      <x:c r="S117" s="12">
        <x:v>302099.890574843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33022</x:v>
      </x:c>
      <x:c r="B118" s="1">
        <x:v>44250.653790625</x:v>
      </x:c>
      <x:c r="C118" s="6">
        <x:v>38.6981747816667</x:v>
      </x:c>
      <x:c r="D118" s="14" t="s">
        <x:v>83</x:v>
      </x:c>
      <x:c r="E118" s="15">
        <x:v>44243.5057311343</x:v>
      </x:c>
      <x:c r="F118" t="s">
        <x:v>84</x:v>
      </x:c>
      <x:c r="G118" s="6">
        <x:v>228.093148200879</x:v>
      </x:c>
      <x:c r="H118" t="s">
        <x:v>85</x:v>
      </x:c>
      <x:c r="I118" s="6">
        <x:v>19.6495689871131</x:v>
      </x:c>
      <x:c r="J118" t="s">
        <x:v>79</x:v>
      </x:c>
      <x:c r="K118" s="6">
        <x:v>1009</x:v>
      </x:c>
      <x:c r="L118" t="s">
        <x:v>80</x:v>
      </x:c>
      <x:c r="M118" t="s">
        <x:v>82</x:v>
      </x:c>
      <x:c r="N118" s="8">
        <x:v>28</x:v>
      </x:c>
      <x:c r="O118" s="8">
        <x:v>0</x:v>
      </x:c>
      <x:c r="P118">
        <x:v>0</x:v>
      </x:c>
      <x:c r="Q118" s="6">
        <x:v>22.436</x:v>
      </x:c>
      <x:c r="R118" s="8">
        <x:v>109254.32490213</x:v>
      </x:c>
      <x:c r="S118" s="12">
        <x:v>302107.888312761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33032</x:v>
      </x:c>
      <x:c r="B119" s="1">
        <x:v>44250.654022419</x:v>
      </x:c>
      <x:c r="C119" s="6">
        <x:v>39.03197428</x:v>
      </x:c>
      <x:c r="D119" s="14" t="s">
        <x:v>83</x:v>
      </x:c>
      <x:c r="E119" s="15">
        <x:v>44243.5057311343</x:v>
      </x:c>
      <x:c r="F119" t="s">
        <x:v>84</x:v>
      </x:c>
      <x:c r="G119" s="6">
        <x:v>228.073454656907</x:v>
      </x:c>
      <x:c r="H119" t="s">
        <x:v>85</x:v>
      </x:c>
      <x:c r="I119" s="6">
        <x:v>19.6495689871131</x:v>
      </x:c>
      <x:c r="J119" t="s">
        <x:v>79</x:v>
      </x:c>
      <x:c r="K119" s="6">
        <x:v>1009</x:v>
      </x:c>
      <x:c r="L119" t="s">
        <x:v>80</x:v>
      </x:c>
      <x:c r="M119" t="s">
        <x:v>82</x:v>
      </x:c>
      <x:c r="N119" s="8">
        <x:v>28</x:v>
      </x:c>
      <x:c r="O119" s="8">
        <x:v>0</x:v>
      </x:c>
      <x:c r="P119">
        <x:v>0</x:v>
      </x:c>
      <x:c r="Q119" s="6">
        <x:v>22.437</x:v>
      </x:c>
      <x:c r="R119" s="8">
        <x:v>109250.507244836</x:v>
      </x:c>
      <x:c r="S119" s="12">
        <x:v>302101.678667536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33042</x:v>
      </x:c>
      <x:c r="B120" s="1">
        <x:v>44250.6542537037</x:v>
      </x:c>
      <x:c r="C120" s="6">
        <x:v>39.3650129183333</x:v>
      </x:c>
      <x:c r="D120" s="14" t="s">
        <x:v>83</x:v>
      </x:c>
      <x:c r="E120" s="15">
        <x:v>44243.5057311343</x:v>
      </x:c>
      <x:c r="F120" t="s">
        <x:v>84</x:v>
      </x:c>
      <x:c r="G120" s="6">
        <x:v>228.15224131506</x:v>
      </x:c>
      <x:c r="H120" t="s">
        <x:v>85</x:v>
      </x:c>
      <x:c r="I120" s="6">
        <x:v>19.6495689871131</x:v>
      </x:c>
      <x:c r="J120" t="s">
        <x:v>79</x:v>
      </x:c>
      <x:c r="K120" s="6">
        <x:v>1009</x:v>
      </x:c>
      <x:c r="L120" t="s">
        <x:v>80</x:v>
      </x:c>
      <x:c r="M120" t="s">
        <x:v>82</x:v>
      </x:c>
      <x:c r="N120" s="8">
        <x:v>28</x:v>
      </x:c>
      <x:c r="O120" s="8">
        <x:v>0</x:v>
      </x:c>
      <x:c r="P120">
        <x:v>0</x:v>
      </x:c>
      <x:c r="Q120" s="6">
        <x:v>22.433</x:v>
      </x:c>
      <x:c r="R120" s="8">
        <x:v>109250.654869171</x:v>
      </x:c>
      <x:c r="S120" s="12">
        <x:v>302112.329912652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33052</x:v>
      </x:c>
      <x:c r="B121" s="1">
        <x:v>44250.6544854977</x:v>
      </x:c>
      <x:c r="C121" s="6">
        <x:v>39.6987562133333</x:v>
      </x:c>
      <x:c r="D121" s="14" t="s">
        <x:v>83</x:v>
      </x:c>
      <x:c r="E121" s="15">
        <x:v>44243.5057311343</x:v>
      </x:c>
      <x:c r="F121" t="s">
        <x:v>84</x:v>
      </x:c>
      <x:c r="G121" s="6">
        <x:v>228.012977513305</x:v>
      </x:c>
      <x:c r="H121" t="s">
        <x:v>85</x:v>
      </x:c>
      <x:c r="I121" s="6">
        <x:v>19.6556533018452</x:v>
      </x:c>
      <x:c r="J121" t="s">
        <x:v>79</x:v>
      </x:c>
      <x:c r="K121" s="6">
        <x:v>1009</x:v>
      </x:c>
      <x:c r="L121" t="s">
        <x:v>80</x:v>
      </x:c>
      <x:c r="M121" t="s">
        <x:v>82</x:v>
      </x:c>
      <x:c r="N121" s="8">
        <x:v>28</x:v>
      </x:c>
      <x:c r="O121" s="8">
        <x:v>0</x:v>
      </x:c>
      <x:c r="P121">
        <x:v>0</x:v>
      </x:c>
      <x:c r="Q121" s="6">
        <x:v>22.438</x:v>
      </x:c>
      <x:c r="R121" s="8">
        <x:v>109249.166885401</x:v>
      </x:c>
      <x:c r="S121" s="12">
        <x:v>302103.388505431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33062</x:v>
      </x:c>
      <x:c r="B122" s="1">
        <x:v>44250.6547168634</x:v>
      </x:c>
      <x:c r="C122" s="6">
        <x:v>40.0319555716667</x:v>
      </x:c>
      <x:c r="D122" s="14" t="s">
        <x:v>83</x:v>
      </x:c>
      <x:c r="E122" s="15">
        <x:v>44243.5057311343</x:v>
      </x:c>
      <x:c r="F122" t="s">
        <x:v>84</x:v>
      </x:c>
      <x:c r="G122" s="6">
        <x:v>228.132541529656</x:v>
      </x:c>
      <x:c r="H122" t="s">
        <x:v>85</x:v>
      </x:c>
      <x:c r="I122" s="6">
        <x:v>19.6495689871131</x:v>
      </x:c>
      <x:c r="J122" t="s">
        <x:v>79</x:v>
      </x:c>
      <x:c r="K122" s="6">
        <x:v>1009</x:v>
      </x:c>
      <x:c r="L122" t="s">
        <x:v>80</x:v>
      </x:c>
      <x:c r="M122" t="s">
        <x:v>82</x:v>
      </x:c>
      <x:c r="N122" s="8">
        <x:v>28</x:v>
      </x:c>
      <x:c r="O122" s="8">
        <x:v>0</x:v>
      </x:c>
      <x:c r="P122">
        <x:v>0</x:v>
      </x:c>
      <x:c r="Q122" s="6">
        <x:v>22.434</x:v>
      </x:c>
      <x:c r="R122" s="8">
        <x:v>109245.569051972</x:v>
      </x:c>
      <x:c r="S122" s="12">
        <x:v>302109.531135376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33072</x:v>
      </x:c>
      <x:c r="B123" s="1">
        <x:v>44250.6549481829</x:v>
      </x:c>
      <x:c r="C123" s="6">
        <x:v>40.3650692466667</x:v>
      </x:c>
      <x:c r="D123" s="14" t="s">
        <x:v>83</x:v>
      </x:c>
      <x:c r="E123" s="15">
        <x:v>44243.5057311343</x:v>
      </x:c>
      <x:c r="F123" t="s">
        <x:v>84</x:v>
      </x:c>
      <x:c r="G123" s="6">
        <x:v>228.15224131506</x:v>
      </x:c>
      <x:c r="H123" t="s">
        <x:v>85</x:v>
      </x:c>
      <x:c r="I123" s="6">
        <x:v>19.6495689871131</x:v>
      </x:c>
      <x:c r="J123" t="s">
        <x:v>79</x:v>
      </x:c>
      <x:c r="K123" s="6">
        <x:v>1009</x:v>
      </x:c>
      <x:c r="L123" t="s">
        <x:v>80</x:v>
      </x:c>
      <x:c r="M123" t="s">
        <x:v>82</x:v>
      </x:c>
      <x:c r="N123" s="8">
        <x:v>28</x:v>
      </x:c>
      <x:c r="O123" s="8">
        <x:v>0</x:v>
      </x:c>
      <x:c r="P123">
        <x:v>0</x:v>
      </x:c>
      <x:c r="Q123" s="6">
        <x:v>22.433</x:v>
      </x:c>
      <x:c r="R123" s="8">
        <x:v>109247.716896589</x:v>
      </x:c>
      <x:c r="S123" s="12">
        <x:v>302114.609454805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33082</x:v>
      </x:c>
      <x:c r="B124" s="1">
        <x:v>44250.6551798958</x:v>
      </x:c>
      <x:c r="C124" s="6">
        <x:v>40.6987488983333</x:v>
      </x:c>
      <x:c r="D124" s="14" t="s">
        <x:v>83</x:v>
      </x:c>
      <x:c r="E124" s="15">
        <x:v>44243.5057311343</x:v>
      </x:c>
      <x:c r="F124" t="s">
        <x:v>84</x:v>
      </x:c>
      <x:c r="G124" s="6">
        <x:v>228.011571958631</x:v>
      </x:c>
      <x:c r="H124" t="s">
        <x:v>85</x:v>
      </x:c>
      <x:c r="I124" s="6">
        <x:v>19.6617376275813</x:v>
      </x:c>
      <x:c r="J124" t="s">
        <x:v>79</x:v>
      </x:c>
      <x:c r="K124" s="6">
        <x:v>1009</x:v>
      </x:c>
      <x:c r="L124" t="s">
        <x:v>80</x:v>
      </x:c>
      <x:c r="M124" t="s">
        <x:v>82</x:v>
      </x:c>
      <x:c r="N124" s="8">
        <x:v>28</x:v>
      </x:c>
      <x:c r="O124" s="8">
        <x:v>0</x:v>
      </x:c>
      <x:c r="P124">
        <x:v>0</x:v>
      </x:c>
      <x:c r="Q124" s="6">
        <x:v>22.436</x:v>
      </x:c>
      <x:c r="R124" s="8">
        <x:v>109250.608414422</x:v>
      </x:c>
      <x:c r="S124" s="12">
        <x:v>302119.827334606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33092</x:v>
      </x:c>
      <x:c r="B125" s="1">
        <x:v>44250.6554111921</x:v>
      </x:c>
      <x:c r="C125" s="6">
        <x:v>41.0317682616667</x:v>
      </x:c>
      <x:c r="D125" s="14" t="s">
        <x:v>83</x:v>
      </x:c>
      <x:c r="E125" s="15">
        <x:v>44243.5057311343</x:v>
      </x:c>
      <x:c r="F125" t="s">
        <x:v>84</x:v>
      </x:c>
      <x:c r="G125" s="6">
        <x:v>228.011571958631</x:v>
      </x:c>
      <x:c r="H125" t="s">
        <x:v>85</x:v>
      </x:c>
      <x:c r="I125" s="6">
        <x:v>19.6617376275813</x:v>
      </x:c>
      <x:c r="J125" t="s">
        <x:v>79</x:v>
      </x:c>
      <x:c r="K125" s="6">
        <x:v>1009</x:v>
      </x:c>
      <x:c r="L125" t="s">
        <x:v>80</x:v>
      </x:c>
      <x:c r="M125" t="s">
        <x:v>82</x:v>
      </x:c>
      <x:c r="N125" s="8">
        <x:v>28</x:v>
      </x:c>
      <x:c r="O125" s="8">
        <x:v>0</x:v>
      </x:c>
      <x:c r="P125">
        <x:v>0</x:v>
      </x:c>
      <x:c r="Q125" s="6">
        <x:v>22.436</x:v>
      </x:c>
      <x:c r="R125" s="8">
        <x:v>109256.110987854</x:v>
      </x:c>
      <x:c r="S125" s="12">
        <x:v>302123.7494076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33102</x:v>
      </x:c>
      <x:c r="B126" s="1">
        <x:v>44250.6556424769</x:v>
      </x:c>
      <x:c r="C126" s="6">
        <x:v>41.3648318516667</x:v>
      </x:c>
      <x:c r="D126" s="14" t="s">
        <x:v>83</x:v>
      </x:c>
      <x:c r="E126" s="15">
        <x:v>44243.5057311343</x:v>
      </x:c>
      <x:c r="F126" t="s">
        <x:v>84</x:v>
      </x:c>
      <x:c r="G126" s="6">
        <x:v>228.072047665385</x:v>
      </x:c>
      <x:c r="H126" t="s">
        <x:v>85</x:v>
      </x:c>
      <x:c r="I126" s="6">
        <x:v>19.6556533018452</x:v>
      </x:c>
      <x:c r="J126" t="s">
        <x:v>79</x:v>
      </x:c>
      <x:c r="K126" s="6">
        <x:v>1009</x:v>
      </x:c>
      <x:c r="L126" t="s">
        <x:v>80</x:v>
      </x:c>
      <x:c r="M126" t="s">
        <x:v>82</x:v>
      </x:c>
      <x:c r="N126" s="8">
        <x:v>28</x:v>
      </x:c>
      <x:c r="O126" s="8">
        <x:v>0</x:v>
      </x:c>
      <x:c r="P126">
        <x:v>0</x:v>
      </x:c>
      <x:c r="Q126" s="6">
        <x:v>22.435</x:v>
      </x:c>
      <x:c r="R126" s="8">
        <x:v>109263.181764152</x:v>
      </x:c>
      <x:c r="S126" s="12">
        <x:v>302138.925566801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33112</x:v>
      </x:c>
      <x:c r="B127" s="1">
        <x:v>44250.6558742245</x:v>
      </x:c>
      <x:c r="C127" s="6">
        <x:v>41.6985714583333</x:v>
      </x:c>
      <x:c r="D127" s="14" t="s">
        <x:v>83</x:v>
      </x:c>
      <x:c r="E127" s="15">
        <x:v>44243.5057311343</x:v>
      </x:c>
      <x:c r="F127" t="s">
        <x:v>84</x:v>
      </x:c>
      <x:c r="G127" s="6">
        <x:v>228.011571958631</x:v>
      </x:c>
      <x:c r="H127" t="s">
        <x:v>85</x:v>
      </x:c>
      <x:c r="I127" s="6">
        <x:v>19.6617376275813</x:v>
      </x:c>
      <x:c r="J127" t="s">
        <x:v>79</x:v>
      </x:c>
      <x:c r="K127" s="6">
        <x:v>1009</x:v>
      </x:c>
      <x:c r="L127" t="s">
        <x:v>80</x:v>
      </x:c>
      <x:c r="M127" t="s">
        <x:v>82</x:v>
      </x:c>
      <x:c r="N127" s="8">
        <x:v>28</x:v>
      </x:c>
      <x:c r="O127" s="8">
        <x:v>0</x:v>
      </x:c>
      <x:c r="P127">
        <x:v>0</x:v>
      </x:c>
      <x:c r="Q127" s="6">
        <x:v>22.436</x:v>
      </x:c>
      <x:c r="R127" s="8">
        <x:v>109263.127705442</x:v>
      </x:c>
      <x:c r="S127" s="12">
        <x:v>302112.743463454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33122</x:v>
      </x:c>
      <x:c r="B128" s="1">
        <x:v>44250.6561055208</x:v>
      </x:c>
      <x:c r="C128" s="6">
        <x:v>42.0316232133333</x:v>
      </x:c>
      <x:c r="D128" s="14" t="s">
        <x:v>83</x:v>
      </x:c>
      <x:c r="E128" s="15">
        <x:v>44243.5057311343</x:v>
      </x:c>
      <x:c r="F128" t="s">
        <x:v>84</x:v>
      </x:c>
      <x:c r="G128" s="6">
        <x:v>227.99188540064</x:v>
      </x:c>
      <x:c r="H128" t="s">
        <x:v>85</x:v>
      </x:c>
      <x:c r="I128" s="6">
        <x:v>19.6617376275813</x:v>
      </x:c>
      <x:c r="J128" t="s">
        <x:v>79</x:v>
      </x:c>
      <x:c r="K128" s="6">
        <x:v>1009</x:v>
      </x:c>
      <x:c r="L128" t="s">
        <x:v>80</x:v>
      </x:c>
      <x:c r="M128" t="s">
        <x:v>82</x:v>
      </x:c>
      <x:c r="N128" s="8">
        <x:v>28</x:v>
      </x:c>
      <x:c r="O128" s="8">
        <x:v>0</x:v>
      </x:c>
      <x:c r="P128">
        <x:v>0</x:v>
      </x:c>
      <x:c r="Q128" s="6">
        <x:v>22.437</x:v>
      </x:c>
      <x:c r="R128" s="8">
        <x:v>109264.395999528</x:v>
      </x:c>
      <x:c r="S128" s="12">
        <x:v>302122.819420416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33132</x:v>
      </x:c>
      <x:c r="B129" s="1">
        <x:v>44250.6563371875</x:v>
      </x:c>
      <x:c r="C129" s="6">
        <x:v>42.36524691</x:v>
      </x:c>
      <x:c r="D129" s="14" t="s">
        <x:v>83</x:v>
      </x:c>
      <x:c r="E129" s="15">
        <x:v>44243.5057311343</x:v>
      </x:c>
      <x:c r="F129" t="s">
        <x:v>84</x:v>
      </x:c>
      <x:c r="G129" s="6">
        <x:v>227.86959963565</x:v>
      </x:c>
      <x:c r="H129" t="s">
        <x:v>85</x:v>
      </x:c>
      <x:c r="I129" s="6">
        <x:v>19.6799906708129</x:v>
      </x:c>
      <x:c r="J129" t="s">
        <x:v>79</x:v>
      </x:c>
      <x:c r="K129" s="6">
        <x:v>1009</x:v>
      </x:c>
      <x:c r="L129" t="s">
        <x:v>80</x:v>
      </x:c>
      <x:c r="M129" t="s">
        <x:v>82</x:v>
      </x:c>
      <x:c r="N129" s="8">
        <x:v>28</x:v>
      </x:c>
      <x:c r="O129" s="8">
        <x:v>0</x:v>
      </x:c>
      <x:c r="P129">
        <x:v>0</x:v>
      </x:c>
      <x:c r="Q129" s="6">
        <x:v>22.437</x:v>
      </x:c>
      <x:c r="R129" s="8">
        <x:v>109261.917194841</x:v>
      </x:c>
      <x:c r="S129" s="12">
        <x:v>302114.980799677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33142</x:v>
      </x:c>
      <x:c r="B130" s="1">
        <x:v>44250.6565684838</x:v>
      </x:c>
      <x:c r="C130" s="6">
        <x:v>42.6983004483333</x:v>
      </x:c>
      <x:c r="D130" s="14" t="s">
        <x:v>83</x:v>
      </x:c>
      <x:c r="E130" s="15">
        <x:v>44243.5057311343</x:v>
      </x:c>
      <x:c r="F130" t="s">
        <x:v>84</x:v>
      </x:c>
      <x:c r="G130" s="6">
        <x:v>227.949713709849</x:v>
      </x:c>
      <x:c r="H130" t="s">
        <x:v>85</x:v>
      </x:c>
      <x:c r="I130" s="6">
        <x:v>19.6739063120649</x:v>
      </x:c>
      <x:c r="J130" t="s">
        <x:v>79</x:v>
      </x:c>
      <x:c r="K130" s="6">
        <x:v>1009</x:v>
      </x:c>
      <x:c r="L130" t="s">
        <x:v>80</x:v>
      </x:c>
      <x:c r="M130" t="s">
        <x:v>82</x:v>
      </x:c>
      <x:c r="N130" s="8">
        <x:v>28</x:v>
      </x:c>
      <x:c r="O130" s="8">
        <x:v>0</x:v>
      </x:c>
      <x:c r="P130">
        <x:v>0</x:v>
      </x:c>
      <x:c r="Q130" s="6">
        <x:v>22.435</x:v>
      </x:c>
      <x:c r="R130" s="8">
        <x:v>109264.964503433</x:v>
      </x:c>
      <x:c r="S130" s="12">
        <x:v>302120.179648971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33152</x:v>
      </x:c>
      <x:c r="B131" s="1">
        <x:v>44250.6568002315</x:v>
      </x:c>
      <x:c r="C131" s="6">
        <x:v>43.0320295316667</x:v>
      </x:c>
      <x:c r="D131" s="14" t="s">
        <x:v>83</x:v>
      </x:c>
      <x:c r="E131" s="15">
        <x:v>44243.5057311343</x:v>
      </x:c>
      <x:c r="F131" t="s">
        <x:v>84</x:v>
      </x:c>
      <x:c r="G131" s="6">
        <x:v>227.889275720492</x:v>
      </x:c>
      <x:c r="H131" t="s">
        <x:v>85</x:v>
      </x:c>
      <x:c r="I131" s="6">
        <x:v>19.6799906708129</x:v>
      </x:c>
      <x:c r="J131" t="s">
        <x:v>79</x:v>
      </x:c>
      <x:c r="K131" s="6">
        <x:v>1009</x:v>
      </x:c>
      <x:c r="L131" t="s">
        <x:v>80</x:v>
      </x:c>
      <x:c r="M131" t="s">
        <x:v>82</x:v>
      </x:c>
      <x:c r="N131" s="8">
        <x:v>28</x:v>
      </x:c>
      <x:c r="O131" s="8">
        <x:v>0</x:v>
      </x:c>
      <x:c r="P131">
        <x:v>0</x:v>
      </x:c>
      <x:c r="Q131" s="6">
        <x:v>22.436</x:v>
      </x:c>
      <x:c r="R131" s="8">
        <x:v>109271.47066119</x:v>
      </x:c>
      <x:c r="S131" s="12">
        <x:v>302143.853225155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33162</x:v>
      </x:c>
      <x:c r="B132" s="1">
        <x:v>44250.6570314468</x:v>
      </x:c>
      <x:c r="C132" s="6">
        <x:v>43.3649395</x:v>
      </x:c>
      <x:c r="D132" s="14" t="s">
        <x:v>83</x:v>
      </x:c>
      <x:c r="E132" s="15">
        <x:v>44243.5057311343</x:v>
      </x:c>
      <x:c r="F132" t="s">
        <x:v>84</x:v>
      </x:c>
      <x:c r="G132" s="6">
        <x:v>227.928634125498</x:v>
      </x:c>
      <x:c r="H132" t="s">
        <x:v>85</x:v>
      </x:c>
      <x:c r="I132" s="6">
        <x:v>19.6799906708129</x:v>
      </x:c>
      <x:c r="J132" t="s">
        <x:v>79</x:v>
      </x:c>
      <x:c r="K132" s="6">
        <x:v>1009</x:v>
      </x:c>
      <x:c r="L132" t="s">
        <x:v>80</x:v>
      </x:c>
      <x:c r="M132" t="s">
        <x:v>82</x:v>
      </x:c>
      <x:c r="N132" s="8">
        <x:v>28</x:v>
      </x:c>
      <x:c r="O132" s="8">
        <x:v>0</x:v>
      </x:c>
      <x:c r="P132">
        <x:v>0</x:v>
      </x:c>
      <x:c r="Q132" s="6">
        <x:v>22.434</x:v>
      </x:c>
      <x:c r="R132" s="8">
        <x:v>109278.666385929</x:v>
      </x:c>
      <x:c r="S132" s="12">
        <x:v>302145.385218246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33172</x:v>
      </x:c>
      <x:c r="B133" s="1">
        <x:v>44250.6572632292</x:v>
      </x:c>
      <x:c r="C133" s="6">
        <x:v>43.69874424</x:v>
      </x:c>
      <x:c r="D133" s="14" t="s">
        <x:v>83</x:v>
      </x:c>
      <x:c r="E133" s="15">
        <x:v>44243.5057311343</x:v>
      </x:c>
      <x:c r="F133" t="s">
        <x:v>84</x:v>
      </x:c>
      <x:c r="G133" s="6">
        <x:v>227.810583848181</x:v>
      </x:c>
      <x:c r="H133" t="s">
        <x:v>85</x:v>
      </x:c>
      <x:c r="I133" s="6">
        <x:v>19.6799906708129</x:v>
      </x:c>
      <x:c r="J133" t="s">
        <x:v>79</x:v>
      </x:c>
      <x:c r="K133" s="6">
        <x:v>1009</x:v>
      </x:c>
      <x:c r="L133" t="s">
        <x:v>80</x:v>
      </x:c>
      <x:c r="M133" t="s">
        <x:v>82</x:v>
      </x:c>
      <x:c r="N133" s="8">
        <x:v>28</x:v>
      </x:c>
      <x:c r="O133" s="8">
        <x:v>0</x:v>
      </x:c>
      <x:c r="P133">
        <x:v>0</x:v>
      </x:c>
      <x:c r="Q133" s="6">
        <x:v>22.44</x:v>
      </x:c>
      <x:c r="R133" s="8">
        <x:v>109272.450798733</x:v>
      </x:c>
      <x:c r="S133" s="12">
        <x:v>302124.300684162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33182</x:v>
      </x:c>
      <x:c r="B134" s="1">
        <x:v>44250.6574944097</x:v>
      </x:c>
      <x:c r="C134" s="6">
        <x:v>44.0316494683333</x:v>
      </x:c>
      <x:c r="D134" s="14" t="s">
        <x:v>83</x:v>
      </x:c>
      <x:c r="E134" s="15">
        <x:v>44243.5057311343</x:v>
      </x:c>
      <x:c r="F134" t="s">
        <x:v>84</x:v>
      </x:c>
      <x:c r="G134" s="6">
        <x:v>227.848528455959</x:v>
      </x:c>
      <x:c r="H134" t="s">
        <x:v>85</x:v>
      </x:c>
      <x:c r="I134" s="6">
        <x:v>19.6860750405649</x:v>
      </x:c>
      <x:c r="J134" t="s">
        <x:v>79</x:v>
      </x:c>
      <x:c r="K134" s="6">
        <x:v>1009</x:v>
      </x:c>
      <x:c r="L134" t="s">
        <x:v>80</x:v>
      </x:c>
      <x:c r="M134" t="s">
        <x:v>82</x:v>
      </x:c>
      <x:c r="N134" s="8">
        <x:v>28</x:v>
      </x:c>
      <x:c r="O134" s="8">
        <x:v>0</x:v>
      </x:c>
      <x:c r="P134">
        <x:v>0</x:v>
      </x:c>
      <x:c r="Q134" s="6">
        <x:v>22.436</x:v>
      </x:c>
      <x:c r="R134" s="8">
        <x:v>109278.487399665</x:v>
      </x:c>
      <x:c r="S134" s="12">
        <x:v>302140.718791038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33192</x:v>
      </x:c>
      <x:c r="B135" s="1">
        <x:v>44250.6577261227</x:v>
      </x:c>
      <x:c r="C135" s="6">
        <x:v>44.3652719266667</x:v>
      </x:c>
      <x:c r="D135" s="14" t="s">
        <x:v>83</x:v>
      </x:c>
      <x:c r="E135" s="15">
        <x:v>44243.5057311343</x:v>
      </x:c>
      <x:c r="F135" t="s">
        <x:v>84</x:v>
      </x:c>
      <x:c r="G135" s="6">
        <x:v>227.809185342949</x:v>
      </x:c>
      <x:c r="H135" t="s">
        <x:v>85</x:v>
      </x:c>
      <x:c r="I135" s="6">
        <x:v>19.6860750405649</x:v>
      </x:c>
      <x:c r="J135" t="s">
        <x:v>79</x:v>
      </x:c>
      <x:c r="K135" s="6">
        <x:v>1009</x:v>
      </x:c>
      <x:c r="L135" t="s">
        <x:v>80</x:v>
      </x:c>
      <x:c r="M135" t="s">
        <x:v>82</x:v>
      </x:c>
      <x:c r="N135" s="8">
        <x:v>28</x:v>
      </x:c>
      <x:c r="O135" s="8">
        <x:v>0</x:v>
      </x:c>
      <x:c r="P135">
        <x:v>0</x:v>
      </x:c>
      <x:c r="Q135" s="6">
        <x:v>22.438</x:v>
      </x:c>
      <x:c r="R135" s="8">
        <x:v>109299.090931099</x:v>
      </x:c>
      <x:c r="S135" s="12">
        <x:v>302153.26476925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33202</x:v>
      </x:c>
      <x:c r="B136" s="1">
        <x:v>44250.6579574074</x:v>
      </x:c>
      <x:c r="C136" s="6">
        <x:v>44.6983455666667</x:v>
      </x:c>
      <x:c r="D136" s="14" t="s">
        <x:v>83</x:v>
      </x:c>
      <x:c r="E136" s="15">
        <x:v>44243.5057311343</x:v>
      </x:c>
      <x:c r="F136" t="s">
        <x:v>84</x:v>
      </x:c>
      <x:c r="G136" s="6">
        <x:v>227.748789169557</x:v>
      </x:c>
      <x:c r="H136" t="s">
        <x:v>85</x:v>
      </x:c>
      <x:c r="I136" s="6">
        <x:v>19.6921594213218</x:v>
      </x:c>
      <x:c r="J136" t="s">
        <x:v>79</x:v>
      </x:c>
      <x:c r="K136" s="6">
        <x:v>1009</x:v>
      </x:c>
      <x:c r="L136" t="s">
        <x:v>80</x:v>
      </x:c>
      <x:c r="M136" t="s">
        <x:v>82</x:v>
      </x:c>
      <x:c r="N136" s="8">
        <x:v>28</x:v>
      </x:c>
      <x:c r="O136" s="8">
        <x:v>0</x:v>
      </x:c>
      <x:c r="P136">
        <x:v>0</x:v>
      </x:c>
      <x:c r="Q136" s="6">
        <x:v>22.439</x:v>
      </x:c>
      <x:c r="R136" s="8">
        <x:v>109290.632441887</x:v>
      </x:c>
      <x:c r="S136" s="12">
        <x:v>302145.046709915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33212</x:v>
      </x:c>
      <x:c r="B137" s="1">
        <x:v>44250.6581891551</x:v>
      </x:c>
      <x:c r="C137" s="6">
        <x:v>45.03206783</x:v>
      </x:c>
      <x:c r="D137" s="14" t="s">
        <x:v>83</x:v>
      </x:c>
      <x:c r="E137" s="15">
        <x:v>44243.5057311343</x:v>
      </x:c>
      <x:c r="F137" t="s">
        <x:v>84</x:v>
      </x:c>
      <x:c r="G137" s="6">
        <x:v>227.689806771721</x:v>
      </x:c>
      <x:c r="H137" t="s">
        <x:v>85</x:v>
      </x:c>
      <x:c r="I137" s="6">
        <x:v>19.6921594213218</x:v>
      </x:c>
      <x:c r="J137" t="s">
        <x:v>79</x:v>
      </x:c>
      <x:c r="K137" s="6">
        <x:v>1009</x:v>
      </x:c>
      <x:c r="L137" t="s">
        <x:v>80</x:v>
      </x:c>
      <x:c r="M137" t="s">
        <x:v>82</x:v>
      </x:c>
      <x:c r="N137" s="8">
        <x:v>28</x:v>
      </x:c>
      <x:c r="O137" s="8">
        <x:v>0</x:v>
      </x:c>
      <x:c r="P137">
        <x:v>0</x:v>
      </x:c>
      <x:c r="Q137" s="6">
        <x:v>22.442</x:v>
      </x:c>
      <x:c r="R137" s="8">
        <x:v>109312.792273089</x:v>
      </x:c>
      <x:c r="S137" s="12">
        <x:v>302156.246323845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33222</x:v>
      </x:c>
      <x:c r="B138" s="1">
        <x:v>44250.6584203356</x:v>
      </x:c>
      <x:c r="C138" s="6">
        <x:v>45.36496342</x:v>
      </x:c>
      <x:c r="D138" s="14" t="s">
        <x:v>83</x:v>
      </x:c>
      <x:c r="E138" s="15">
        <x:v>44243.5057311343</x:v>
      </x:c>
      <x:c r="F138" t="s">
        <x:v>84</x:v>
      </x:c>
      <x:c r="G138" s="6">
        <x:v>227.748789169557</x:v>
      </x:c>
      <x:c r="H138" t="s">
        <x:v>85</x:v>
      </x:c>
      <x:c r="I138" s="6">
        <x:v>19.6921594213218</x:v>
      </x:c>
      <x:c r="J138" t="s">
        <x:v>79</x:v>
      </x:c>
      <x:c r="K138" s="6">
        <x:v>1009</x:v>
      </x:c>
      <x:c r="L138" t="s">
        <x:v>80</x:v>
      </x:c>
      <x:c r="M138" t="s">
        <x:v>82</x:v>
      </x:c>
      <x:c r="N138" s="8">
        <x:v>28</x:v>
      </x:c>
      <x:c r="O138" s="8">
        <x:v>0</x:v>
      </x:c>
      <x:c r="P138">
        <x:v>0</x:v>
      </x:c>
      <x:c r="Q138" s="6">
        <x:v>22.439</x:v>
      </x:c>
      <x:c r="R138" s="8">
        <x:v>109306.119620737</x:v>
      </x:c>
      <x:c r="S138" s="12">
        <x:v>302169.475757921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33232</x:v>
      </x:c>
      <x:c r="B139" s="1">
        <x:v>44250.6586521181</x:v>
      </x:c>
      <x:c r="C139" s="6">
        <x:v>45.69874995</x:v>
      </x:c>
      <x:c r="D139" s="14" t="s">
        <x:v>83</x:v>
      </x:c>
      <x:c r="E139" s="15">
        <x:v>44243.5057311343</x:v>
      </x:c>
      <x:c r="F139" t="s">
        <x:v>84</x:v>
      </x:c>
      <x:c r="G139" s="6">
        <x:v>227.691205851378</x:v>
      </x:c>
      <x:c r="H139" t="s">
        <x:v>85</x:v>
      </x:c>
      <x:c r="I139" s="6">
        <x:v>19.6860750405649</x:v>
      </x:c>
      <x:c r="J139" t="s">
        <x:v>79</x:v>
      </x:c>
      <x:c r="K139" s="6">
        <x:v>1009</x:v>
      </x:c>
      <x:c r="L139" t="s">
        <x:v>80</x:v>
      </x:c>
      <x:c r="M139" t="s">
        <x:v>82</x:v>
      </x:c>
      <x:c r="N139" s="8">
        <x:v>28</x:v>
      </x:c>
      <x:c r="O139" s="8">
        <x:v>0</x:v>
      </x:c>
      <x:c r="P139">
        <x:v>0</x:v>
      </x:c>
      <x:c r="Q139" s="6">
        <x:v>22.444</x:v>
      </x:c>
      <x:c r="R139" s="8">
        <x:v>109321.180695912</x:v>
      </x:c>
      <x:c r="S139" s="12">
        <x:v>302167.599224174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33242</x:v>
      </x:c>
      <x:c r="B140" s="1">
        <x:v>44250.6588832986</x:v>
      </x:c>
      <x:c r="C140" s="6">
        <x:v>46.0316142133333</x:v>
      </x:c>
      <x:c r="D140" s="14" t="s">
        <x:v>83</x:v>
      </x:c>
      <x:c r="E140" s="15">
        <x:v>44243.5057311343</x:v>
      </x:c>
      <x:c r="F140" t="s">
        <x:v>84</x:v>
      </x:c>
      <x:c r="G140" s="6">
        <x:v>227.609794309626</x:v>
      </x:c>
      <x:c r="H140" t="s">
        <x:v>85</x:v>
      </x:c>
      <x:c r="I140" s="6">
        <x:v>19.6982438130826</x:v>
      </x:c>
      <x:c r="J140" t="s">
        <x:v>79</x:v>
      </x:c>
      <x:c r="K140" s="6">
        <x:v>1009</x:v>
      </x:c>
      <x:c r="L140" t="s">
        <x:v>80</x:v>
      </x:c>
      <x:c r="M140" t="s">
        <x:v>82</x:v>
      </x:c>
      <x:c r="N140" s="8">
        <x:v>28</x:v>
      </x:c>
      <x:c r="O140" s="8">
        <x:v>0</x:v>
      </x:c>
      <x:c r="P140">
        <x:v>0</x:v>
      </x:c>
      <x:c r="Q140" s="6">
        <x:v>22.444</x:v>
      </x:c>
      <x:c r="R140" s="8">
        <x:v>109327.152976684</x:v>
      </x:c>
      <x:c r="S140" s="12">
        <x:v>302162.356867489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33252</x:v>
      </x:c>
      <x:c r="B141" s="1">
        <x:v>44250.6591150463</x:v>
      </x:c>
      <x:c r="C141" s="6">
        <x:v>46.36536565</x:v>
      </x:c>
      <x:c r="D141" s="14" t="s">
        <x:v>83</x:v>
      </x:c>
      <x:c r="E141" s="15">
        <x:v>44243.5057311343</x:v>
      </x:c>
      <x:c r="F141" t="s">
        <x:v>84</x:v>
      </x:c>
      <x:c r="G141" s="6">
        <x:v>227.570498361169</x:v>
      </x:c>
      <x:c r="H141" t="s">
        <x:v>85</x:v>
      </x:c>
      <x:c r="I141" s="6">
        <x:v>19.6982438130826</x:v>
      </x:c>
      <x:c r="J141" t="s">
        <x:v>79</x:v>
      </x:c>
      <x:c r="K141" s="6">
        <x:v>1009</x:v>
      </x:c>
      <x:c r="L141" t="s">
        <x:v>80</x:v>
      </x:c>
      <x:c r="M141" t="s">
        <x:v>82</x:v>
      </x:c>
      <x:c r="N141" s="8">
        <x:v>28</x:v>
      </x:c>
      <x:c r="O141" s="8">
        <x:v>0</x:v>
      </x:c>
      <x:c r="P141">
        <x:v>0</x:v>
      </x:c>
      <x:c r="Q141" s="6">
        <x:v>22.446</x:v>
      </x:c>
      <x:c r="R141" s="8">
        <x:v>109333.504659828</x:v>
      </x:c>
      <x:c r="S141" s="12">
        <x:v>302166.241350767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33262</x:v>
      </x:c>
      <x:c r="B142" s="1">
        <x:v>44250.6593462153</x:v>
      </x:c>
      <x:c r="C142" s="6">
        <x:v>46.6982374633333</x:v>
      </x:c>
      <x:c r="D142" s="14" t="s">
        <x:v>83</x:v>
      </x:c>
      <x:c r="E142" s="15">
        <x:v>44243.5057311343</x:v>
      </x:c>
      <x:c r="F142" t="s">
        <x:v>84</x:v>
      </x:c>
      <x:c r="G142" s="6">
        <x:v>227.748789169557</x:v>
      </x:c>
      <x:c r="H142" t="s">
        <x:v>85</x:v>
      </x:c>
      <x:c r="I142" s="6">
        <x:v>19.6921594213218</x:v>
      </x:c>
      <x:c r="J142" t="s">
        <x:v>79</x:v>
      </x:c>
      <x:c r="K142" s="6">
        <x:v>1009</x:v>
      </x:c>
      <x:c r="L142" t="s">
        <x:v>80</x:v>
      </x:c>
      <x:c r="M142" t="s">
        <x:v>82</x:v>
      </x:c>
      <x:c r="N142" s="8">
        <x:v>28</x:v>
      </x:c>
      <x:c r="O142" s="8">
        <x:v>0</x:v>
      </x:c>
      <x:c r="P142">
        <x:v>0</x:v>
      </x:c>
      <x:c r="Q142" s="6">
        <x:v>22.439</x:v>
      </x:c>
      <x:c r="R142" s="8">
        <x:v>109336.353102987</x:v>
      </x:c>
      <x:c r="S142" s="12">
        <x:v>302165.884054674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33272</x:v>
      </x:c>
      <x:c r="B143" s="1">
        <x:v>44250.6595779745</x:v>
      </x:c>
      <x:c r="C143" s="6">
        <x:v>47.03195442</x:v>
      </x:c>
      <x:c r="D143" s="14" t="s">
        <x:v>83</x:v>
      </x:c>
      <x:c r="E143" s="15">
        <x:v>44243.5057311343</x:v>
      </x:c>
      <x:c r="F143" t="s">
        <x:v>84</x:v>
      </x:c>
      <x:c r="G143" s="6">
        <x:v>227.609794309626</x:v>
      </x:c>
      <x:c r="H143" t="s">
        <x:v>85</x:v>
      </x:c>
      <x:c r="I143" s="6">
        <x:v>19.6982438130826</x:v>
      </x:c>
      <x:c r="J143" t="s">
        <x:v>79</x:v>
      </x:c>
      <x:c r="K143" s="6">
        <x:v>1009</x:v>
      </x:c>
      <x:c r="L143" t="s">
        <x:v>80</x:v>
      </x:c>
      <x:c r="M143" t="s">
        <x:v>82</x:v>
      </x:c>
      <x:c r="N143" s="8">
        <x:v>28</x:v>
      </x:c>
      <x:c r="O143" s="8">
        <x:v>0</x:v>
      </x:c>
      <x:c r="P143">
        <x:v>0</x:v>
      </x:c>
      <x:c r="Q143" s="6">
        <x:v>22.444</x:v>
      </x:c>
      <x:c r="R143" s="8">
        <x:v>109330.149745477</x:v>
      </x:c>
      <x:c r="S143" s="12">
        <x:v>302185.664968047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33282</x:v>
      </x:c>
      <x:c r="B144" s="1">
        <x:v>44250.6598091088</x:v>
      </x:c>
      <x:c r="C144" s="6">
        <x:v>47.364816015</x:v>
      </x:c>
      <x:c r="D144" s="14" t="s">
        <x:v>83</x:v>
      </x:c>
      <x:c r="E144" s="15">
        <x:v>44243.5057311343</x:v>
      </x:c>
      <x:c r="F144" t="s">
        <x:v>84</x:v>
      </x:c>
      <x:c r="G144" s="6">
        <x:v>227.6477049743</x:v>
      </x:c>
      <x:c r="H144" t="s">
        <x:v>85</x:v>
      </x:c>
      <x:c r="I144" s="6">
        <x:v>19.7043282158475</x:v>
      </x:c>
      <x:c r="J144" t="s">
        <x:v>79</x:v>
      </x:c>
      <x:c r="K144" s="6">
        <x:v>1009</x:v>
      </x:c>
      <x:c r="L144" t="s">
        <x:v>80</x:v>
      </x:c>
      <x:c r="M144" t="s">
        <x:v>82</x:v>
      </x:c>
      <x:c r="N144" s="8">
        <x:v>28</x:v>
      </x:c>
      <x:c r="O144" s="8">
        <x:v>0</x:v>
      </x:c>
      <x:c r="P144">
        <x:v>0</x:v>
      </x:c>
      <x:c r="Q144" s="6">
        <x:v>22.44</x:v>
      </x:c>
      <x:c r="R144" s="8">
        <x:v>109329.344560354</x:v>
      </x:c>
      <x:c r="S144" s="12">
        <x:v>302172.604745623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33292</x:v>
      </x:c>
      <x:c r="B145" s="1">
        <x:v>44250.6600408912</x:v>
      </x:c>
      <x:c r="C145" s="6">
        <x:v>47.6985525383333</x:v>
      </x:c>
      <x:c r="D145" s="14" t="s">
        <x:v>83</x:v>
      </x:c>
      <x:c r="E145" s="15">
        <x:v>44243.5057311343</x:v>
      </x:c>
      <x:c r="F145" t="s">
        <x:v>84</x:v>
      </x:c>
      <x:c r="G145" s="6">
        <x:v>227.668753794433</x:v>
      </x:c>
      <x:c r="H145" t="s">
        <x:v>85</x:v>
      </x:c>
      <x:c r="I145" s="6">
        <x:v>19.6982438130826</x:v>
      </x:c>
      <x:c r="J145" t="s">
        <x:v>79</x:v>
      </x:c>
      <x:c r="K145" s="6">
        <x:v>1009</x:v>
      </x:c>
      <x:c r="L145" t="s">
        <x:v>80</x:v>
      </x:c>
      <x:c r="M145" t="s">
        <x:v>82</x:v>
      </x:c>
      <x:c r="N145" s="8">
        <x:v>28</x:v>
      </x:c>
      <x:c r="O145" s="8">
        <x:v>0</x:v>
      </x:c>
      <x:c r="P145">
        <x:v>0</x:v>
      </x:c>
      <x:c r="Q145" s="6">
        <x:v>22.441</x:v>
      </x:c>
      <x:c r="R145" s="8">
        <x:v>109333.663873993</x:v>
      </x:c>
      <x:c r="S145" s="12">
        <x:v>302171.801629106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33302</x:v>
      </x:c>
      <x:c r="B146" s="1">
        <x:v>44250.6602721875</x:v>
      </x:c>
      <x:c r="C146" s="6">
        <x:v>48.031623305</x:v>
      </x:c>
      <x:c r="D146" s="14" t="s">
        <x:v>83</x:v>
      </x:c>
      <x:c r="E146" s="15">
        <x:v>44243.5057311343</x:v>
      </x:c>
      <x:c r="F146" t="s">
        <x:v>84</x:v>
      </x:c>
      <x:c r="G146" s="6">
        <x:v>227.549456590175</x:v>
      </x:c>
      <x:c r="H146" t="s">
        <x:v>85</x:v>
      </x:c>
      <x:c r="I146" s="6">
        <x:v>19.7043282158475</x:v>
      </x:c>
      <x:c r="J146" t="s">
        <x:v>79</x:v>
      </x:c>
      <x:c r="K146" s="6">
        <x:v>1009</x:v>
      </x:c>
      <x:c r="L146" t="s">
        <x:v>80</x:v>
      </x:c>
      <x:c r="M146" t="s">
        <x:v>82</x:v>
      </x:c>
      <x:c r="N146" s="8">
        <x:v>28</x:v>
      </x:c>
      <x:c r="O146" s="8">
        <x:v>0</x:v>
      </x:c>
      <x:c r="P146">
        <x:v>0</x:v>
      </x:c>
      <x:c r="Q146" s="6">
        <x:v>22.445</x:v>
      </x:c>
      <x:c r="R146" s="8">
        <x:v>109336.775338803</x:v>
      </x:c>
      <x:c r="S146" s="12">
        <x:v>302192.514679728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33312</x:v>
      </x:c>
      <x:c r="B147" s="1">
        <x:v>44250.6605040162</x:v>
      </x:c>
      <x:c r="C147" s="6">
        <x:v>48.3654343233333</x:v>
      </x:c>
      <x:c r="D147" s="14" t="s">
        <x:v>83</x:v>
      </x:c>
      <x:c r="E147" s="15">
        <x:v>44243.5057311343</x:v>
      </x:c>
      <x:c r="F147" t="s">
        <x:v>84</x:v>
      </x:c>
      <x:c r="G147" s="6">
        <x:v>227.569102117436</x:v>
      </x:c>
      <x:c r="H147" t="s">
        <x:v>85</x:v>
      </x:c>
      <x:c r="I147" s="6">
        <x:v>19.7043282158475</x:v>
      </x:c>
      <x:c r="J147" t="s">
        <x:v>79</x:v>
      </x:c>
      <x:c r="K147" s="6">
        <x:v>1009</x:v>
      </x:c>
      <x:c r="L147" t="s">
        <x:v>80</x:v>
      </x:c>
      <x:c r="M147" t="s">
        <x:v>82</x:v>
      </x:c>
      <x:c r="N147" s="8">
        <x:v>28</x:v>
      </x:c>
      <x:c r="O147" s="8">
        <x:v>0</x:v>
      </x:c>
      <x:c r="P147">
        <x:v>0</x:v>
      </x:c>
      <x:c r="Q147" s="6">
        <x:v>22.444</x:v>
      </x:c>
      <x:c r="R147" s="8">
        <x:v>109345.753062171</x:v>
      </x:c>
      <x:c r="S147" s="12">
        <x:v>302200.020452736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33322</x:v>
      </x:c>
      <x:c r="B148" s="1">
        <x:v>44250.6607350347</x:v>
      </x:c>
      <x:c r="C148" s="6">
        <x:v>48.6980983166667</x:v>
      </x:c>
      <x:c r="D148" s="14" t="s">
        <x:v>83</x:v>
      </x:c>
      <x:c r="E148" s="15">
        <x:v>44243.5057311343</x:v>
      </x:c>
      <x:c r="F148" t="s">
        <x:v>84</x:v>
      </x:c>
      <x:c r="G148" s="6">
        <x:v>227.5298131371</x:v>
      </x:c>
      <x:c r="H148" t="s">
        <x:v>85</x:v>
      </x:c>
      <x:c r="I148" s="6">
        <x:v>19.7043282158475</x:v>
      </x:c>
      <x:c r="J148" t="s">
        <x:v>79</x:v>
      </x:c>
      <x:c r="K148" s="6">
        <x:v>1009</x:v>
      </x:c>
      <x:c r="L148" t="s">
        <x:v>80</x:v>
      </x:c>
      <x:c r="M148" t="s">
        <x:v>82</x:v>
      </x:c>
      <x:c r="N148" s="8">
        <x:v>28</x:v>
      </x:c>
      <x:c r="O148" s="8">
        <x:v>0</x:v>
      </x:c>
      <x:c r="P148">
        <x:v>0</x:v>
      </x:c>
      <x:c r="Q148" s="6">
        <x:v>22.446</x:v>
      </x:c>
      <x:c r="R148" s="8">
        <x:v>109360.917170441</x:v>
      </x:c>
      <x:c r="S148" s="12">
        <x:v>302190.619596572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33332</x:v>
      </x:c>
      <x:c r="B149" s="1">
        <x:v>44250.6609668634</x:v>
      </x:c>
      <x:c r="C149" s="6">
        <x:v>49.0319327833333</x:v>
      </x:c>
      <x:c r="D149" s="14" t="s">
        <x:v>83</x:v>
      </x:c>
      <x:c r="E149" s="15">
        <x:v>44243.5057311343</x:v>
      </x:c>
      <x:c r="F149" t="s">
        <x:v>84</x:v>
      </x:c>
      <x:c r="G149" s="6">
        <x:v>227.590145298122</x:v>
      </x:c>
      <x:c r="H149" t="s">
        <x:v>85</x:v>
      </x:c>
      <x:c r="I149" s="6">
        <x:v>19.6982438130826</x:v>
      </x:c>
      <x:c r="J149" t="s">
        <x:v>79</x:v>
      </x:c>
      <x:c r="K149" s="6">
        <x:v>1009</x:v>
      </x:c>
      <x:c r="L149" t="s">
        <x:v>80</x:v>
      </x:c>
      <x:c r="M149" t="s">
        <x:v>82</x:v>
      </x:c>
      <x:c r="N149" s="8">
        <x:v>28</x:v>
      </x:c>
      <x:c r="O149" s="8">
        <x:v>0</x:v>
      </x:c>
      <x:c r="P149">
        <x:v>0</x:v>
      </x:c>
      <x:c r="Q149" s="6">
        <x:v>22.445</x:v>
      </x:c>
      <x:c r="R149" s="8">
        <x:v>109358.296367798</x:v>
      </x:c>
      <x:c r="S149" s="12">
        <x:v>302199.603893318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33342</x:v>
      </x:c>
      <x:c r="B150" s="1">
        <x:v>44250.6611980324</x:v>
      </x:c>
      <x:c r="C150" s="6">
        <x:v>49.3648240416667</x:v>
      </x:c>
      <x:c r="D150" s="14" t="s">
        <x:v>83</x:v>
      </x:c>
      <x:c r="E150" s="15">
        <x:v>44243.5057311343</x:v>
      </x:c>
      <x:c r="F150" t="s">
        <x:v>84</x:v>
      </x:c>
      <x:c r="G150" s="6">
        <x:v>227.570498361169</x:v>
      </x:c>
      <x:c r="H150" t="s">
        <x:v>85</x:v>
      </x:c>
      <x:c r="I150" s="6">
        <x:v>19.6982438130826</x:v>
      </x:c>
      <x:c r="J150" t="s">
        <x:v>79</x:v>
      </x:c>
      <x:c r="K150" s="6">
        <x:v>1009</x:v>
      </x:c>
      <x:c r="L150" t="s">
        <x:v>80</x:v>
      </x:c>
      <x:c r="M150" t="s">
        <x:v>82</x:v>
      </x:c>
      <x:c r="N150" s="8">
        <x:v>28</x:v>
      </x:c>
      <x:c r="O150" s="8">
        <x:v>0</x:v>
      </x:c>
      <x:c r="P150">
        <x:v>0</x:v>
      </x:c>
      <x:c r="Q150" s="6">
        <x:v>22.446</x:v>
      </x:c>
      <x:c r="R150" s="8">
        <x:v>109365.73289352</x:v>
      </x:c>
      <x:c r="S150" s="12">
        <x:v>302199.165680148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33352</x:v>
      </x:c>
      <x:c r="B151" s="1">
        <x:v>44250.6614298264</x:v>
      </x:c>
      <x:c r="C151" s="6">
        <x:v>49.6985994783333</x:v>
      </x:c>
      <x:c r="D151" s="14" t="s">
        <x:v>83</x:v>
      </x:c>
      <x:c r="E151" s="15">
        <x:v>44243.5057311343</x:v>
      </x:c>
      <x:c r="F151" t="s">
        <x:v>84</x:v>
      </x:c>
      <x:c r="G151" s="6">
        <x:v>227.511569994633</x:v>
      </x:c>
      <x:c r="H151" t="s">
        <x:v>85</x:v>
      </x:c>
      <x:c r="I151" s="6">
        <x:v>19.6982438130826</x:v>
      </x:c>
      <x:c r="J151" t="s">
        <x:v>79</x:v>
      </x:c>
      <x:c r="K151" s="6">
        <x:v>1009</x:v>
      </x:c>
      <x:c r="L151" t="s">
        <x:v>80</x:v>
      </x:c>
      <x:c r="M151" t="s">
        <x:v>82</x:v>
      </x:c>
      <x:c r="N151" s="8">
        <x:v>28</x:v>
      </x:c>
      <x:c r="O151" s="8">
        <x:v>0</x:v>
      </x:c>
      <x:c r="P151">
        <x:v>0</x:v>
      </x:c>
      <x:c r="Q151" s="6">
        <x:v>22.449</x:v>
      </x:c>
      <x:c r="R151" s="8">
        <x:v>109374.385496488</x:v>
      </x:c>
      <x:c r="S151" s="12">
        <x:v>302204.142068606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33362</x:v>
      </x:c>
      <x:c r="B152" s="1">
        <x:v>44250.6616611458</x:v>
      </x:c>
      <x:c r="C152" s="6">
        <x:v>50.031721435</x:v>
      </x:c>
      <x:c r="D152" s="14" t="s">
        <x:v>83</x:v>
      </x:c>
      <x:c r="E152" s="15">
        <x:v>44243.5057311343</x:v>
      </x:c>
      <x:c r="F152" t="s">
        <x:v>84</x:v>
      </x:c>
      <x:c r="G152" s="6">
        <x:v>227.550853498468</x:v>
      </x:c>
      <x:c r="H152" t="s">
        <x:v>85</x:v>
      </x:c>
      <x:c r="I152" s="6">
        <x:v>19.6982438130826</x:v>
      </x:c>
      <x:c r="J152" t="s">
        <x:v>79</x:v>
      </x:c>
      <x:c r="K152" s="6">
        <x:v>1009</x:v>
      </x:c>
      <x:c r="L152" t="s">
        <x:v>80</x:v>
      </x:c>
      <x:c r="M152" t="s">
        <x:v>82</x:v>
      </x:c>
      <x:c r="N152" s="8">
        <x:v>28</x:v>
      </x:c>
      <x:c r="O152" s="8">
        <x:v>0</x:v>
      </x:c>
      <x:c r="P152">
        <x:v>0</x:v>
      </x:c>
      <x:c r="Q152" s="6">
        <x:v>22.447</x:v>
      </x:c>
      <x:c r="R152" s="8">
        <x:v>109373.360346695</x:v>
      </x:c>
      <x:c r="S152" s="12">
        <x:v>302216.097053059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33372</x:v>
      </x:c>
      <x:c r="B153" s="1">
        <x:v>44250.6618924421</x:v>
      </x:c>
      <x:c r="C153" s="6">
        <x:v>50.3647575733333</x:v>
      </x:c>
      <x:c r="D153" s="14" t="s">
        <x:v>83</x:v>
      </x:c>
      <x:c r="E153" s="15">
        <x:v>44243.5057311343</x:v>
      </x:c>
      <x:c r="F153" t="s">
        <x:v>84</x:v>
      </x:c>
      <x:c r="G153" s="6">
        <x:v>227.613999525715</x:v>
      </x:c>
      <x:c r="H153" t="s">
        <x:v>85</x:v>
      </x:c>
      <x:c r="I153" s="6">
        <x:v>19.6799906708129</x:v>
      </x:c>
      <x:c r="J153" t="s">
        <x:v>79</x:v>
      </x:c>
      <x:c r="K153" s="6">
        <x:v>1009</x:v>
      </x:c>
      <x:c r="L153" t="s">
        <x:v>80</x:v>
      </x:c>
      <x:c r="M153" t="s">
        <x:v>82</x:v>
      </x:c>
      <x:c r="N153" s="8">
        <x:v>28</x:v>
      </x:c>
      <x:c r="O153" s="8">
        <x:v>0</x:v>
      </x:c>
      <x:c r="P153">
        <x:v>0</x:v>
      </x:c>
      <x:c r="Q153" s="6">
        <x:v>22.45</x:v>
      </x:c>
      <x:c r="R153" s="8">
        <x:v>109370.45455424</x:v>
      </x:c>
      <x:c r="S153" s="12">
        <x:v>302217.274569685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33382</x:v>
      </x:c>
      <x:c r="B154" s="1">
        <x:v>44250.6621241551</x:v>
      </x:c>
      <x:c r="C154" s="6">
        <x:v>50.698478235</x:v>
      </x:c>
      <x:c r="D154" s="14" t="s">
        <x:v>83</x:v>
      </x:c>
      <x:c r="E154" s="15">
        <x:v>44243.5057311343</x:v>
      </x:c>
      <x:c r="F154" t="s">
        <x:v>84</x:v>
      </x:c>
      <x:c r="G154" s="6">
        <x:v>227.671549869066</x:v>
      </x:c>
      <x:c r="H154" t="s">
        <x:v>85</x:v>
      </x:c>
      <x:c r="I154" s="6">
        <x:v>19.6860750405649</x:v>
      </x:c>
      <x:c r="J154" t="s">
        <x:v>79</x:v>
      </x:c>
      <x:c r="K154" s="6">
        <x:v>1009</x:v>
      </x:c>
      <x:c r="L154" t="s">
        <x:v>80</x:v>
      </x:c>
      <x:c r="M154" t="s">
        <x:v>82</x:v>
      </x:c>
      <x:c r="N154" s="8">
        <x:v>28</x:v>
      </x:c>
      <x:c r="O154" s="8">
        <x:v>0</x:v>
      </x:c>
      <x:c r="P154">
        <x:v>0</x:v>
      </x:c>
      <x:c r="Q154" s="6">
        <x:v>22.445</x:v>
      </x:c>
      <x:c r="R154" s="8">
        <x:v>109356.80300534</x:v>
      </x:c>
      <x:c r="S154" s="12">
        <x:v>302206.168814572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33392</x:v>
      </x:c>
      <x:c r="B155" s="1">
        <x:v>44250.6623558218</x:v>
      </x:c>
      <x:c r="C155" s="6">
        <x:v>51.0320676133333</x:v>
      </x:c>
      <x:c r="D155" s="14" t="s">
        <x:v>83</x:v>
      </x:c>
      <x:c r="E155" s="15">
        <x:v>44243.5057311343</x:v>
      </x:c>
      <x:c r="F155" t="s">
        <x:v>84</x:v>
      </x:c>
      <x:c r="G155" s="6">
        <x:v>227.710863909273</x:v>
      </x:c>
      <x:c r="H155" t="s">
        <x:v>85</x:v>
      </x:c>
      <x:c r="I155" s="6">
        <x:v>19.6860750405649</x:v>
      </x:c>
      <x:c r="J155" t="s">
        <x:v>79</x:v>
      </x:c>
      <x:c r="K155" s="6">
        <x:v>1009</x:v>
      </x:c>
      <x:c r="L155" t="s">
        <x:v>80</x:v>
      </x:c>
      <x:c r="M155" t="s">
        <x:v>82</x:v>
      </x:c>
      <x:c r="N155" s="8">
        <x:v>28</x:v>
      </x:c>
      <x:c r="O155" s="8">
        <x:v>0</x:v>
      </x:c>
      <x:c r="P155">
        <x:v>0</x:v>
      </x:c>
      <x:c r="Q155" s="6">
        <x:v>22.443</x:v>
      </x:c>
      <x:c r="R155" s="8">
        <x:v>109358.230498454</x:v>
      </x:c>
      <x:c r="S155" s="12">
        <x:v>302212.427214669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33402</x:v>
      </x:c>
      <x:c r="B156" s="1">
        <x:v>44250.6625871181</x:v>
      </x:c>
      <x:c r="C156" s="6">
        <x:v>51.365134705</x:v>
      </x:c>
      <x:c r="D156" s="14" t="s">
        <x:v>83</x:v>
      </x:c>
      <x:c r="E156" s="15">
        <x:v>44243.5057311343</x:v>
      </x:c>
      <x:c r="F156" t="s">
        <x:v>84</x:v>
      </x:c>
      <x:c r="G156" s="6">
        <x:v>227.691205851378</x:v>
      </x:c>
      <x:c r="H156" t="s">
        <x:v>85</x:v>
      </x:c>
      <x:c r="I156" s="6">
        <x:v>19.6860750405649</x:v>
      </x:c>
      <x:c r="J156" t="s">
        <x:v>79</x:v>
      </x:c>
      <x:c r="K156" s="6">
        <x:v>1009</x:v>
      </x:c>
      <x:c r="L156" t="s">
        <x:v>80</x:v>
      </x:c>
      <x:c r="M156" t="s">
        <x:v>82</x:v>
      </x:c>
      <x:c r="N156" s="8">
        <x:v>28</x:v>
      </x:c>
      <x:c r="O156" s="8">
        <x:v>0</x:v>
      </x:c>
      <x:c r="P156">
        <x:v>0</x:v>
      </x:c>
      <x:c r="Q156" s="6">
        <x:v>22.444</x:v>
      </x:c>
      <x:c r="R156" s="8">
        <x:v>109350.237914156</x:v>
      </x:c>
      <x:c r="S156" s="12">
        <x:v>302211.951434001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33412</x:v>
      </x:c>
      <x:c r="B157" s="1">
        <x:v>44250.6628184375</x:v>
      </x:c>
      <x:c r="C157" s="6">
        <x:v>51.6982079133333</x:v>
      </x:c>
      <x:c r="D157" s="14" t="s">
        <x:v>83</x:v>
      </x:c>
      <x:c r="E157" s="15">
        <x:v>44243.5057311343</x:v>
      </x:c>
      <x:c r="F157" t="s">
        <x:v>84</x:v>
      </x:c>
      <x:c r="G157" s="6">
        <x:v>227.712265741313</x:v>
      </x:c>
      <x:c r="H157" t="s">
        <x:v>85</x:v>
      </x:c>
      <x:c r="I157" s="6">
        <x:v>19.6799906708129</x:v>
      </x:c>
      <x:c r="J157" t="s">
        <x:v>79</x:v>
      </x:c>
      <x:c r="K157" s="6">
        <x:v>1009</x:v>
      </x:c>
      <x:c r="L157" t="s">
        <x:v>80</x:v>
      </x:c>
      <x:c r="M157" t="s">
        <x:v>82</x:v>
      </x:c>
      <x:c r="N157" s="8">
        <x:v>28</x:v>
      </x:c>
      <x:c r="O157" s="8">
        <x:v>0</x:v>
      </x:c>
      <x:c r="P157">
        <x:v>0</x:v>
      </x:c>
      <x:c r="Q157" s="6">
        <x:v>22.445</x:v>
      </x:c>
      <x:c r="R157" s="8">
        <x:v>109367.94645207</x:v>
      </x:c>
      <x:c r="S157" s="12">
        <x:v>302226.793778874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33422</x:v>
      </x:c>
      <x:c r="B158" s="1">
        <x:v>44250.6630503125</x:v>
      </x:c>
      <x:c r="C158" s="6">
        <x:v>52.0320906066667</x:v>
      </x:c>
      <x:c r="D158" s="14" t="s">
        <x:v>83</x:v>
      </x:c>
      <x:c r="E158" s="15">
        <x:v>44243.5057311343</x:v>
      </x:c>
      <x:c r="F158" t="s">
        <x:v>84</x:v>
      </x:c>
      <x:c r="G158" s="6">
        <x:v>227.692608348087</x:v>
      </x:c>
      <x:c r="H158" t="s">
        <x:v>85</x:v>
      </x:c>
      <x:c r="I158" s="6">
        <x:v>19.6799906708129</x:v>
      </x:c>
      <x:c r="J158" t="s">
        <x:v>79</x:v>
      </x:c>
      <x:c r="K158" s="6">
        <x:v>1009</x:v>
      </x:c>
      <x:c r="L158" t="s">
        <x:v>80</x:v>
      </x:c>
      <x:c r="M158" t="s">
        <x:v>82</x:v>
      </x:c>
      <x:c r="N158" s="8">
        <x:v>28</x:v>
      </x:c>
      <x:c r="O158" s="8">
        <x:v>0</x:v>
      </x:c>
      <x:c r="P158">
        <x:v>0</x:v>
      </x:c>
      <x:c r="Q158" s="6">
        <x:v>22.446</x:v>
      </x:c>
      <x:c r="R158" s="8">
        <x:v>109381.211282731</x:v>
      </x:c>
      <x:c r="S158" s="12">
        <x:v>302220.145627739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33432</x:v>
      </x:c>
      <x:c r="B159" s="1">
        <x:v>44250.6632814815</x:v>
      </x:c>
      <x:c r="C159" s="6">
        <x:v>52.36503333</x:v>
      </x:c>
      <x:c r="D159" s="14" t="s">
        <x:v>83</x:v>
      </x:c>
      <x:c r="E159" s="15">
        <x:v>44243.5057311343</x:v>
      </x:c>
      <x:c r="F159" t="s">
        <x:v>84</x:v>
      </x:c>
      <x:c r="G159" s="6">
        <x:v>227.592946689672</x:v>
      </x:c>
      <x:c r="H159" t="s">
        <x:v>85</x:v>
      </x:c>
      <x:c r="I159" s="6">
        <x:v>19.6860750405649</x:v>
      </x:c>
      <x:c r="J159" t="s">
        <x:v>79</x:v>
      </x:c>
      <x:c r="K159" s="6">
        <x:v>1009</x:v>
      </x:c>
      <x:c r="L159" t="s">
        <x:v>80</x:v>
      </x:c>
      <x:c r="M159" t="s">
        <x:v>82</x:v>
      </x:c>
      <x:c r="N159" s="8">
        <x:v>28</x:v>
      </x:c>
      <x:c r="O159" s="8">
        <x:v>0</x:v>
      </x:c>
      <x:c r="P159">
        <x:v>0</x:v>
      </x:c>
      <x:c r="Q159" s="6">
        <x:v>22.449</x:v>
      </x:c>
      <x:c r="R159" s="8">
        <x:v>109384.367264736</x:v>
      </x:c>
      <x:c r="S159" s="12">
        <x:v>302218.538153754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33442</x:v>
      </x:c>
      <x:c r="B160" s="1">
        <x:v>44250.6635132292</x:v>
      </x:c>
      <x:c r="C160" s="6">
        <x:v>52.6987092016667</x:v>
      </x:c>
      <x:c r="D160" s="14" t="s">
        <x:v>83</x:v>
      </x:c>
      <x:c r="E160" s="15">
        <x:v>44243.5057311343</x:v>
      </x:c>
      <x:c r="F160" t="s">
        <x:v>84</x:v>
      </x:c>
      <x:c r="G160" s="6">
        <x:v>227.535423889869</x:v>
      </x:c>
      <x:c r="H160" t="s">
        <x:v>85</x:v>
      </x:c>
      <x:c r="I160" s="6">
        <x:v>19.6799906708129</x:v>
      </x:c>
      <x:c r="J160" t="s">
        <x:v>79</x:v>
      </x:c>
      <x:c r="K160" s="6">
        <x:v>1009</x:v>
      </x:c>
      <x:c r="L160" t="s">
        <x:v>80</x:v>
      </x:c>
      <x:c r="M160" t="s">
        <x:v>82</x:v>
      </x:c>
      <x:c r="N160" s="8">
        <x:v>28</x:v>
      </x:c>
      <x:c r="O160" s="8">
        <x:v>0</x:v>
      </x:c>
      <x:c r="P160">
        <x:v>0</x:v>
      </x:c>
      <x:c r="Q160" s="6">
        <x:v>22.454</x:v>
      </x:c>
      <x:c r="R160" s="8">
        <x:v>109404.58636651</x:v>
      </x:c>
      <x:c r="S160" s="12">
        <x:v>302225.960209018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33452</x:v>
      </x:c>
      <x:c r="B161" s="1">
        <x:v>44250.6637445949</x:v>
      </x:c>
      <x:c r="C161" s="6">
        <x:v>53.0318898116667</x:v>
      </x:c>
      <x:c r="D161" s="14" t="s">
        <x:v>83</x:v>
      </x:c>
      <x:c r="E161" s="15">
        <x:v>44243.5057311343</x:v>
      </x:c>
      <x:c r="F161" t="s">
        <x:v>84</x:v>
      </x:c>
      <x:c r="G161" s="6">
        <x:v>227.43443216222</x:v>
      </x:c>
      <x:c r="H161" t="s">
        <x:v>85</x:v>
      </x:c>
      <x:c r="I161" s="6">
        <x:v>19.6921594213218</x:v>
      </x:c>
      <x:c r="J161" t="s">
        <x:v>79</x:v>
      </x:c>
      <x:c r="K161" s="6">
        <x:v>1009</x:v>
      </x:c>
      <x:c r="L161" t="s">
        <x:v>80</x:v>
      </x:c>
      <x:c r="M161" t="s">
        <x:v>82</x:v>
      </x:c>
      <x:c r="N161" s="8">
        <x:v>28</x:v>
      </x:c>
      <x:c r="O161" s="8">
        <x:v>0</x:v>
      </x:c>
      <x:c r="P161">
        <x:v>0</x:v>
      </x:c>
      <x:c r="Q161" s="6">
        <x:v>22.455</x:v>
      </x:c>
      <x:c r="R161" s="8">
        <x:v>109416.712520523</x:v>
      </x:c>
      <x:c r="S161" s="12">
        <x:v>302228.788676165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33462</x:v>
      </x:c>
      <x:c r="B162" s="1">
        <x:v>44250.6639758449</x:v>
      </x:c>
      <x:c r="C162" s="6">
        <x:v>53.3649186283333</x:v>
      </x:c>
      <x:c r="D162" s="14" t="s">
        <x:v>83</x:v>
      </x:c>
      <x:c r="E162" s="15">
        <x:v>44243.5057311343</x:v>
      </x:c>
      <x:c r="F162" t="s">
        <x:v>84</x:v>
      </x:c>
      <x:c r="G162" s="6">
        <x:v>227.57470756067</x:v>
      </x:c>
      <x:c r="H162" t="s">
        <x:v>85</x:v>
      </x:c>
      <x:c r="I162" s="6">
        <x:v>19.6799906708129</x:v>
      </x:c>
      <x:c r="J162" t="s">
        <x:v>79</x:v>
      </x:c>
      <x:c r="K162" s="6">
        <x:v>1009</x:v>
      </x:c>
      <x:c r="L162" t="s">
        <x:v>80</x:v>
      </x:c>
      <x:c r="M162" t="s">
        <x:v>82</x:v>
      </x:c>
      <x:c r="N162" s="8">
        <x:v>28</x:v>
      </x:c>
      <x:c r="O162" s="8">
        <x:v>0</x:v>
      </x:c>
      <x:c r="P162">
        <x:v>0</x:v>
      </x:c>
      <x:c r="Q162" s="6">
        <x:v>22.452</x:v>
      </x:c>
      <x:c r="R162" s="8">
        <x:v>109415.557066809</x:v>
      </x:c>
      <x:c r="S162" s="12">
        <x:v>302226.530503205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33472</x:v>
      </x:c>
      <x:c r="B163" s="1">
        <x:v>44250.6642077546</x:v>
      </x:c>
      <x:c r="C163" s="6">
        <x:v>53.6988455266667</x:v>
      </x:c>
      <x:c r="D163" s="14" t="s">
        <x:v>83</x:v>
      </x:c>
      <x:c r="E163" s="15">
        <x:v>44243.5057311343</x:v>
      </x:c>
      <x:c r="F163" t="s">
        <x:v>84</x:v>
      </x:c>
      <x:c r="G163" s="6">
        <x:v>227.473697756001</x:v>
      </x:c>
      <x:c r="H163" t="s">
        <x:v>85</x:v>
      </x:c>
      <x:c r="I163" s="6">
        <x:v>19.6921594213218</x:v>
      </x:c>
      <x:c r="J163" t="s">
        <x:v>79</x:v>
      </x:c>
      <x:c r="K163" s="6">
        <x:v>1009</x:v>
      </x:c>
      <x:c r="L163" t="s">
        <x:v>80</x:v>
      </x:c>
      <x:c r="M163" t="s">
        <x:v>82</x:v>
      </x:c>
      <x:c r="N163" s="8">
        <x:v>28</x:v>
      </x:c>
      <x:c r="O163" s="8">
        <x:v>0</x:v>
      </x:c>
      <x:c r="P163">
        <x:v>0</x:v>
      </x:c>
      <x:c r="Q163" s="6">
        <x:v>22.453</x:v>
      </x:c>
      <x:c r="R163" s="8">
        <x:v>109425.918963913</x:v>
      </x:c>
      <x:c r="S163" s="12">
        <x:v>302230.649443412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33482</x:v>
      </x:c>
      <x:c r="B164" s="1">
        <x:v>44250.6644387384</x:v>
      </x:c>
      <x:c r="C164" s="6">
        <x:v>54.0314854783333</x:v>
      </x:c>
      <x:c r="D164" s="14" t="s">
        <x:v>83</x:v>
      </x:c>
      <x:c r="E164" s="15">
        <x:v>44243.5057311343</x:v>
      </x:c>
      <x:c r="F164" t="s">
        <x:v>84</x:v>
      </x:c>
      <x:c r="G164" s="6">
        <x:v>227.493333661538</x:v>
      </x:c>
      <x:c r="H164" t="s">
        <x:v>85</x:v>
      </x:c>
      <x:c r="I164" s="6">
        <x:v>19.6921594213218</x:v>
      </x:c>
      <x:c r="J164" t="s">
        <x:v>79</x:v>
      </x:c>
      <x:c r="K164" s="6">
        <x:v>1009</x:v>
      </x:c>
      <x:c r="L164" t="s">
        <x:v>80</x:v>
      </x:c>
      <x:c r="M164" t="s">
        <x:v>82</x:v>
      </x:c>
      <x:c r="N164" s="8">
        <x:v>28</x:v>
      </x:c>
      <x:c r="O164" s="8">
        <x:v>0</x:v>
      </x:c>
      <x:c r="P164">
        <x:v>0</x:v>
      </x:c>
      <x:c r="Q164" s="6">
        <x:v>22.452</x:v>
      </x:c>
      <x:c r="R164" s="8">
        <x:v>109425.866221774</x:v>
      </x:c>
      <x:c r="S164" s="12">
        <x:v>302260.304197871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33492</x:v>
      </x:c>
      <x:c r="B165" s="1">
        <x:v>44250.6646703704</x:v>
      </x:c>
      <x:c r="C165" s="6">
        <x:v>54.3650018383333</x:v>
      </x:c>
      <x:c r="D165" s="14" t="s">
        <x:v>83</x:v>
      </x:c>
      <x:c r="E165" s="15">
        <x:v>44243.5057311343</x:v>
      </x:c>
      <x:c r="F165" t="s">
        <x:v>84</x:v>
      </x:c>
      <x:c r="G165" s="6">
        <x:v>227.435839868112</x:v>
      </x:c>
      <x:c r="H165" t="s">
        <x:v>85</x:v>
      </x:c>
      <x:c r="I165" s="6">
        <x:v>19.6860750405649</x:v>
      </x:c>
      <x:c r="J165" t="s">
        <x:v>79</x:v>
      </x:c>
      <x:c r="K165" s="6">
        <x:v>1009</x:v>
      </x:c>
      <x:c r="L165" t="s">
        <x:v>80</x:v>
      </x:c>
      <x:c r="M165" t="s">
        <x:v>82</x:v>
      </x:c>
      <x:c r="N165" s="8">
        <x:v>28</x:v>
      </x:c>
      <x:c r="O165" s="8">
        <x:v>0</x:v>
      </x:c>
      <x:c r="P165">
        <x:v>0</x:v>
      </x:c>
      <x:c r="Q165" s="6">
        <x:v>22.457</x:v>
      </x:c>
      <x:c r="R165" s="8">
        <x:v>109431.827513808</x:v>
      </x:c>
      <x:c r="S165" s="12">
        <x:v>302247.972850421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33502</x:v>
      </x:c>
      <x:c r="B166" s="1">
        <x:v>44250.6649021181</x:v>
      </x:c>
      <x:c r="C166" s="6">
        <x:v>54.6987243183333</x:v>
      </x:c>
      <x:c r="D166" s="14" t="s">
        <x:v>83</x:v>
      </x:c>
      <x:c r="E166" s="15">
        <x:v>44243.5057311343</x:v>
      </x:c>
      <x:c r="F166" t="s">
        <x:v>84</x:v>
      </x:c>
      <x:c r="G166" s="6">
        <x:v>227.677183032909</x:v>
      </x:c>
      <x:c r="H166" t="s">
        <x:v>85</x:v>
      </x:c>
      <x:c r="I166" s="6">
        <x:v>19.6617376275813</x:v>
      </x:c>
      <x:c r="J166" t="s">
        <x:v>79</x:v>
      </x:c>
      <x:c r="K166" s="6">
        <x:v>1009</x:v>
      </x:c>
      <x:c r="L166" t="s">
        <x:v>80</x:v>
      </x:c>
      <x:c r="M166" t="s">
        <x:v>82</x:v>
      </x:c>
      <x:c r="N166" s="8">
        <x:v>28</x:v>
      </x:c>
      <x:c r="O166" s="8">
        <x:v>0</x:v>
      </x:c>
      <x:c r="P166">
        <x:v>0</x:v>
      </x:c>
      <x:c r="Q166" s="6">
        <x:v>22.453</x:v>
      </x:c>
      <x:c r="R166" s="8">
        <x:v>109417.085131842</x:v>
      </x:c>
      <x:c r="S166" s="12">
        <x:v>302238.224868711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33512</x:v>
      </x:c>
      <x:c r="B167" s="1">
        <x:v>44250.6651332523</x:v>
      </x:c>
      <x:c r="C167" s="6">
        <x:v>55.0315674883333</x:v>
      </x:c>
      <x:c r="D167" s="14" t="s">
        <x:v>83</x:v>
      </x:c>
      <x:c r="E167" s="15">
        <x:v>44243.5057311343</x:v>
      </x:c>
      <x:c r="F167" t="s">
        <x:v>84</x:v>
      </x:c>
      <x:c r="G167" s="6">
        <x:v>227.779721308051</x:v>
      </x:c>
      <x:c r="H167" t="s">
        <x:v>85</x:v>
      </x:c>
      <x:c r="I167" s="6">
        <x:v>19.6434846833849</x:v>
      </x:c>
      <x:c r="J167" t="s">
        <x:v>79</x:v>
      </x:c>
      <x:c r="K167" s="6">
        <x:v>1009</x:v>
      </x:c>
      <x:c r="L167" t="s">
        <x:v>80</x:v>
      </x:c>
      <x:c r="M167" t="s">
        <x:v>82</x:v>
      </x:c>
      <x:c r="N167" s="8">
        <x:v>28</x:v>
      </x:c>
      <x:c r="O167" s="8">
        <x:v>0</x:v>
      </x:c>
      <x:c r="P167">
        <x:v>0</x:v>
      </x:c>
      <x:c r="Q167" s="6">
        <x:v>22.454</x:v>
      </x:c>
      <x:c r="R167" s="8">
        <x:v>109423.560680469</x:v>
      </x:c>
      <x:c r="S167" s="12">
        <x:v>302237.525667236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33522</x:v>
      </x:c>
      <x:c r="B168" s="1">
        <x:v>44250.665365162</x:v>
      </x:c>
      <x:c r="C168" s="6">
        <x:v>55.3654941966667</x:v>
      </x:c>
      <x:c r="D168" s="14" t="s">
        <x:v>83</x:v>
      </x:c>
      <x:c r="E168" s="15">
        <x:v>44243.5057311343</x:v>
      </x:c>
      <x:c r="F168" t="s">
        <x:v>84</x:v>
      </x:c>
      <x:c r="G168" s="6">
        <x:v>227.90056587194</x:v>
      </x:c>
      <x:c r="H168" t="s">
        <x:v>85</x:v>
      </x:c>
      <x:c r="I168" s="6">
        <x:v>19.6313161089402</x:v>
      </x:c>
      <x:c r="J168" t="s">
        <x:v>79</x:v>
      </x:c>
      <x:c r="K168" s="6">
        <x:v>1009</x:v>
      </x:c>
      <x:c r="L168" t="s">
        <x:v>80</x:v>
      </x:c>
      <x:c r="M168" t="s">
        <x:v>82</x:v>
      </x:c>
      <x:c r="N168" s="8">
        <x:v>28</x:v>
      </x:c>
      <x:c r="O168" s="8">
        <x:v>0</x:v>
      </x:c>
      <x:c r="P168">
        <x:v>0</x:v>
      </x:c>
      <x:c r="Q168" s="6">
        <x:v>22.452</x:v>
      </x:c>
      <x:c r="R168" s="8">
        <x:v>109432.644377894</x:v>
      </x:c>
      <x:c r="S168" s="12">
        <x:v>302249.607322195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33532</x:v>
      </x:c>
      <x:c r="B169" s="1">
        <x:v>44250.6655962153</x:v>
      </x:c>
      <x:c r="C169" s="6">
        <x:v>55.6982324633333</x:v>
      </x:c>
      <x:c r="D169" s="14" t="s">
        <x:v>83</x:v>
      </x:c>
      <x:c r="E169" s="15">
        <x:v>44243.5057311343</x:v>
      </x:c>
      <x:c r="F169" t="s">
        <x:v>84</x:v>
      </x:c>
      <x:c r="G169" s="6">
        <x:v>227.740404103959</x:v>
      </x:c>
      <x:c r="H169" t="s">
        <x:v>85</x:v>
      </x:c>
      <x:c r="I169" s="6">
        <x:v>19.6434846833849</x:v>
      </x:c>
      <x:c r="J169" t="s">
        <x:v>79</x:v>
      </x:c>
      <x:c r="K169" s="6">
        <x:v>1009</x:v>
      </x:c>
      <x:c r="L169" t="s">
        <x:v>80</x:v>
      </x:c>
      <x:c r="M169" t="s">
        <x:v>82</x:v>
      </x:c>
      <x:c r="N169" s="8">
        <x:v>28</x:v>
      </x:c>
      <x:c r="O169" s="8">
        <x:v>0</x:v>
      </x:c>
      <x:c r="P169">
        <x:v>0</x:v>
      </x:c>
      <x:c r="Q169" s="6">
        <x:v>22.456</x:v>
      </x:c>
      <x:c r="R169" s="8">
        <x:v>109420.057782958</x:v>
      </x:c>
      <x:c r="S169" s="12">
        <x:v>302242.448216553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33542</x:v>
      </x:c>
      <x:c r="B170" s="1">
        <x:v>44250.6658279745</x:v>
      </x:c>
      <x:c r="C170" s="6">
        <x:v>56.0319423583333</x:v>
      </x:c>
      <x:c r="D170" s="14" t="s">
        <x:v>83</x:v>
      </x:c>
      <x:c r="E170" s="15">
        <x:v>44243.5057311343</x:v>
      </x:c>
      <x:c r="F170" t="s">
        <x:v>84</x:v>
      </x:c>
      <x:c r="G170" s="6">
        <x:v>227.680020154006</x:v>
      </x:c>
      <x:c r="H170" t="s">
        <x:v>85</x:v>
      </x:c>
      <x:c r="I170" s="6">
        <x:v>19.6495689871131</x:v>
      </x:c>
      <x:c r="J170" t="s">
        <x:v>79</x:v>
      </x:c>
      <x:c r="K170" s="6">
        <x:v>1009</x:v>
      </x:c>
      <x:c r="L170" t="s">
        <x:v>80</x:v>
      </x:c>
      <x:c r="M170" t="s">
        <x:v>82</x:v>
      </x:c>
      <x:c r="N170" s="8">
        <x:v>28</x:v>
      </x:c>
      <x:c r="O170" s="8">
        <x:v>0</x:v>
      </x:c>
      <x:c r="P170">
        <x:v>0</x:v>
      </x:c>
      <x:c r="Q170" s="6">
        <x:v>22.457</x:v>
      </x:c>
      <x:c r="R170" s="8">
        <x:v>109443.858409064</x:v>
      </x:c>
      <x:c r="S170" s="12">
        <x:v>302255.268545357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33552</x:v>
      </x:c>
      <x:c r="B171" s="1">
        <x:v>44250.6660592593</x:v>
      </x:c>
      <x:c r="C171" s="6">
        <x:v>56.3649904</x:v>
      </x:c>
      <x:c r="D171" s="14" t="s">
        <x:v>83</x:v>
      </x:c>
      <x:c r="E171" s="15">
        <x:v>44243.5057311343</x:v>
      </x:c>
      <x:c r="F171" t="s">
        <x:v>84</x:v>
      </x:c>
      <x:c r="G171" s="6">
        <x:v>227.51861234633</x:v>
      </x:c>
      <x:c r="H171" t="s">
        <x:v>85</x:v>
      </x:c>
      <x:c r="I171" s="6">
        <x:v>19.6678219643209</x:v>
      </x:c>
      <x:c r="J171" t="s">
        <x:v>79</x:v>
      </x:c>
      <x:c r="K171" s="6">
        <x:v>1009</x:v>
      </x:c>
      <x:c r="L171" t="s">
        <x:v>80</x:v>
      </x:c>
      <x:c r="M171" t="s">
        <x:v>82</x:v>
      </x:c>
      <x:c r="N171" s="8">
        <x:v>28</x:v>
      </x:c>
      <x:c r="O171" s="8">
        <x:v>0</x:v>
      </x:c>
      <x:c r="P171">
        <x:v>0</x:v>
      </x:c>
      <x:c r="Q171" s="6">
        <x:v>22.459</x:v>
      </x:c>
      <x:c r="R171" s="8">
        <x:v>109455.222808804</x:v>
      </x:c>
      <x:c r="S171" s="12">
        <x:v>302265.925459017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33562</x:v>
      </x:c>
      <x:c r="B172" s="1">
        <x:v>44250.6662909375</x:v>
      </x:c>
      <x:c r="C172" s="6">
        <x:v>56.6986443383333</x:v>
      </x:c>
      <x:c r="D172" s="14" t="s">
        <x:v>83</x:v>
      </x:c>
      <x:c r="E172" s="15">
        <x:v>44243.5057311343</x:v>
      </x:c>
      <x:c r="F172" t="s">
        <x:v>84</x:v>
      </x:c>
      <x:c r="G172" s="6">
        <x:v>227.318096771866</x:v>
      </x:c>
      <x:c r="H172" t="s">
        <x:v>85</x:v>
      </x:c>
      <x:c r="I172" s="6">
        <x:v>19.6860750405649</x:v>
      </x:c>
      <x:c r="J172" t="s">
        <x:v>79</x:v>
      </x:c>
      <x:c r="K172" s="6">
        <x:v>1009</x:v>
      </x:c>
      <x:c r="L172" t="s">
        <x:v>80</x:v>
      </x:c>
      <x:c r="M172" t="s">
        <x:v>82</x:v>
      </x:c>
      <x:c r="N172" s="8">
        <x:v>28</x:v>
      </x:c>
      <x:c r="O172" s="8">
        <x:v>0</x:v>
      </x:c>
      <x:c r="P172">
        <x:v>0</x:v>
      </x:c>
      <x:c r="Q172" s="6">
        <x:v>22.463</x:v>
      </x:c>
      <x:c r="R172" s="8">
        <x:v>109462.812305334</x:v>
      </x:c>
      <x:c r="S172" s="12">
        <x:v>302262.309689651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33572</x:v>
      </x:c>
      <x:c r="B173" s="1">
        <x:v>44250.6665222222</x:v>
      </x:c>
      <x:c r="C173" s="6">
        <x:v>57.0316649566667</x:v>
      </x:c>
      <x:c r="D173" s="14" t="s">
        <x:v>83</x:v>
      </x:c>
      <x:c r="E173" s="15">
        <x:v>44243.5057311343</x:v>
      </x:c>
      <x:c r="F173" t="s">
        <x:v>84</x:v>
      </x:c>
      <x:c r="G173" s="6">
        <x:v>227.297067834274</x:v>
      </x:c>
      <x:c r="H173" t="s">
        <x:v>85</x:v>
      </x:c>
      <x:c r="I173" s="6">
        <x:v>19.6921594213218</x:v>
      </x:c>
      <x:c r="J173" t="s">
        <x:v>79</x:v>
      </x:c>
      <x:c r="K173" s="6">
        <x:v>1009</x:v>
      </x:c>
      <x:c r="L173" t="s">
        <x:v>80</x:v>
      </x:c>
      <x:c r="M173" t="s">
        <x:v>82</x:v>
      </x:c>
      <x:c r="N173" s="8">
        <x:v>28</x:v>
      </x:c>
      <x:c r="O173" s="8">
        <x:v>0</x:v>
      </x:c>
      <x:c r="P173">
        <x:v>0</x:v>
      </x:c>
      <x:c r="Q173" s="6">
        <x:v>22.462</x:v>
      </x:c>
      <x:c r="R173" s="8">
        <x:v>109487.322442174</x:v>
      </x:c>
      <x:c r="S173" s="12">
        <x:v>302269.25403224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33582</x:v>
      </x:c>
      <x:c r="B174" s="1">
        <x:v>44250.6667537847</x:v>
      </x:c>
      <x:c r="C174" s="6">
        <x:v>57.3651181766667</x:v>
      </x:c>
      <x:c r="D174" s="14" t="s">
        <x:v>83</x:v>
      </x:c>
      <x:c r="E174" s="15">
        <x:v>44243.5057311343</x:v>
      </x:c>
      <x:c r="F174" t="s">
        <x:v>84</x:v>
      </x:c>
      <x:c r="G174" s="6">
        <x:v>227.298480168938</x:v>
      </x:c>
      <x:c r="H174" t="s">
        <x:v>85</x:v>
      </x:c>
      <x:c r="I174" s="6">
        <x:v>19.6860750405649</x:v>
      </x:c>
      <x:c r="J174" t="s">
        <x:v>79</x:v>
      </x:c>
      <x:c r="K174" s="6">
        <x:v>1009</x:v>
      </x:c>
      <x:c r="L174" t="s">
        <x:v>80</x:v>
      </x:c>
      <x:c r="M174" t="s">
        <x:v>82</x:v>
      </x:c>
      <x:c r="N174" s="8">
        <x:v>28</x:v>
      </x:c>
      <x:c r="O174" s="8">
        <x:v>0</x:v>
      </x:c>
      <x:c r="P174">
        <x:v>0</x:v>
      </x:c>
      <x:c r="Q174" s="6">
        <x:v>22.464</x:v>
      </x:c>
      <x:c r="R174" s="8">
        <x:v>109482.802123502</x:v>
      </x:c>
      <x:c r="S174" s="12">
        <x:v>302256.018898393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33592</x:v>
      </x:c>
      <x:c r="B175" s="1">
        <x:v>44250.6669853009</x:v>
      </x:c>
      <x:c r="C175" s="6">
        <x:v>57.69849688</x:v>
      </x:c>
      <x:c r="D175" s="14" t="s">
        <x:v>83</x:v>
      </x:c>
      <x:c r="E175" s="15">
        <x:v>44243.5057311343</x:v>
      </x:c>
      <x:c r="F175" t="s">
        <x:v>84</x:v>
      </x:c>
      <x:c r="G175" s="6">
        <x:v>227.706821691544</x:v>
      </x:c>
      <x:c r="H175" t="s">
        <x:v>85</x:v>
      </x:c>
      <x:c r="I175" s="6">
        <x:v>19.6191475785108</x:v>
      </x:c>
      <x:c r="J175" t="s">
        <x:v>79</x:v>
      </x:c>
      <x:c r="K175" s="6">
        <x:v>1009</x:v>
      </x:c>
      <x:c r="L175" t="s">
        <x:v>80</x:v>
      </x:c>
      <x:c r="M175" t="s">
        <x:v>82</x:v>
      </x:c>
      <x:c r="N175" s="8">
        <x:v>28</x:v>
      </x:c>
      <x:c r="O175" s="8">
        <x:v>0</x:v>
      </x:c>
      <x:c r="P175">
        <x:v>0</x:v>
      </x:c>
      <x:c r="Q175" s="6">
        <x:v>22.466</x:v>
      </x:c>
      <x:c r="R175" s="8">
        <x:v>109493.961483228</x:v>
      </x:c>
      <x:c r="S175" s="12">
        <x:v>302257.992032091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33602</x:v>
      </x:c>
      <x:c r="B176" s="1">
        <x:v>44250.6672166667</x:v>
      </x:c>
      <x:c r="C176" s="6">
        <x:v>58.0316576833333</x:v>
      </x:c>
      <x:c r="D176" s="14" t="s">
        <x:v>83</x:v>
      </x:c>
      <x:c r="E176" s="15">
        <x:v>44243.5057311343</x:v>
      </x:c>
      <x:c r="F176" t="s">
        <x:v>84</x:v>
      </x:c>
      <x:c r="G176" s="6">
        <x:v>227.729355020463</x:v>
      </x:c>
      <x:c r="H176" t="s">
        <x:v>85</x:v>
      </x:c>
      <x:c r="I176" s="6">
        <x:v>19.6069790920951</x:v>
      </x:c>
      <x:c r="J176" t="s">
        <x:v>79</x:v>
      </x:c>
      <x:c r="K176" s="6">
        <x:v>1009</x:v>
      </x:c>
      <x:c r="L176" t="s">
        <x:v>80</x:v>
      </x:c>
      <x:c r="M176" t="s">
        <x:v>82</x:v>
      </x:c>
      <x:c r="N176" s="8">
        <x:v>28</x:v>
      </x:c>
      <x:c r="O176" s="8">
        <x:v>0</x:v>
      </x:c>
      <x:c r="P176">
        <x:v>0</x:v>
      </x:c>
      <x:c r="Q176" s="6">
        <x:v>22.469</x:v>
      </x:c>
      <x:c r="R176" s="8">
        <x:v>109505.096660178</x:v>
      </x:c>
      <x:c r="S176" s="12">
        <x:v>302261.462818806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33612</x:v>
      </x:c>
      <x:c r="B177" s="1">
        <x:v>44250.6674484144</x:v>
      </x:c>
      <x:c r="C177" s="6">
        <x:v>58.3653814733333</x:v>
      </x:c>
      <x:c r="D177" s="14" t="s">
        <x:v>83</x:v>
      </x:c>
      <x:c r="E177" s="15">
        <x:v>44243.5057311343</x:v>
      </x:c>
      <x:c r="F177" t="s">
        <x:v>84</x:v>
      </x:c>
      <x:c r="G177" s="6">
        <x:v>227.626799909108</x:v>
      </x:c>
      <x:c r="H177" t="s">
        <x:v>85</x:v>
      </x:c>
      <x:c r="I177" s="6">
        <x:v>19.625231838224</x:v>
      </x:c>
      <x:c r="J177" t="s">
        <x:v>79</x:v>
      </x:c>
      <x:c r="K177" s="6">
        <x:v>1009</x:v>
      </x:c>
      <x:c r="L177" t="s">
        <x:v>80</x:v>
      </x:c>
      <x:c r="M177" t="s">
        <x:v>82</x:v>
      </x:c>
      <x:c r="N177" s="8">
        <x:v>28</x:v>
      </x:c>
      <x:c r="O177" s="8">
        <x:v>0</x:v>
      </x:c>
      <x:c r="P177">
        <x:v>0</x:v>
      </x:c>
      <x:c r="Q177" s="6">
        <x:v>22.468</x:v>
      </x:c>
      <x:c r="R177" s="8">
        <x:v>109517.249917071</x:v>
      </x:c>
      <x:c r="S177" s="12">
        <x:v>302278.27061664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33622</x:v>
      </x:c>
      <x:c r="B178" s="1">
        <x:v>44250.6676797801</x:v>
      </x:c>
      <x:c r="C178" s="6">
        <x:v>58.6985553966667</x:v>
      </x:c>
      <x:c r="D178" s="14" t="s">
        <x:v>83</x:v>
      </x:c>
      <x:c r="E178" s="15">
        <x:v>44243.5057311343</x:v>
      </x:c>
      <x:c r="F178" t="s">
        <x:v>84</x:v>
      </x:c>
      <x:c r="G178" s="6">
        <x:v>227.587519840003</x:v>
      </x:c>
      <x:c r="H178" t="s">
        <x:v>85</x:v>
      </x:c>
      <x:c r="I178" s="6">
        <x:v>19.625231838224</x:v>
      </x:c>
      <x:c r="J178" t="s">
        <x:v>79</x:v>
      </x:c>
      <x:c r="K178" s="6">
        <x:v>1009</x:v>
      </x:c>
      <x:c r="L178" t="s">
        <x:v>80</x:v>
      </x:c>
      <x:c r="M178" t="s">
        <x:v>82</x:v>
      </x:c>
      <x:c r="N178" s="8">
        <x:v>28</x:v>
      </x:c>
      <x:c r="O178" s="8">
        <x:v>0</x:v>
      </x:c>
      <x:c r="P178">
        <x:v>0</x:v>
      </x:c>
      <x:c r="Q178" s="6">
        <x:v>22.47</x:v>
      </x:c>
      <x:c r="R178" s="8">
        <x:v>109520.328957595</x:v>
      </x:c>
      <x:c r="S178" s="12">
        <x:v>302268.629874295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33632</x:v>
      </x:c>
      <x:c r="B179" s="1">
        <x:v>44250.6679109954</x:v>
      </x:c>
      <x:c r="C179" s="6">
        <x:v>59.0315236366667</x:v>
      </x:c>
      <x:c r="D179" s="14" t="s">
        <x:v>83</x:v>
      </x:c>
      <x:c r="E179" s="15">
        <x:v>44243.5057311343</x:v>
      </x:c>
      <x:c r="F179" t="s">
        <x:v>84</x:v>
      </x:c>
      <x:c r="G179" s="6">
        <x:v>227.546809444191</x:v>
      </x:c>
      <x:c r="H179" t="s">
        <x:v>85</x:v>
      </x:c>
      <x:c r="I179" s="6">
        <x:v>19.6313161089402</x:v>
      </x:c>
      <x:c r="J179" t="s">
        <x:v>79</x:v>
      </x:c>
      <x:c r="K179" s="6">
        <x:v>1009</x:v>
      </x:c>
      <x:c r="L179" t="s">
        <x:v>80</x:v>
      </x:c>
      <x:c r="M179" t="s">
        <x:v>82</x:v>
      </x:c>
      <x:c r="N179" s="8">
        <x:v>28</x:v>
      </x:c>
      <x:c r="O179" s="8">
        <x:v>0</x:v>
      </x:c>
      <x:c r="P179">
        <x:v>0</x:v>
      </x:c>
      <x:c r="Q179" s="6">
        <x:v>22.47</x:v>
      </x:c>
      <x:c r="R179" s="8">
        <x:v>109529.941441368</x:v>
      </x:c>
      <x:c r="S179" s="12">
        <x:v>302277.087591941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33642</x:v>
      </x:c>
      <x:c r="B180" s="1">
        <x:v>44250.6681426736</x:v>
      </x:c>
      <x:c r="C180" s="6">
        <x:v>59.3651214433333</x:v>
      </x:c>
      <x:c r="D180" s="14" t="s">
        <x:v>83</x:v>
      </x:c>
      <x:c r="E180" s="15">
        <x:v>44243.5057311343</x:v>
      </x:c>
      <x:c r="F180" t="s">
        <x:v>84</x:v>
      </x:c>
      <x:c r="G180" s="6">
        <x:v>227.468288095358</x:v>
      </x:c>
      <x:c r="H180" t="s">
        <x:v>85</x:v>
      </x:c>
      <x:c r="I180" s="6">
        <x:v>19.6313161089402</x:v>
      </x:c>
      <x:c r="J180" t="s">
        <x:v>79</x:v>
      </x:c>
      <x:c r="K180" s="6">
        <x:v>1009</x:v>
      </x:c>
      <x:c r="L180" t="s">
        <x:v>80</x:v>
      </x:c>
      <x:c r="M180" t="s">
        <x:v>82</x:v>
      </x:c>
      <x:c r="N180" s="8">
        <x:v>28</x:v>
      </x:c>
      <x:c r="O180" s="8">
        <x:v>0</x:v>
      </x:c>
      <x:c r="P180">
        <x:v>0</x:v>
      </x:c>
      <x:c r="Q180" s="6">
        <x:v>22.474</x:v>
      </x:c>
      <x:c r="R180" s="8">
        <x:v>109531.034092294</x:v>
      </x:c>
      <x:c r="S180" s="12">
        <x:v>302265.202329767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33652</x:v>
      </x:c>
      <x:c r="B181" s="1">
        <x:v>44250.6683741088</x:v>
      </x:c>
      <x:c r="C181" s="6">
        <x:v>59.6984128383333</x:v>
      </x:c>
      <x:c r="D181" s="14" t="s">
        <x:v>83</x:v>
      </x:c>
      <x:c r="E181" s="15">
        <x:v>44243.5057311343</x:v>
      </x:c>
      <x:c r="F181" t="s">
        <x:v>84</x:v>
      </x:c>
      <x:c r="G181" s="6">
        <x:v>227.530057974946</x:v>
      </x:c>
      <x:c r="H181" t="s">
        <x:v>85</x:v>
      </x:c>
      <x:c r="I181" s="6">
        <x:v>19.6191475785108</x:v>
      </x:c>
      <x:c r="J181" t="s">
        <x:v>79</x:v>
      </x:c>
      <x:c r="K181" s="6">
        <x:v>1009</x:v>
      </x:c>
      <x:c r="L181" t="s">
        <x:v>80</x:v>
      </x:c>
      <x:c r="M181" t="s">
        <x:v>82</x:v>
      </x:c>
      <x:c r="N181" s="8">
        <x:v>28</x:v>
      </x:c>
      <x:c r="O181" s="8">
        <x:v>0</x:v>
      </x:c>
      <x:c r="P181">
        <x:v>0</x:v>
      </x:c>
      <x:c r="Q181" s="6">
        <x:v>22.475</x:v>
      </x:c>
      <x:c r="R181" s="8">
        <x:v>109555.515788515</x:v>
      </x:c>
      <x:c r="S181" s="12">
        <x:v>302277.149374318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33662</x:v>
      </x:c>
      <x:c r="B182" s="1">
        <x:v>44250.6686058681</x:v>
      </x:c>
      <x:c r="C182" s="6">
        <x:v>60.03211028</x:v>
      </x:c>
      <x:c r="D182" s="14" t="s">
        <x:v>83</x:v>
      </x:c>
      <x:c r="E182" s="15">
        <x:v>44243.5057311343</x:v>
      </x:c>
      <x:c r="F182" t="s">
        <x:v>84</x:v>
      </x:c>
      <x:c r="G182" s="6">
        <x:v>227.489355913107</x:v>
      </x:c>
      <x:c r="H182" t="s">
        <x:v>85</x:v>
      </x:c>
      <x:c r="I182" s="6">
        <x:v>19.625231838224</x:v>
      </x:c>
      <x:c r="J182" t="s">
        <x:v>79</x:v>
      </x:c>
      <x:c r="K182" s="6">
        <x:v>1009</x:v>
      </x:c>
      <x:c r="L182" t="s">
        <x:v>80</x:v>
      </x:c>
      <x:c r="M182" t="s">
        <x:v>82</x:v>
      </x:c>
      <x:c r="N182" s="8">
        <x:v>28</x:v>
      </x:c>
      <x:c r="O182" s="8">
        <x:v>0</x:v>
      </x:c>
      <x:c r="P182">
        <x:v>0</x:v>
      </x:c>
      <x:c r="Q182" s="6">
        <x:v>22.475</x:v>
      </x:c>
      <x:c r="R182" s="8">
        <x:v>109568.777792861</x:v>
      </x:c>
      <x:c r="S182" s="12">
        <x:v>302281.114703814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33672</x:v>
      </x:c>
      <x:c r="B183" s="1">
        <x:v>44250.6688370718</x:v>
      </x:c>
      <x:c r="C183" s="6">
        <x:v>60.3650678316667</x:v>
      </x:c>
      <x:c r="D183" s="14" t="s">
        <x:v>83</x:v>
      </x:c>
      <x:c r="E183" s="15">
        <x:v>44243.5057311343</x:v>
      </x:c>
      <x:c r="F183" t="s">
        <x:v>84</x:v>
      </x:c>
      <x:c r="G183" s="6">
        <x:v>227.429039841732</x:v>
      </x:c>
      <x:c r="H183" t="s">
        <x:v>85</x:v>
      </x:c>
      <x:c r="I183" s="6">
        <x:v>19.6313161089402</x:v>
      </x:c>
      <x:c r="J183" t="s">
        <x:v>79</x:v>
      </x:c>
      <x:c r="K183" s="6">
        <x:v>1009</x:v>
      </x:c>
      <x:c r="L183" t="s">
        <x:v>80</x:v>
      </x:c>
      <x:c r="M183" t="s">
        <x:v>82</x:v>
      </x:c>
      <x:c r="N183" s="8">
        <x:v>28</x:v>
      </x:c>
      <x:c r="O183" s="8">
        <x:v>0</x:v>
      </x:c>
      <x:c r="P183">
        <x:v>0</x:v>
      </x:c>
      <x:c r="Q183" s="6">
        <x:v>22.476</x:v>
      </x:c>
      <x:c r="R183" s="8">
        <x:v>109556.929782741</x:v>
      </x:c>
      <x:c r="S183" s="12">
        <x:v>302286.945587703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33682</x:v>
      </x:c>
      <x:c r="B184" s="1">
        <x:v>44250.6690684375</x:v>
      </x:c>
      <x:c r="C184" s="6">
        <x:v>60.698253815</x:v>
      </x:c>
      <x:c r="D184" s="14" t="s">
        <x:v>83</x:v>
      </x:c>
      <x:c r="E184" s="15">
        <x:v>44243.5057311343</x:v>
      </x:c>
      <x:c r="F184" t="s">
        <x:v>84</x:v>
      </x:c>
      <x:c r="G184" s="6">
        <x:v>227.43048239937</x:v>
      </x:c>
      <x:c r="H184" t="s">
        <x:v>85</x:v>
      </x:c>
      <x:c r="I184" s="6">
        <x:v>19.625231838224</x:v>
      </x:c>
      <x:c r="J184" t="s">
        <x:v>79</x:v>
      </x:c>
      <x:c r="K184" s="6">
        <x:v>1009</x:v>
      </x:c>
      <x:c r="L184" t="s">
        <x:v>80</x:v>
      </x:c>
      <x:c r="M184" t="s">
        <x:v>82</x:v>
      </x:c>
      <x:c r="N184" s="8">
        <x:v>28</x:v>
      </x:c>
      <x:c r="O184" s="8">
        <x:v>0</x:v>
      </x:c>
      <x:c r="P184">
        <x:v>0</x:v>
      </x:c>
      <x:c r="Q184" s="6">
        <x:v>22.478</x:v>
      </x:c>
      <x:c r="R184" s="8">
        <x:v>109548.106364383</x:v>
      </x:c>
      <x:c r="S184" s="12">
        <x:v>302285.007542013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33692</x:v>
      </x:c>
      <x:c r="B185" s="1">
        <x:v>44250.6693</x:v>
      </x:c>
      <x:c r="C185" s="6">
        <x:v>61.03168965</x:v>
      </x:c>
      <x:c r="D185" s="14" t="s">
        <x:v>83</x:v>
      </x:c>
      <x:c r="E185" s="15">
        <x:v>44243.5057311343</x:v>
      </x:c>
      <x:c r="F185" t="s">
        <x:v>84</x:v>
      </x:c>
      <x:c r="G185" s="6">
        <x:v>227.570769123874</x:v>
      </x:c>
      <x:c r="H185" t="s">
        <x:v>85</x:v>
      </x:c>
      <x:c r="I185" s="6">
        <x:v>19.6130633298012</x:v>
      </x:c>
      <x:c r="J185" t="s">
        <x:v>79</x:v>
      </x:c>
      <x:c r="K185" s="6">
        <x:v>1009</x:v>
      </x:c>
      <x:c r="L185" t="s">
        <x:v>80</x:v>
      </x:c>
      <x:c r="M185" t="s">
        <x:v>82</x:v>
      </x:c>
      <x:c r="N185" s="8">
        <x:v>28</x:v>
      </x:c>
      <x:c r="O185" s="8">
        <x:v>0</x:v>
      </x:c>
      <x:c r="P185">
        <x:v>0</x:v>
      </x:c>
      <x:c r="Q185" s="6">
        <x:v>22.475</x:v>
      </x:c>
      <x:c r="R185" s="8">
        <x:v>109565.60447684</x:v>
      </x:c>
      <x:c r="S185" s="12">
        <x:v>302299.680500487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33702</x:v>
      </x:c>
      <x:c r="B186" s="1">
        <x:v>44250.669531794</x:v>
      </x:c>
      <x:c r="C186" s="6">
        <x:v>61.3654741783333</x:v>
      </x:c>
      <x:c r="D186" s="14" t="s">
        <x:v>83</x:v>
      </x:c>
      <x:c r="E186" s="15">
        <x:v>44243.5057311343</x:v>
      </x:c>
      <x:c r="F186" t="s">
        <x:v>84</x:v>
      </x:c>
      <x:c r="G186" s="6">
        <x:v>227.511874712216</x:v>
      </x:c>
      <x:c r="H186" t="s">
        <x:v>85</x:v>
      </x:c>
      <x:c r="I186" s="6">
        <x:v>19.6130633298012</x:v>
      </x:c>
      <x:c r="J186" t="s">
        <x:v>79</x:v>
      </x:c>
      <x:c r="K186" s="6">
        <x:v>1009</x:v>
      </x:c>
      <x:c r="L186" t="s">
        <x:v>80</x:v>
      </x:c>
      <x:c r="M186" t="s">
        <x:v>82</x:v>
      </x:c>
      <x:c r="N186" s="8">
        <x:v>28</x:v>
      </x:c>
      <x:c r="O186" s="8">
        <x:v>0</x:v>
      </x:c>
      <x:c r="P186">
        <x:v>0</x:v>
      </x:c>
      <x:c r="Q186" s="6">
        <x:v>22.478</x:v>
      </x:c>
      <x:c r="R186" s="8">
        <x:v>109562.880368296</x:v>
      </x:c>
      <x:c r="S186" s="12">
        <x:v>302296.330922637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33712</x:v>
      </x:c>
      <x:c r="B187" s="1">
        <x:v>44250.669763044</x:v>
      </x:c>
      <x:c r="C187" s="6">
        <x:v>61.6984836416667</x:v>
      </x:c>
      <x:c r="D187" s="14" t="s">
        <x:v>83</x:v>
      </x:c>
      <x:c r="E187" s="15">
        <x:v>44243.5057311343</x:v>
      </x:c>
      <x:c r="F187" t="s">
        <x:v>84</x:v>
      </x:c>
      <x:c r="G187" s="6">
        <x:v>227.532953686516</x:v>
      </x:c>
      <x:c r="H187" t="s">
        <x:v>85</x:v>
      </x:c>
      <x:c r="I187" s="6">
        <x:v>19.6069790920951</x:v>
      </x:c>
      <x:c r="J187" t="s">
        <x:v>79</x:v>
      </x:c>
      <x:c r="K187" s="6">
        <x:v>1009</x:v>
      </x:c>
      <x:c r="L187" t="s">
        <x:v>80</x:v>
      </x:c>
      <x:c r="M187" t="s">
        <x:v>82</x:v>
      </x:c>
      <x:c r="N187" s="8">
        <x:v>28</x:v>
      </x:c>
      <x:c r="O187" s="8">
        <x:v>0</x:v>
      </x:c>
      <x:c r="P187">
        <x:v>0</x:v>
      </x:c>
      <x:c r="Q187" s="6">
        <x:v>22.479</x:v>
      </x:c>
      <x:c r="R187" s="8">
        <x:v>109584.450319897</x:v>
      </x:c>
      <x:c r="S187" s="12">
        <x:v>302297.088915117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33722</x:v>
      </x:c>
      <x:c r="B188" s="1">
        <x:v>44250.6699943634</x:v>
      </x:c>
      <x:c r="C188" s="6">
        <x:v>62.031583415</x:v>
      </x:c>
      <x:c r="D188" s="14" t="s">
        <x:v>83</x:v>
      </x:c>
      <x:c r="E188" s="15">
        <x:v>44243.5057311343</x:v>
      </x:c>
      <x:c r="F188" t="s">
        <x:v>84</x:v>
      </x:c>
      <x:c r="G188" s="6">
        <x:v>227.373075463052</x:v>
      </x:c>
      <x:c r="H188" t="s">
        <x:v>85</x:v>
      </x:c>
      <x:c r="I188" s="6">
        <x:v>19.6191475785108</x:v>
      </x:c>
      <x:c r="J188" t="s">
        <x:v>79</x:v>
      </x:c>
      <x:c r="K188" s="6">
        <x:v>1009</x:v>
      </x:c>
      <x:c r="L188" t="s">
        <x:v>80</x:v>
      </x:c>
      <x:c r="M188" t="s">
        <x:v>82</x:v>
      </x:c>
      <x:c r="N188" s="8">
        <x:v>28</x:v>
      </x:c>
      <x:c r="O188" s="8">
        <x:v>0</x:v>
      </x:c>
      <x:c r="P188">
        <x:v>0</x:v>
      </x:c>
      <x:c r="Q188" s="6">
        <x:v>22.483</x:v>
      </x:c>
      <x:c r="R188" s="8">
        <x:v>109614.448771842</x:v>
      </x:c>
      <x:c r="S188" s="12">
        <x:v>302301.529944063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33732</x:v>
      </x:c>
      <x:c r="B189" s="1">
        <x:v>44250.6702260069</x:v>
      </x:c>
      <x:c r="C189" s="6">
        <x:v>62.365116305</x:v>
      </x:c>
      <x:c r="D189" s="14" t="s">
        <x:v>83</x:v>
      </x:c>
      <x:c r="E189" s="15">
        <x:v>44243.5057311343</x:v>
      </x:c>
      <x:c r="F189" t="s">
        <x:v>84</x:v>
      </x:c>
      <x:c r="G189" s="6">
        <x:v>227.354913998962</x:v>
      </x:c>
      <x:c r="H189" t="s">
        <x:v>85</x:v>
      </x:c>
      <x:c r="I189" s="6">
        <x:v>19.6130633298012</x:v>
      </x:c>
      <x:c r="J189" t="s">
        <x:v>79</x:v>
      </x:c>
      <x:c r="K189" s="6">
        <x:v>1009</x:v>
      </x:c>
      <x:c r="L189" t="s">
        <x:v>80</x:v>
      </x:c>
      <x:c r="M189" t="s">
        <x:v>82</x:v>
      </x:c>
      <x:c r="N189" s="8">
        <x:v>28</x:v>
      </x:c>
      <x:c r="O189" s="8">
        <x:v>0</x:v>
      </x:c>
      <x:c r="P189">
        <x:v>0</x:v>
      </x:c>
      <x:c r="Q189" s="6">
        <x:v>22.486</x:v>
      </x:c>
      <x:c r="R189" s="8">
        <x:v>109644.930328228</x:v>
      </x:c>
      <x:c r="S189" s="12">
        <x:v>302301.285580604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33742</x:v>
      </x:c>
      <x:c r="B190" s="1">
        <x:v>44250.6704577546</x:v>
      </x:c>
      <x:c r="C190" s="6">
        <x:v>62.6988638466667</x:v>
      </x:c>
      <x:c r="D190" s="14" t="s">
        <x:v>83</x:v>
      </x:c>
      <x:c r="E190" s="15">
        <x:v>44243.5057311343</x:v>
      </x:c>
      <x:c r="F190" t="s">
        <x:v>84</x:v>
      </x:c>
      <x:c r="G190" s="6">
        <x:v>227.234371800583</x:v>
      </x:c>
      <x:c r="H190" t="s">
        <x:v>85</x:v>
      </x:c>
      <x:c r="I190" s="6">
        <x:v>19.625231838224</x:v>
      </x:c>
      <x:c r="J190" t="s">
        <x:v>79</x:v>
      </x:c>
      <x:c r="K190" s="6">
        <x:v>1009</x:v>
      </x:c>
      <x:c r="L190" t="s">
        <x:v>80</x:v>
      </x:c>
      <x:c r="M190" t="s">
        <x:v>82</x:v>
      </x:c>
      <x:c r="N190" s="8">
        <x:v>28</x:v>
      </x:c>
      <x:c r="O190" s="8">
        <x:v>0</x:v>
      </x:c>
      <x:c r="P190">
        <x:v>0</x:v>
      </x:c>
      <x:c r="Q190" s="6">
        <x:v>22.488</x:v>
      </x:c>
      <x:c r="R190" s="8">
        <x:v>109660.144799057</x:v>
      </x:c>
      <x:c r="S190" s="12">
        <x:v>302309.855990065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33752</x:v>
      </x:c>
      <x:c r="B191" s="1">
        <x:v>44250.6706890046</x:v>
      </x:c>
      <x:c r="C191" s="6">
        <x:v>63.0318334133333</x:v>
      </x:c>
      <x:c r="D191" s="14" t="s">
        <x:v>83</x:v>
      </x:c>
      <x:c r="E191" s="15">
        <x:v>44243.5057311343</x:v>
      </x:c>
      <x:c r="F191" t="s">
        <x:v>84</x:v>
      </x:c>
      <x:c r="G191" s="6">
        <x:v>227.216225302406</x:v>
      </x:c>
      <x:c r="H191" t="s">
        <x:v>85</x:v>
      </x:c>
      <x:c r="I191" s="6">
        <x:v>19.6191475785108</x:v>
      </x:c>
      <x:c r="J191" t="s">
        <x:v>79</x:v>
      </x:c>
      <x:c r="K191" s="6">
        <x:v>1009</x:v>
      </x:c>
      <x:c r="L191" t="s">
        <x:v>80</x:v>
      </x:c>
      <x:c r="M191" t="s">
        <x:v>82</x:v>
      </x:c>
      <x:c r="N191" s="8">
        <x:v>28</x:v>
      </x:c>
      <x:c r="O191" s="8">
        <x:v>0</x:v>
      </x:c>
      <x:c r="P191">
        <x:v>0</x:v>
      </x:c>
      <x:c r="Q191" s="6">
        <x:v>22.491</x:v>
      </x:c>
      <x:c r="R191" s="8">
        <x:v>109648.912647931</x:v>
      </x:c>
      <x:c r="S191" s="12">
        <x:v>302308.555051263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33762</x:v>
      </x:c>
      <x:c r="B192" s="1">
        <x:v>44250.6709206829</x:v>
      </x:c>
      <x:c r="C192" s="6">
        <x:v>63.3654238416667</x:v>
      </x:c>
      <x:c r="D192" s="14" t="s">
        <x:v>83</x:v>
      </x:c>
      <x:c r="E192" s="15">
        <x:v>44243.5057311343</x:v>
      </x:c>
      <x:c r="F192" t="s">
        <x:v>84</x:v>
      </x:c>
      <x:c r="G192" s="6">
        <x:v>227.333850520905</x:v>
      </x:c>
      <x:c r="H192" t="s">
        <x:v>85</x:v>
      </x:c>
      <x:c r="I192" s="6">
        <x:v>19.6191475785108</x:v>
      </x:c>
      <x:c r="J192" t="s">
        <x:v>79</x:v>
      </x:c>
      <x:c r="K192" s="6">
        <x:v>1009</x:v>
      </x:c>
      <x:c r="L192" t="s">
        <x:v>80</x:v>
      </x:c>
      <x:c r="M192" t="s">
        <x:v>82</x:v>
      </x:c>
      <x:c r="N192" s="8">
        <x:v>28</x:v>
      </x:c>
      <x:c r="O192" s="8">
        <x:v>0</x:v>
      </x:c>
      <x:c r="P192">
        <x:v>0</x:v>
      </x:c>
      <x:c r="Q192" s="6">
        <x:v>22.485</x:v>
      </x:c>
      <x:c r="R192" s="8">
        <x:v>109651.268849994</x:v>
      </x:c>
      <x:c r="S192" s="12">
        <x:v>302310.560239516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33772</x:v>
      </x:c>
      <x:c r="B193" s="1">
        <x:v>44250.6711517708</x:v>
      </x:c>
      <x:c r="C193" s="6">
        <x:v>63.6982475766667</x:v>
      </x:c>
      <x:c r="D193" s="14" t="s">
        <x:v>83</x:v>
      </x:c>
      <x:c r="E193" s="15">
        <x:v>44243.5057311343</x:v>
      </x:c>
      <x:c r="F193" t="s">
        <x:v>84</x:v>
      </x:c>
      <x:c r="G193" s="6">
        <x:v>227.317151282221</x:v>
      </x:c>
      <x:c r="H193" t="s">
        <x:v>85</x:v>
      </x:c>
      <x:c r="I193" s="6">
        <x:v>19.6069790920951</x:v>
      </x:c>
      <x:c r="J193" t="s">
        <x:v>79</x:v>
      </x:c>
      <x:c r="K193" s="6">
        <x:v>1009</x:v>
      </x:c>
      <x:c r="L193" t="s">
        <x:v>80</x:v>
      </x:c>
      <x:c r="M193" t="s">
        <x:v>82</x:v>
      </x:c>
      <x:c r="N193" s="8">
        <x:v>28</x:v>
      </x:c>
      <x:c r="O193" s="8">
        <x:v>0</x:v>
      </x:c>
      <x:c r="P193">
        <x:v>0</x:v>
      </x:c>
      <x:c r="Q193" s="6">
        <x:v>22.49</x:v>
      </x:c>
      <x:c r="R193" s="8">
        <x:v>109640.270147405</x:v>
      </x:c>
      <x:c r="S193" s="12">
        <x:v>302314.16245165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33782</x:v>
      </x:c>
      <x:c r="B194" s="1">
        <x:v>44250.6713835648</x:v>
      </x:c>
      <x:c r="C194" s="6">
        <x:v>64.0319940966667</x:v>
      </x:c>
      <x:c r="D194" s="14" t="s">
        <x:v>83</x:v>
      </x:c>
      <x:c r="E194" s="15">
        <x:v>44243.5057311343</x:v>
      </x:c>
      <x:c r="F194" t="s">
        <x:v>84</x:v>
      </x:c>
      <x:c r="G194" s="6">
        <x:v>227.416669204709</x:v>
      </x:c>
      <x:c r="H194" t="s">
        <x:v>85</x:v>
      </x:c>
      <x:c r="I194" s="6">
        <x:v>19.6008948653925</x:v>
      </x:c>
      <x:c r="J194" t="s">
        <x:v>79</x:v>
      </x:c>
      <x:c r="K194" s="6">
        <x:v>1009</x:v>
      </x:c>
      <x:c r="L194" t="s">
        <x:v>80</x:v>
      </x:c>
      <x:c r="M194" t="s">
        <x:v>82</x:v>
      </x:c>
      <x:c r="N194" s="8">
        <x:v>28</x:v>
      </x:c>
      <x:c r="O194" s="8">
        <x:v>0</x:v>
      </x:c>
      <x:c r="P194">
        <x:v>0</x:v>
      </x:c>
      <x:c r="Q194" s="6">
        <x:v>22.487</x:v>
      </x:c>
      <x:c r="R194" s="8">
        <x:v>109629.791144732</x:v>
      </x:c>
      <x:c r="S194" s="12">
        <x:v>302310.095255342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33792</x:v>
      </x:c>
      <x:c r="B195" s="1">
        <x:v>44250.6716148958</x:v>
      </x:c>
      <x:c r="C195" s="6">
        <x:v>64.3651016283333</x:v>
      </x:c>
      <x:c r="D195" s="14" t="s">
        <x:v>83</x:v>
      </x:c>
      <x:c r="E195" s="15">
        <x:v>44243.5057311343</x:v>
      </x:c>
      <x:c r="F195" t="s">
        <x:v>84</x:v>
      </x:c>
      <x:c r="G195" s="6">
        <x:v>227.336759343475</x:v>
      </x:c>
      <x:c r="H195" t="s">
        <x:v>85</x:v>
      </x:c>
      <x:c r="I195" s="6">
        <x:v>19.6069790920951</x:v>
      </x:c>
      <x:c r="J195" t="s">
        <x:v>79</x:v>
      </x:c>
      <x:c r="K195" s="6">
        <x:v>1009</x:v>
      </x:c>
      <x:c r="L195" t="s">
        <x:v>80</x:v>
      </x:c>
      <x:c r="M195" t="s">
        <x:v>82</x:v>
      </x:c>
      <x:c r="N195" s="8">
        <x:v>28</x:v>
      </x:c>
      <x:c r="O195" s="8">
        <x:v>0</x:v>
      </x:c>
      <x:c r="P195">
        <x:v>0</x:v>
      </x:c>
      <x:c r="Q195" s="6">
        <x:v>22.489</x:v>
      </x:c>
      <x:c r="R195" s="8">
        <x:v>109624.180844193</x:v>
      </x:c>
      <x:c r="S195" s="12">
        <x:v>302300.199127697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33802</x:v>
      </x:c>
      <x:c r="B196" s="1">
        <x:v>44250.6718466435</x:v>
      </x:c>
      <x:c r="C196" s="6">
        <x:v>64.6988560216667</x:v>
      </x:c>
      <x:c r="D196" s="14" t="s">
        <x:v>83</x:v>
      </x:c>
      <x:c r="E196" s="15">
        <x:v>44243.5057311343</x:v>
      </x:c>
      <x:c r="F196" t="s">
        <x:v>84</x:v>
      </x:c>
      <x:c r="G196" s="6">
        <x:v>227.455906761349</x:v>
      </x:c>
      <x:c r="H196" t="s">
        <x:v>85</x:v>
      </x:c>
      <x:c r="I196" s="6">
        <x:v>19.6008948653925</x:v>
      </x:c>
      <x:c r="J196" t="s">
        <x:v>79</x:v>
      </x:c>
      <x:c r="K196" s="6">
        <x:v>1009</x:v>
      </x:c>
      <x:c r="L196" t="s">
        <x:v>80</x:v>
      </x:c>
      <x:c r="M196" t="s">
        <x:v>82</x:v>
      </x:c>
      <x:c r="N196" s="8">
        <x:v>28</x:v>
      </x:c>
      <x:c r="O196" s="8">
        <x:v>0</x:v>
      </x:c>
      <x:c r="P196">
        <x:v>0</x:v>
      </x:c>
      <x:c r="Q196" s="6">
        <x:v>22.485</x:v>
      </x:c>
      <x:c r="R196" s="8">
        <x:v>109644.406377099</x:v>
      </x:c>
      <x:c r="S196" s="12">
        <x:v>302288.435647224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33812</x:v>
      </x:c>
      <x:c r="B197" s="1">
        <x:v>44250.6720779282</x:v>
      </x:c>
      <x:c r="C197" s="6">
        <x:v>65.0318720566667</x:v>
      </x:c>
      <x:c r="D197" s="14" t="s">
        <x:v>83</x:v>
      </x:c>
      <x:c r="E197" s="15">
        <x:v>44243.5057311343</x:v>
      </x:c>
      <x:c r="F197" t="s">
        <x:v>84</x:v>
      </x:c>
      <x:c r="G197" s="6">
        <x:v>227.338218903798</x:v>
      </x:c>
      <x:c r="H197" t="s">
        <x:v>85</x:v>
      </x:c>
      <x:c r="I197" s="6">
        <x:v>19.6008948653925</x:v>
      </x:c>
      <x:c r="J197" t="s">
        <x:v>79</x:v>
      </x:c>
      <x:c r="K197" s="6">
        <x:v>1009</x:v>
      </x:c>
      <x:c r="L197" t="s">
        <x:v>80</x:v>
      </x:c>
      <x:c r="M197" t="s">
        <x:v>82</x:v>
      </x:c>
      <x:c r="N197" s="8">
        <x:v>28</x:v>
      </x:c>
      <x:c r="O197" s="8">
        <x:v>0</x:v>
      </x:c>
      <x:c r="P197">
        <x:v>0</x:v>
      </x:c>
      <x:c r="Q197" s="6">
        <x:v>22.491</x:v>
      </x:c>
      <x:c r="R197" s="8">
        <x:v>109639.838707929</x:v>
      </x:c>
      <x:c r="S197" s="12">
        <x:v>302291.943277335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33822</x:v>
      </x:c>
      <x:c r="B198" s="1">
        <x:v>44250.672309294</x:v>
      </x:c>
      <x:c r="C198" s="6">
        <x:v>65.36508449</x:v>
      </x:c>
      <x:c r="D198" s="14" t="s">
        <x:v>83</x:v>
      </x:c>
      <x:c r="E198" s="15">
        <x:v>44243.5057311343</x:v>
      </x:c>
      <x:c r="F198" t="s">
        <x:v>84</x:v>
      </x:c>
      <x:c r="G198" s="6">
        <x:v>227.317151282221</x:v>
      </x:c>
      <x:c r="H198" t="s">
        <x:v>85</x:v>
      </x:c>
      <x:c r="I198" s="6">
        <x:v>19.6069790920951</x:v>
      </x:c>
      <x:c r="J198" t="s">
        <x:v>79</x:v>
      </x:c>
      <x:c r="K198" s="6">
        <x:v>1009</x:v>
      </x:c>
      <x:c r="L198" t="s">
        <x:v>80</x:v>
      </x:c>
      <x:c r="M198" t="s">
        <x:v>82</x:v>
      </x:c>
      <x:c r="N198" s="8">
        <x:v>28</x:v>
      </x:c>
      <x:c r="O198" s="8">
        <x:v>0</x:v>
      </x:c>
      <x:c r="P198">
        <x:v>0</x:v>
      </x:c>
      <x:c r="Q198" s="6">
        <x:v>22.49</x:v>
      </x:c>
      <x:c r="R198" s="8">
        <x:v>109656.697855631</x:v>
      </x:c>
      <x:c r="S198" s="12">
        <x:v>302324.980398078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33832</x:v>
      </x:c>
      <x:c r="B199" s="1">
        <x:v>44250.6725410532</x:v>
      </x:c>
      <x:c r="C199" s="6">
        <x:v>65.6987902866667</x:v>
      </x:c>
      <x:c r="D199" s="14" t="s">
        <x:v>83</x:v>
      </x:c>
      <x:c r="E199" s="15">
        <x:v>44243.5057311343</x:v>
      </x:c>
      <x:c r="F199" t="s">
        <x:v>84</x:v>
      </x:c>
      <x:c r="G199" s="6">
        <x:v>227.199546303729</x:v>
      </x:c>
      <x:c r="H199" t="s">
        <x:v>85</x:v>
      </x:c>
      <x:c r="I199" s="6">
        <x:v>19.6069790920951</x:v>
      </x:c>
      <x:c r="J199" t="s">
        <x:v>79</x:v>
      </x:c>
      <x:c r="K199" s="6">
        <x:v>1009</x:v>
      </x:c>
      <x:c r="L199" t="s">
        <x:v>80</x:v>
      </x:c>
      <x:c r="M199" t="s">
        <x:v>82</x:v>
      </x:c>
      <x:c r="N199" s="8">
        <x:v>28</x:v>
      </x:c>
      <x:c r="O199" s="8">
        <x:v>0</x:v>
      </x:c>
      <x:c r="P199">
        <x:v>0</x:v>
      </x:c>
      <x:c r="Q199" s="6">
        <x:v>22.496</x:v>
      </x:c>
      <x:c r="R199" s="8">
        <x:v>109687.99867501</x:v>
      </x:c>
      <x:c r="S199" s="12">
        <x:v>302308.710658929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33842</x:v>
      </x:c>
      <x:c r="B200" s="1">
        <x:v>44250.6727722569</x:v>
      </x:c>
      <x:c r="C200" s="6">
        <x:v>66.03170611</x:v>
      </x:c>
      <x:c r="D200" s="14" t="s">
        <x:v>83</x:v>
      </x:c>
      <x:c r="E200" s="15">
        <x:v>44243.5057311343</x:v>
      </x:c>
      <x:c r="F200" t="s">
        <x:v>84</x:v>
      </x:c>
      <x:c r="G200" s="6">
        <x:v>227.121184285859</x:v>
      </x:c>
      <x:c r="H200" t="s">
        <x:v>85</x:v>
      </x:c>
      <x:c r="I200" s="6">
        <x:v>19.6069790920951</x:v>
      </x:c>
      <x:c r="J200" t="s">
        <x:v>79</x:v>
      </x:c>
      <x:c r="K200" s="6">
        <x:v>1009</x:v>
      </x:c>
      <x:c r="L200" t="s">
        <x:v>80</x:v>
      </x:c>
      <x:c r="M200" t="s">
        <x:v>82</x:v>
      </x:c>
      <x:c r="N200" s="8">
        <x:v>28</x:v>
      </x:c>
      <x:c r="O200" s="8">
        <x:v>0</x:v>
      </x:c>
      <x:c r="P200">
        <x:v>0</x:v>
      </x:c>
      <x:c r="Q200" s="6">
        <x:v>22.5</x:v>
      </x:c>
      <x:c r="R200" s="8">
        <x:v>109722.099340481</x:v>
      </x:c>
      <x:c r="S200" s="12">
        <x:v>302302.213265154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33852</x:v>
      </x:c>
      <x:c r="B201" s="1">
        <x:v>44250.6730035532</x:v>
      </x:c>
      <x:c r="C201" s="6">
        <x:v>66.36478604</x:v>
      </x:c>
      <x:c r="D201" s="14" t="s">
        <x:v>83</x:v>
      </x:c>
      <x:c r="E201" s="15">
        <x:v>44243.5057311343</x:v>
      </x:c>
      <x:c r="F201" t="s">
        <x:v>84</x:v>
      </x:c>
      <x:c r="G201" s="6">
        <x:v>227.026221600235</x:v>
      </x:c>
      <x:c r="H201" t="s">
        <x:v>85</x:v>
      </x:c>
      <x:c r="I201" s="6">
        <x:v>19.594810649693</x:v>
      </x:c>
      <x:c r="J201" t="s">
        <x:v>79</x:v>
      </x:c>
      <x:c r="K201" s="6">
        <x:v>1009</x:v>
      </x:c>
      <x:c r="L201" t="s">
        <x:v>80</x:v>
      </x:c>
      <x:c r="M201" t="s">
        <x:v>82</x:v>
      </x:c>
      <x:c r="N201" s="8">
        <x:v>28</x:v>
      </x:c>
      <x:c r="O201" s="8">
        <x:v>0</x:v>
      </x:c>
      <x:c r="P201">
        <x:v>0</x:v>
      </x:c>
      <x:c r="Q201" s="6">
        <x:v>22.509</x:v>
      </x:c>
      <x:c r="R201" s="8">
        <x:v>109758.129571002</x:v>
      </x:c>
      <x:c r="S201" s="12">
        <x:v>302302.371203483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33862</x:v>
      </x:c>
      <x:c r="B202" s="1">
        <x:v>44250.6732353819</x:v>
      </x:c>
      <x:c r="C202" s="6">
        <x:v>66.69860801</x:v>
      </x:c>
      <x:c r="D202" s="14" t="s">
        <x:v>83</x:v>
      </x:c>
      <x:c r="E202" s="15">
        <x:v>44243.5057311343</x:v>
      </x:c>
      <x:c r="F202" t="s">
        <x:v>84</x:v>
      </x:c>
      <x:c r="G202" s="6">
        <x:v>226.868210847572</x:v>
      </x:c>
      <x:c r="H202" t="s">
        <x:v>85</x:v>
      </x:c>
      <x:c r="I202" s="6">
        <x:v>19.6008948653925</x:v>
      </x:c>
      <x:c r="J202" t="s">
        <x:v>79</x:v>
      </x:c>
      <x:c r="K202" s="6">
        <x:v>1009</x:v>
      </x:c>
      <x:c r="L202" t="s">
        <x:v>80</x:v>
      </x:c>
      <x:c r="M202" t="s">
        <x:v>82</x:v>
      </x:c>
      <x:c r="N202" s="8">
        <x:v>28</x:v>
      </x:c>
      <x:c r="O202" s="8">
        <x:v>0</x:v>
      </x:c>
      <x:c r="P202">
        <x:v>0</x:v>
      </x:c>
      <x:c r="Q202" s="6">
        <x:v>22.515</x:v>
      </x:c>
      <x:c r="R202" s="8">
        <x:v>109768.026862613</x:v>
      </x:c>
      <x:c r="S202" s="12">
        <x:v>302303.997776734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33872</x:v>
      </x:c>
      <x:c r="B203" s="1">
        <x:v>44250.6734670139</x:v>
      </x:c>
      <x:c r="C203" s="6">
        <x:v>67.0321581716667</x:v>
      </x:c>
      <x:c r="D203" s="14" t="s">
        <x:v>83</x:v>
      </x:c>
      <x:c r="E203" s="15">
        <x:v>44243.5057311343</x:v>
      </x:c>
      <x:c r="F203" t="s">
        <x:v>84</x:v>
      </x:c>
      <x:c r="G203" s="6">
        <x:v>226.967506590173</x:v>
      </x:c>
      <x:c r="H203" t="s">
        <x:v>85</x:v>
      </x:c>
      <x:c r="I203" s="6">
        <x:v>19.594810649693</x:v>
      </x:c>
      <x:c r="J203" t="s">
        <x:v>79</x:v>
      </x:c>
      <x:c r="K203" s="6">
        <x:v>1009</x:v>
      </x:c>
      <x:c r="L203" t="s">
        <x:v>80</x:v>
      </x:c>
      <x:c r="M203" t="s">
        <x:v>82</x:v>
      </x:c>
      <x:c r="N203" s="8">
        <x:v>28</x:v>
      </x:c>
      <x:c r="O203" s="8">
        <x:v>0</x:v>
      </x:c>
      <x:c r="P203">
        <x:v>0</x:v>
      </x:c>
      <x:c r="Q203" s="6">
        <x:v>22.512</x:v>
      </x:c>
      <x:c r="R203" s="8">
        <x:v>109764.142585065</x:v>
      </x:c>
      <x:c r="S203" s="12">
        <x:v>302290.260587756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33882</x:v>
      </x:c>
      <x:c r="B204" s="1">
        <x:v>44250.6736982292</x:v>
      </x:c>
      <x:c r="C204" s="6">
        <x:v>67.36513527</x:v>
      </x:c>
      <x:c r="D204" s="14" t="s">
        <x:v>83</x:v>
      </x:c>
      <x:c r="E204" s="15">
        <x:v>44243.5057311343</x:v>
      </x:c>
      <x:c r="F204" t="s">
        <x:v>84</x:v>
      </x:c>
      <x:c r="G204" s="6">
        <x:v>226.988554342574</x:v>
      </x:c>
      <x:c r="H204" t="s">
        <x:v>85</x:v>
      </x:c>
      <x:c r="I204" s="6">
        <x:v>19.5887264449975</x:v>
      </x:c>
      <x:c r="J204" t="s">
        <x:v>79</x:v>
      </x:c>
      <x:c r="K204" s="6">
        <x:v>1009</x:v>
      </x:c>
      <x:c r="L204" t="s">
        <x:v>80</x:v>
      </x:c>
      <x:c r="M204" t="s">
        <x:v>82</x:v>
      </x:c>
      <x:c r="N204" s="8">
        <x:v>28</x:v>
      </x:c>
      <x:c r="O204" s="8">
        <x:v>0</x:v>
      </x:c>
      <x:c r="P204">
        <x:v>0</x:v>
      </x:c>
      <x:c r="Q204" s="6">
        <x:v>22.513</x:v>
      </x:c>
      <x:c r="R204" s="8">
        <x:v>109757.518515608</x:v>
      </x:c>
      <x:c r="S204" s="12">
        <x:v>302311.08716436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33892</x:v>
      </x:c>
      <x:c r="B205" s="1">
        <x:v>44250.6739299769</x:v>
      </x:c>
      <x:c r="C205" s="6">
        <x:v>67.698864755</x:v>
      </x:c>
      <x:c r="D205" s="14" t="s">
        <x:v>83</x:v>
      </x:c>
      <x:c r="E205" s="15">
        <x:v>44243.5057311343</x:v>
      </x:c>
      <x:c r="F205" t="s">
        <x:v>84</x:v>
      </x:c>
      <x:c r="G205" s="6">
        <x:v>226.947939042241</x:v>
      </x:c>
      <x:c r="H205" t="s">
        <x:v>85</x:v>
      </x:c>
      <x:c r="I205" s="6">
        <x:v>19.594810649693</x:v>
      </x:c>
      <x:c r="J205" t="s">
        <x:v>79</x:v>
      </x:c>
      <x:c r="K205" s="6">
        <x:v>1009</x:v>
      </x:c>
      <x:c r="L205" t="s">
        <x:v>80</x:v>
      </x:c>
      <x:c r="M205" t="s">
        <x:v>82</x:v>
      </x:c>
      <x:c r="N205" s="8">
        <x:v>28</x:v>
      </x:c>
      <x:c r="O205" s="8">
        <x:v>0</x:v>
      </x:c>
      <x:c r="P205">
        <x:v>0</x:v>
      </x:c>
      <x:c r="Q205" s="6">
        <x:v>22.513</x:v>
      </x:c>
      <x:c r="R205" s="8">
        <x:v>109770.69177405</x:v>
      </x:c>
      <x:c r="S205" s="12">
        <x:v>302302.674925556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33902</x:v>
      </x:c>
      <x:c r="B206" s="1">
        <x:v>44250.6741610764</x:v>
      </x:c>
      <x:c r="C206" s="6">
        <x:v>68.03159183</x:v>
      </x:c>
      <x:c r="D206" s="14" t="s">
        <x:v>83</x:v>
      </x:c>
      <x:c r="E206" s="15">
        <x:v>44243.5057311343</x:v>
      </x:c>
      <x:c r="F206" t="s">
        <x:v>84</x:v>
      </x:c>
      <x:c r="G206" s="6">
        <x:v>226.928373554862</x:v>
      </x:c>
      <x:c r="H206" t="s">
        <x:v>85</x:v>
      </x:c>
      <x:c r="I206" s="6">
        <x:v>19.594810649693</x:v>
      </x:c>
      <x:c r="J206" t="s">
        <x:v>79</x:v>
      </x:c>
      <x:c r="K206" s="6">
        <x:v>1009</x:v>
      </x:c>
      <x:c r="L206" t="s">
        <x:v>80</x:v>
      </x:c>
      <x:c r="M206" t="s">
        <x:v>82</x:v>
      </x:c>
      <x:c r="N206" s="8">
        <x:v>28</x:v>
      </x:c>
      <x:c r="O206" s="8">
        <x:v>0</x:v>
      </x:c>
      <x:c r="P206">
        <x:v>0</x:v>
      </x:c>
      <x:c r="Q206" s="6">
        <x:v>22.514</x:v>
      </x:c>
      <x:c r="R206" s="8">
        <x:v>109776.862580862</x:v>
      </x:c>
      <x:c r="S206" s="12">
        <x:v>302307.304510564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33912</x:v>
      </x:c>
      <x:c r="B207" s="1">
        <x:v>44250.6743926273</x:v>
      </x:c>
      <x:c r="C207" s="6">
        <x:v>68.365047845</x:v>
      </x:c>
      <x:c r="D207" s="14" t="s">
        <x:v>83</x:v>
      </x:c>
      <x:c r="E207" s="15">
        <x:v>44243.5057311343</x:v>
      </x:c>
      <x:c r="F207" t="s">
        <x:v>84</x:v>
      </x:c>
      <x:c r="G207" s="6">
        <x:v>226.850132204943</x:v>
      </x:c>
      <x:c r="H207" t="s">
        <x:v>85</x:v>
      </x:c>
      <x:c r="I207" s="6">
        <x:v>19.594810649693</x:v>
      </x:c>
      <x:c r="J207" t="s">
        <x:v>79</x:v>
      </x:c>
      <x:c r="K207" s="6">
        <x:v>1009</x:v>
      </x:c>
      <x:c r="L207" t="s">
        <x:v>80</x:v>
      </x:c>
      <x:c r="M207" t="s">
        <x:v>82</x:v>
      </x:c>
      <x:c r="N207" s="8">
        <x:v>28</x:v>
      </x:c>
      <x:c r="O207" s="8">
        <x:v>0</x:v>
      </x:c>
      <x:c r="P207">
        <x:v>0</x:v>
      </x:c>
      <x:c r="Q207" s="6">
        <x:v>22.518</x:v>
      </x:c>
      <x:c r="R207" s="8">
        <x:v>109793.965976212</x:v>
      </x:c>
      <x:c r="S207" s="12">
        <x:v>302304.74029493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33922</x:v>
      </x:c>
      <x:c r="B208" s="1">
        <x:v>44250.6746243866</x:v>
      </x:c>
      <x:c r="C208" s="6">
        <x:v>68.6987921133333</x:v>
      </x:c>
      <x:c r="D208" s="14" t="s">
        <x:v>83</x:v>
      </x:c>
      <x:c r="E208" s="15">
        <x:v>44243.5057311343</x:v>
      </x:c>
      <x:c r="F208" t="s">
        <x:v>84</x:v>
      </x:c>
      <x:c r="G208" s="6">
        <x:v>226.811023885604</x:v>
      </x:c>
      <x:c r="H208" t="s">
        <x:v>85</x:v>
      </x:c>
      <x:c r="I208" s="6">
        <x:v>19.594810649693</x:v>
      </x:c>
      <x:c r="J208" t="s">
        <x:v>79</x:v>
      </x:c>
      <x:c r="K208" s="6">
        <x:v>1009</x:v>
      </x:c>
      <x:c r="L208" t="s">
        <x:v>80</x:v>
      </x:c>
      <x:c r="M208" t="s">
        <x:v>82</x:v>
      </x:c>
      <x:c r="N208" s="8">
        <x:v>28</x:v>
      </x:c>
      <x:c r="O208" s="8">
        <x:v>0</x:v>
      </x:c>
      <x:c r="P208">
        <x:v>0</x:v>
      </x:c>
      <x:c r="Q208" s="6">
        <x:v>22.52</x:v>
      </x:c>
      <x:c r="R208" s="8">
        <x:v>109797.412689308</x:v>
      </x:c>
      <x:c r="S208" s="12">
        <x:v>302317.165478916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33932</x:v>
      </x:c>
      <x:c r="B209" s="1">
        <x:v>44250.6748554745</x:v>
      </x:c>
      <x:c r="C209" s="6">
        <x:v>69.0315870983333</x:v>
      </x:c>
      <x:c r="D209" s="14" t="s">
        <x:v>83</x:v>
      </x:c>
      <x:c r="E209" s="15">
        <x:v>44243.5057311343</x:v>
      </x:c>
      <x:c r="F209" t="s">
        <x:v>84</x:v>
      </x:c>
      <x:c r="G209" s="6">
        <x:v>226.791472813805</x:v>
      </x:c>
      <x:c r="H209" t="s">
        <x:v>85</x:v>
      </x:c>
      <x:c r="I209" s="6">
        <x:v>19.594810649693</x:v>
      </x:c>
      <x:c r="J209" t="s">
        <x:v>79</x:v>
      </x:c>
      <x:c r="K209" s="6">
        <x:v>1009</x:v>
      </x:c>
      <x:c r="L209" t="s">
        <x:v>80</x:v>
      </x:c>
      <x:c r="M209" t="s">
        <x:v>82</x:v>
      </x:c>
      <x:c r="N209" s="8">
        <x:v>28</x:v>
      </x:c>
      <x:c r="O209" s="8">
        <x:v>0</x:v>
      </x:c>
      <x:c r="P209">
        <x:v>0</x:v>
      </x:c>
      <x:c r="Q209" s="6">
        <x:v>22.521</x:v>
      </x:c>
      <x:c r="R209" s="8">
        <x:v>109807.847194598</x:v>
      </x:c>
      <x:c r="S209" s="12">
        <x:v>302310.726865715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33942</x:v>
      </x:c>
      <x:c r="B210" s="1">
        <x:v>44250.6750873843</x:v>
      </x:c>
      <x:c r="C210" s="6">
        <x:v>69.3655208816667</x:v>
      </x:c>
      <x:c r="D210" s="14" t="s">
        <x:v>83</x:v>
      </x:c>
      <x:c r="E210" s="15">
        <x:v>44243.5057311343</x:v>
      </x:c>
      <x:c r="F210" t="s">
        <x:v>84</x:v>
      </x:c>
      <x:c r="G210" s="6">
        <x:v>226.771923800193</x:v>
      </x:c>
      <x:c r="H210" t="s">
        <x:v>85</x:v>
      </x:c>
      <x:c r="I210" s="6">
        <x:v>19.594810649693</x:v>
      </x:c>
      <x:c r="J210" t="s">
        <x:v>79</x:v>
      </x:c>
      <x:c r="K210" s="6">
        <x:v>1009</x:v>
      </x:c>
      <x:c r="L210" t="s">
        <x:v>80</x:v>
      </x:c>
      <x:c r="M210" t="s">
        <x:v>82</x:v>
      </x:c>
      <x:c r="N210" s="8">
        <x:v>28</x:v>
      </x:c>
      <x:c r="O210" s="8">
        <x:v>0</x:v>
      </x:c>
      <x:c r="P210">
        <x:v>0</x:v>
      </x:c>
      <x:c r="Q210" s="6">
        <x:v>22.522</x:v>
      </x:c>
      <x:c r="R210" s="8">
        <x:v>109811.640233113</x:v>
      </x:c>
      <x:c r="S210" s="12">
        <x:v>302293.680309756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33952</x:v>
      </x:c>
      <x:c r="B211" s="1">
        <x:v>44250.6753185532</x:v>
      </x:c>
      <x:c r="C211" s="6">
        <x:v>69.69839197</x:v>
      </x:c>
      <x:c r="D211" s="14" t="s">
        <x:v>83</x:v>
      </x:c>
      <x:c r="E211" s="15">
        <x:v>44243.5057311343</x:v>
      </x:c>
      <x:c r="F211" t="s">
        <x:v>84</x:v>
      </x:c>
      <x:c r="G211" s="6">
        <x:v>226.850132204943</x:v>
      </x:c>
      <x:c r="H211" t="s">
        <x:v>85</x:v>
      </x:c>
      <x:c r="I211" s="6">
        <x:v>19.594810649693</x:v>
      </x:c>
      <x:c r="J211" t="s">
        <x:v>79</x:v>
      </x:c>
      <x:c r="K211" s="6">
        <x:v>1009</x:v>
      </x:c>
      <x:c r="L211" t="s">
        <x:v>80</x:v>
      </x:c>
      <x:c r="M211" t="s">
        <x:v>82</x:v>
      </x:c>
      <x:c r="N211" s="8">
        <x:v>28</x:v>
      </x:c>
      <x:c r="O211" s="8">
        <x:v>0</x:v>
      </x:c>
      <x:c r="P211">
        <x:v>0</x:v>
      </x:c>
      <x:c r="Q211" s="6">
        <x:v>22.518</x:v>
      </x:c>
      <x:c r="R211" s="8">
        <x:v>109824.900107373</x:v>
      </x:c>
      <x:c r="S211" s="12">
        <x:v>302317.095665291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33962</x:v>
      </x:c>
      <x:c r="B212" s="1">
        <x:v>44250.6755502662</x:v>
      </x:c>
      <x:c r="C212" s="6">
        <x:v>70.032064845</x:v>
      </x:c>
      <x:c r="D212" s="14" t="s">
        <x:v>83</x:v>
      </x:c>
      <x:c r="E212" s="15">
        <x:v>44243.5057311343</x:v>
      </x:c>
      <x:c r="F212" t="s">
        <x:v>84</x:v>
      </x:c>
      <x:c r="G212" s="6">
        <x:v>226.731348812674</x:v>
      </x:c>
      <x:c r="H212" t="s">
        <x:v>85</x:v>
      </x:c>
      <x:c r="I212" s="6">
        <x:v>19.6008948653925</x:v>
      </x:c>
      <x:c r="J212" t="s">
        <x:v>79</x:v>
      </x:c>
      <x:c r="K212" s="6">
        <x:v>1009</x:v>
      </x:c>
      <x:c r="L212" t="s">
        <x:v>80</x:v>
      </x:c>
      <x:c r="M212" t="s">
        <x:v>82</x:v>
      </x:c>
      <x:c r="N212" s="8">
        <x:v>28</x:v>
      </x:c>
      <x:c r="O212" s="8">
        <x:v>0</x:v>
      </x:c>
      <x:c r="P212">
        <x:v>0</x:v>
      </x:c>
      <x:c r="Q212" s="6">
        <x:v>22.522</x:v>
      </x:c>
      <x:c r="R212" s="8">
        <x:v>109829.120844883</x:v>
      </x:c>
      <x:c r="S212" s="12">
        <x:v>302312.878021901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33972</x:v>
      </x:c>
      <x:c r="B213" s="1">
        <x:v>44250.6757815162</x:v>
      </x:c>
      <x:c r="C213" s="6">
        <x:v>70.3650471</x:v>
      </x:c>
      <x:c r="D213" s="14" t="s">
        <x:v>83</x:v>
      </x:c>
      <x:c r="E213" s="15">
        <x:v>44243.5057311343</x:v>
      </x:c>
      <x:c r="F213" t="s">
        <x:v>84</x:v>
      </x:c>
      <x:c r="G213" s="6">
        <x:v>226.612635155149</x:v>
      </x:c>
      <x:c r="H213" t="s">
        <x:v>85</x:v>
      </x:c>
      <x:c r="I213" s="6">
        <x:v>19.6069790920951</x:v>
      </x:c>
      <x:c r="J213" t="s">
        <x:v>79</x:v>
      </x:c>
      <x:c r="K213" s="6">
        <x:v>1009</x:v>
      </x:c>
      <x:c r="L213" t="s">
        <x:v>80</x:v>
      </x:c>
      <x:c r="M213" t="s">
        <x:v>82</x:v>
      </x:c>
      <x:c r="N213" s="8">
        <x:v>28</x:v>
      </x:c>
      <x:c r="O213" s="8">
        <x:v>0</x:v>
      </x:c>
      <x:c r="P213">
        <x:v>0</x:v>
      </x:c>
      <x:c r="Q213" s="6">
        <x:v>22.526</x:v>
      </x:c>
      <x:c r="R213" s="8">
        <x:v>109843.959919415</x:v>
      </x:c>
      <x:c r="S213" s="12">
        <x:v>302321.82428982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33982</x:v>
      </x:c>
      <x:c r="B214" s="1">
        <x:v>44250.6760131134</x:v>
      </x:c>
      <x:c r="C214" s="6">
        <x:v>70.6985457533333</x:v>
      </x:c>
      <x:c r="D214" s="14" t="s">
        <x:v>83</x:v>
      </x:c>
      <x:c r="E214" s="15">
        <x:v>44243.5057311343</x:v>
      </x:c>
      <x:c r="F214" t="s">
        <x:v>84</x:v>
      </x:c>
      <x:c r="G214" s="6">
        <x:v>226.654672923902</x:v>
      </x:c>
      <x:c r="H214" t="s">
        <x:v>85</x:v>
      </x:c>
      <x:c r="I214" s="6">
        <x:v>19.594810649693</x:v>
      </x:c>
      <x:c r="J214" t="s">
        <x:v>79</x:v>
      </x:c>
      <x:c r="K214" s="6">
        <x:v>1009</x:v>
      </x:c>
      <x:c r="L214" t="s">
        <x:v>80</x:v>
      </x:c>
      <x:c r="M214" t="s">
        <x:v>82</x:v>
      </x:c>
      <x:c r="N214" s="8">
        <x:v>28</x:v>
      </x:c>
      <x:c r="O214" s="8">
        <x:v>0</x:v>
      </x:c>
      <x:c r="P214">
        <x:v>0</x:v>
      </x:c>
      <x:c r="Q214" s="6">
        <x:v>22.528</x:v>
      </x:c>
      <x:c r="R214" s="8">
        <x:v>109849.186964941</x:v>
      </x:c>
      <x:c r="S214" s="12">
        <x:v>302329.115026058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33992</x:v>
      </x:c>
      <x:c r="B215" s="1">
        <x:v>44250.6762443634</x:v>
      </x:c>
      <x:c r="C215" s="6">
        <x:v>71.031559725</x:v>
      </x:c>
      <x:c r="D215" s="14" t="s">
        <x:v>83</x:v>
      </x:c>
      <x:c r="E215" s="15">
        <x:v>44243.5057311343</x:v>
      </x:c>
      <x:c r="F215" t="s">
        <x:v>84</x:v>
      </x:c>
      <x:c r="G215" s="6">
        <x:v>226.654672923902</x:v>
      </x:c>
      <x:c r="H215" t="s">
        <x:v>85</x:v>
      </x:c>
      <x:c r="I215" s="6">
        <x:v>19.594810649693</x:v>
      </x:c>
      <x:c r="J215" t="s">
        <x:v>79</x:v>
      </x:c>
      <x:c r="K215" s="6">
        <x:v>1009</x:v>
      </x:c>
      <x:c r="L215" t="s">
        <x:v>80</x:v>
      </x:c>
      <x:c r="M215" t="s">
        <x:v>82</x:v>
      </x:c>
      <x:c r="N215" s="8">
        <x:v>28</x:v>
      </x:c>
      <x:c r="O215" s="8">
        <x:v>0</x:v>
      </x:c>
      <x:c r="P215">
        <x:v>0</x:v>
      </x:c>
      <x:c r="Q215" s="6">
        <x:v>22.528</x:v>
      </x:c>
      <x:c r="R215" s="8">
        <x:v>109861.02684915</x:v>
      </x:c>
      <x:c r="S215" s="12">
        <x:v>302330.077402079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34002</x:v>
      </x:c>
      <x:c r="B216" s="1">
        <x:v>44250.6764757755</x:v>
      </x:c>
      <x:c r="C216" s="6">
        <x:v>71.3648065133333</x:v>
      </x:c>
      <x:c r="D216" s="14" t="s">
        <x:v>83</x:v>
      </x:c>
      <x:c r="E216" s="15">
        <x:v>44243.5057311343</x:v>
      </x:c>
      <x:c r="F216" t="s">
        <x:v>84</x:v>
      </x:c>
      <x:c r="G216" s="6">
        <x:v>226.617096175459</x:v>
      </x:c>
      <x:c r="H216" t="s">
        <x:v>85</x:v>
      </x:c>
      <x:c r="I216" s="6">
        <x:v>19.5887264449975</x:v>
      </x:c>
      <x:c r="J216" t="s">
        <x:v>79</x:v>
      </x:c>
      <x:c r="K216" s="6">
        <x:v>1009</x:v>
      </x:c>
      <x:c r="L216" t="s">
        <x:v>80</x:v>
      </x:c>
      <x:c r="M216" t="s">
        <x:v>82</x:v>
      </x:c>
      <x:c r="N216" s="8">
        <x:v>28</x:v>
      </x:c>
      <x:c r="O216" s="8">
        <x:v>0</x:v>
      </x:c>
      <x:c r="P216">
        <x:v>0</x:v>
      </x:c>
      <x:c r="Q216" s="6">
        <x:v>22.532</x:v>
      </x:c>
      <x:c r="R216" s="8">
        <x:v>109867.580258113</x:v>
      </x:c>
      <x:c r="S216" s="12">
        <x:v>302328.851328963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34012</x:v>
      </x:c>
      <x:c r="B217" s="1">
        <x:v>44250.6767075231</x:v>
      </x:c>
      <x:c r="C217" s="6">
        <x:v>71.69849395</x:v>
      </x:c>
      <x:c r="D217" s="14" t="s">
        <x:v>83</x:v>
      </x:c>
      <x:c r="E217" s="15">
        <x:v>44243.5057311343</x:v>
      </x:c>
      <x:c r="F217" t="s">
        <x:v>84</x:v>
      </x:c>
      <x:c r="G217" s="6">
        <x:v>226.557020406336</x:v>
      </x:c>
      <x:c r="H217" t="s">
        <x:v>85</x:v>
      </x:c>
      <x:c r="I217" s="6">
        <x:v>19.594810649693</x:v>
      </x:c>
      <x:c r="J217" t="s">
        <x:v>79</x:v>
      </x:c>
      <x:c r="K217" s="6">
        <x:v>1009</x:v>
      </x:c>
      <x:c r="L217" t="s">
        <x:v>80</x:v>
      </x:c>
      <x:c r="M217" t="s">
        <x:v>82</x:v>
      </x:c>
      <x:c r="N217" s="8">
        <x:v>28</x:v>
      </x:c>
      <x:c r="O217" s="8">
        <x:v>0</x:v>
      </x:c>
      <x:c r="P217">
        <x:v>0</x:v>
      </x:c>
      <x:c r="Q217" s="6">
        <x:v>22.533</x:v>
      </x:c>
      <x:c r="R217" s="8">
        <x:v>109883.205461334</x:v>
      </x:c>
      <x:c r="S217" s="12">
        <x:v>302347.366466329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34022</x:v>
      </x:c>
      <x:c r="B218" s="1">
        <x:v>44250.6769386921</x:v>
      </x:c>
      <x:c r="C218" s="6">
        <x:v>72.03139855</x:v>
      </x:c>
      <x:c r="D218" s="14" t="s">
        <x:v>83</x:v>
      </x:c>
      <x:c r="E218" s="15">
        <x:v>44243.5057311343</x:v>
      </x:c>
      <x:c r="F218" t="s">
        <x:v>84</x:v>
      </x:c>
      <x:c r="G218" s="6">
        <x:v>226.498453553902</x:v>
      </x:c>
      <x:c r="H218" t="s">
        <x:v>85</x:v>
      </x:c>
      <x:c r="I218" s="6">
        <x:v>19.594810649693</x:v>
      </x:c>
      <x:c r="J218" t="s">
        <x:v>79</x:v>
      </x:c>
      <x:c r="K218" s="6">
        <x:v>1009</x:v>
      </x:c>
      <x:c r="L218" t="s">
        <x:v>80</x:v>
      </x:c>
      <x:c r="M218" t="s">
        <x:v>82</x:v>
      </x:c>
      <x:c r="N218" s="8">
        <x:v>28</x:v>
      </x:c>
      <x:c r="O218" s="8">
        <x:v>0</x:v>
      </x:c>
      <x:c r="P218">
        <x:v>0</x:v>
      </x:c>
      <x:c r="Q218" s="6">
        <x:v>22.536</x:v>
      </x:c>
      <x:c r="R218" s="8">
        <x:v>109901.642571934</x:v>
      </x:c>
      <x:c r="S218" s="12">
        <x:v>302334.954359783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34032</x:v>
      </x:c>
      <x:c r="B219" s="1">
        <x:v>44250.6771703704</x:v>
      </x:c>
      <x:c r="C219" s="6">
        <x:v>72.3650117916667</x:v>
      </x:c>
      <x:c r="D219" s="14" t="s">
        <x:v>83</x:v>
      </x:c>
      <x:c r="E219" s="15">
        <x:v>44243.5057311343</x:v>
      </x:c>
      <x:c r="F219" t="s">
        <x:v>84</x:v>
      </x:c>
      <x:c r="G219" s="6">
        <x:v>226.439905185322</x:v>
      </x:c>
      <x:c r="H219" t="s">
        <x:v>85</x:v>
      </x:c>
      <x:c r="I219" s="6">
        <x:v>19.594810649693</x:v>
      </x:c>
      <x:c r="J219" t="s">
        <x:v>79</x:v>
      </x:c>
      <x:c r="K219" s="6">
        <x:v>1009</x:v>
      </x:c>
      <x:c r="L219" t="s">
        <x:v>80</x:v>
      </x:c>
      <x:c r="M219" t="s">
        <x:v>82</x:v>
      </x:c>
      <x:c r="N219" s="8">
        <x:v>28</x:v>
      </x:c>
      <x:c r="O219" s="8">
        <x:v>0</x:v>
      </x:c>
      <x:c r="P219">
        <x:v>0</x:v>
      </x:c>
      <x:c r="Q219" s="6">
        <x:v>22.539</x:v>
      </x:c>
      <x:c r="R219" s="8">
        <x:v>109915.216584073</x:v>
      </x:c>
      <x:c r="S219" s="12">
        <x:v>302353.325949917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34042</x:v>
      </x:c>
      <x:c r="B220" s="1">
        <x:v>44250.6774021181</x:v>
      </x:c>
      <x:c r="C220" s="6">
        <x:v>72.698741545</x:v>
      </x:c>
      <x:c r="D220" s="14" t="s">
        <x:v>83</x:v>
      </x:c>
      <x:c r="E220" s="15">
        <x:v>44243.5057311343</x:v>
      </x:c>
      <x:c r="F220" t="s">
        <x:v>84</x:v>
      </x:c>
      <x:c r="G220" s="6">
        <x:v>226.361869432797</x:v>
      </x:c>
      <x:c r="H220" t="s">
        <x:v>85</x:v>
      </x:c>
      <x:c r="I220" s="6">
        <x:v>19.594810649693</x:v>
      </x:c>
      <x:c r="J220" t="s">
        <x:v>79</x:v>
      </x:c>
      <x:c r="K220" s="6">
        <x:v>1009</x:v>
      </x:c>
      <x:c r="L220" t="s">
        <x:v>80</x:v>
      </x:c>
      <x:c r="M220" t="s">
        <x:v>82</x:v>
      </x:c>
      <x:c r="N220" s="8">
        <x:v>28</x:v>
      </x:c>
      <x:c r="O220" s="8">
        <x:v>0</x:v>
      </x:c>
      <x:c r="P220">
        <x:v>0</x:v>
      </x:c>
      <x:c r="Q220" s="6">
        <x:v>22.543</x:v>
      </x:c>
      <x:c r="R220" s="8">
        <x:v>109930.007185476</x:v>
      </x:c>
      <x:c r="S220" s="12">
        <x:v>302342.307141497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34052</x:v>
      </x:c>
      <x:c r="B221" s="1">
        <x:v>44250.6776334144</x:v>
      </x:c>
      <x:c r="C221" s="6">
        <x:v>73.0317607266667</x:v>
      </x:c>
      <x:c r="D221" s="14" t="s">
        <x:v>83</x:v>
      </x:c>
      <x:c r="E221" s="15">
        <x:v>44243.5057311343</x:v>
      </x:c>
      <x:c r="F221" t="s">
        <x:v>84</x:v>
      </x:c>
      <x:c r="G221" s="6">
        <x:v>226.421890024435</x:v>
      </x:c>
      <x:c r="H221" t="s">
        <x:v>85</x:v>
      </x:c>
      <x:c r="I221" s="6">
        <x:v>19.5887264449975</x:v>
      </x:c>
      <x:c r="J221" t="s">
        <x:v>79</x:v>
      </x:c>
      <x:c r="K221" s="6">
        <x:v>1009</x:v>
      </x:c>
      <x:c r="L221" t="s">
        <x:v>80</x:v>
      </x:c>
      <x:c r="M221" t="s">
        <x:v>82</x:v>
      </x:c>
      <x:c r="N221" s="8">
        <x:v>28</x:v>
      </x:c>
      <x:c r="O221" s="8">
        <x:v>0</x:v>
      </x:c>
      <x:c r="P221">
        <x:v>0</x:v>
      </x:c>
      <x:c r="Q221" s="6">
        <x:v>22.542</x:v>
      </x:c>
      <x:c r="R221" s="8">
        <x:v>109940.449914664</x:v>
      </x:c>
      <x:c r="S221" s="12">
        <x:v>302342.728767872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34062</x:v>
      </x:c>
      <x:c r="B222" s="1">
        <x:v>44250.6778651273</x:v>
      </x:c>
      <x:c r="C222" s="6">
        <x:v>73.3654493533333</x:v>
      </x:c>
      <x:c r="D222" s="14" t="s">
        <x:v>83</x:v>
      </x:c>
      <x:c r="E222" s="15">
        <x:v>44243.5057311343</x:v>
      </x:c>
      <x:c r="F222" t="s">
        <x:v>84</x:v>
      </x:c>
      <x:c r="G222" s="6">
        <x:v>226.465422049105</x:v>
      </x:c>
      <x:c r="H222" t="s">
        <x:v>85</x:v>
      </x:c>
      <x:c r="I222" s="6">
        <x:v>19.5704738969298</x:v>
      </x:c>
      <x:c r="J222" t="s">
        <x:v>79</x:v>
      </x:c>
      <x:c r="K222" s="6">
        <x:v>1009</x:v>
      </x:c>
      <x:c r="L222" t="s">
        <x:v>80</x:v>
      </x:c>
      <x:c r="M222" t="s">
        <x:v>82</x:v>
      </x:c>
      <x:c r="N222" s="8">
        <x:v>28</x:v>
      </x:c>
      <x:c r="O222" s="8">
        <x:v>0</x:v>
      </x:c>
      <x:c r="P222">
        <x:v>0</x:v>
      </x:c>
      <x:c r="Q222" s="6">
        <x:v>22.546</x:v>
      </x:c>
      <x:c r="R222" s="8">
        <x:v>109939.256837343</x:v>
      </x:c>
      <x:c r="S222" s="12">
        <x:v>302342.758374639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34072</x:v>
      </x:c>
      <x:c r="B223" s="1">
        <x:v>44250.6780964931</x:v>
      </x:c>
      <x:c r="C223" s="6">
        <x:v>73.6986306883333</x:v>
      </x:c>
      <x:c r="D223" s="14" t="s">
        <x:v>83</x:v>
      </x:c>
      <x:c r="E223" s="15">
        <x:v>44243.5057311343</x:v>
      </x:c>
      <x:c r="F223" t="s">
        <x:v>84</x:v>
      </x:c>
      <x:c r="G223" s="6">
        <x:v>226.445910545731</x:v>
      </x:c>
      <x:c r="H223" t="s">
        <x:v>85</x:v>
      </x:c>
      <x:c r="I223" s="6">
        <x:v>19.5704738969298</x:v>
      </x:c>
      <x:c r="J223" t="s">
        <x:v>79</x:v>
      </x:c>
      <x:c r="K223" s="6">
        <x:v>1009</x:v>
      </x:c>
      <x:c r="L223" t="s">
        <x:v>80</x:v>
      </x:c>
      <x:c r="M223" t="s">
        <x:v>82</x:v>
      </x:c>
      <x:c r="N223" s="8">
        <x:v>28</x:v>
      </x:c>
      <x:c r="O223" s="8">
        <x:v>0</x:v>
      </x:c>
      <x:c r="P223">
        <x:v>0</x:v>
      </x:c>
      <x:c r="Q223" s="6">
        <x:v>22.547</x:v>
      </x:c>
      <x:c r="R223" s="8">
        <x:v>109948.804163222</x:v>
      </x:c>
      <x:c r="S223" s="12">
        <x:v>302354.571692388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34082</x:v>
      </x:c>
      <x:c r="B224" s="1">
        <x:v>44250.678328125</x:v>
      </x:c>
      <x:c r="C224" s="6">
        <x:v>74.0321848383333</x:v>
      </x:c>
      <x:c r="D224" s="14" t="s">
        <x:v>83</x:v>
      </x:c>
      <x:c r="E224" s="15">
        <x:v>44243.5057311343</x:v>
      </x:c>
      <x:c r="F224" t="s">
        <x:v>84</x:v>
      </x:c>
      <x:c r="G224" s="6">
        <x:v>226.505959181967</x:v>
      </x:c>
      <x:c r="H224" t="s">
        <x:v>85</x:v>
      </x:c>
      <x:c r="I224" s="6">
        <x:v>19.5643897362465</x:v>
      </x:c>
      <x:c r="J224" t="s">
        <x:v>79</x:v>
      </x:c>
      <x:c r="K224" s="6">
        <x:v>1009</x:v>
      </x:c>
      <x:c r="L224" t="s">
        <x:v>80</x:v>
      </x:c>
      <x:c r="M224" t="s">
        <x:v>82</x:v>
      </x:c>
      <x:c r="N224" s="8">
        <x:v>28</x:v>
      </x:c>
      <x:c r="O224" s="8">
        <x:v>0</x:v>
      </x:c>
      <x:c r="P224">
        <x:v>0</x:v>
      </x:c>
      <x:c r="Q224" s="6">
        <x:v>22.546</x:v>
      </x:c>
      <x:c r="R224" s="8">
        <x:v>109946.423681923</x:v>
      </x:c>
      <x:c r="S224" s="12">
        <x:v>302350.729061685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34092</x:v>
      </x:c>
      <x:c r="B225" s="1">
        <x:v>44250.678559294</x:v>
      </x:c>
      <x:c r="C225" s="6">
        <x:v>74.3650774133333</x:v>
      </x:c>
      <x:c r="D225" s="14" t="s">
        <x:v>83</x:v>
      </x:c>
      <x:c r="E225" s="15">
        <x:v>44243.5057311343</x:v>
      </x:c>
      <x:c r="F225" t="s">
        <x:v>84</x:v>
      </x:c>
      <x:c r="G225" s="6">
        <x:v>226.624599650587</x:v>
      </x:c>
      <x:c r="H225" t="s">
        <x:v>85</x:v>
      </x:c>
      <x:c r="I225" s="6">
        <x:v>19.5583055865663</x:v>
      </x:c>
      <x:c r="J225" t="s">
        <x:v>79</x:v>
      </x:c>
      <x:c r="K225" s="6">
        <x:v>1009</x:v>
      </x:c>
      <x:c r="L225" t="s">
        <x:v>80</x:v>
      </x:c>
      <x:c r="M225" t="s">
        <x:v>82</x:v>
      </x:c>
      <x:c r="N225" s="8">
        <x:v>28</x:v>
      </x:c>
      <x:c r="O225" s="8">
        <x:v>0</x:v>
      </x:c>
      <x:c r="P225">
        <x:v>0</x:v>
      </x:c>
      <x:c r="Q225" s="6">
        <x:v>22.542</x:v>
      </x:c>
      <x:c r="R225" s="8">
        <x:v>109963.270935799</x:v>
      </x:c>
      <x:c r="S225" s="12">
        <x:v>302374.362903495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34102</x:v>
      </x:c>
      <x:c r="B226" s="1">
        <x:v>44250.678790625</x:v>
      </x:c>
      <x:c r="C226" s="6">
        <x:v>74.6981705666667</x:v>
      </x:c>
      <x:c r="D226" s="14" t="s">
        <x:v>83</x:v>
      </x:c>
      <x:c r="E226" s="15">
        <x:v>44243.5057311343</x:v>
      </x:c>
      <x:c r="F226" t="s">
        <x:v>84</x:v>
      </x:c>
      <x:c r="G226" s="6">
        <x:v>226.606584624656</x:v>
      </x:c>
      <x:c r="H226" t="s">
        <x:v>85</x:v>
      </x:c>
      <x:c r="I226" s="6">
        <x:v>19.5522214478897</x:v>
      </x:c>
      <x:c r="J226" t="s">
        <x:v>79</x:v>
      </x:c>
      <x:c r="K226" s="6">
        <x:v>1009</x:v>
      </x:c>
      <x:c r="L226" t="s">
        <x:v>80</x:v>
      </x:c>
      <x:c r="M226" t="s">
        <x:v>82</x:v>
      </x:c>
      <x:c r="N226" s="8">
        <x:v>28</x:v>
      </x:c>
      <x:c r="O226" s="8">
        <x:v>0</x:v>
      </x:c>
      <x:c r="P226">
        <x:v>0</x:v>
      </x:c>
      <x:c r="Q226" s="6">
        <x:v>22.545</x:v>
      </x:c>
      <x:c r="R226" s="8">
        <x:v>109963.548505975</x:v>
      </x:c>
      <x:c r="S226" s="12">
        <x:v>302361.318990168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34112</x:v>
      </x:c>
      <x:c r="B227" s="1">
        <x:v>44250.6790223032</x:v>
      </x:c>
      <x:c r="C227" s="6">
        <x:v>75.0317612983333</x:v>
      </x:c>
      <x:c r="D227" s="14" t="s">
        <x:v>83</x:v>
      </x:c>
      <x:c r="E227" s="15">
        <x:v>44243.5057311343</x:v>
      </x:c>
      <x:c r="F227" t="s">
        <x:v>84</x:v>
      </x:c>
      <x:c r="G227" s="6">
        <x:v>226.54801893061</x:v>
      </x:c>
      <x:c r="H227" t="s">
        <x:v>85</x:v>
      </x:c>
      <x:c r="I227" s="6">
        <x:v>19.5522214478897</x:v>
      </x:c>
      <x:c r="J227" t="s">
        <x:v>79</x:v>
      </x:c>
      <x:c r="K227" s="6">
        <x:v>1009</x:v>
      </x:c>
      <x:c r="L227" t="s">
        <x:v>80</x:v>
      </x:c>
      <x:c r="M227" t="s">
        <x:v>82</x:v>
      </x:c>
      <x:c r="N227" s="8">
        <x:v>28</x:v>
      </x:c>
      <x:c r="O227" s="8">
        <x:v>0</x:v>
      </x:c>
      <x:c r="P227">
        <x:v>0</x:v>
      </x:c>
      <x:c r="Q227" s="6">
        <x:v>22.548</x:v>
      </x:c>
      <x:c r="R227" s="8">
        <x:v>109971.186623348</x:v>
      </x:c>
      <x:c r="S227" s="12">
        <x:v>302360.391907091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34122</x:v>
      </x:c>
      <x:c r="B228" s="1">
        <x:v>44250.6792535532</x:v>
      </x:c>
      <x:c r="C228" s="6">
        <x:v>75.3648190116667</x:v>
      </x:c>
      <x:c r="D228" s="14" t="s">
        <x:v>83</x:v>
      </x:c>
      <x:c r="E228" s="15">
        <x:v>44243.5057311343</x:v>
      </x:c>
      <x:c r="F228" t="s">
        <x:v>84</x:v>
      </x:c>
      <x:c r="G228" s="6">
        <x:v>226.590095492132</x:v>
      </x:c>
      <x:c r="H228" t="s">
        <x:v>85</x:v>
      </x:c>
      <x:c r="I228" s="6">
        <x:v>19.5400532035442</x:v>
      </x:c>
      <x:c r="J228" t="s">
        <x:v>79</x:v>
      </x:c>
      <x:c r="K228" s="6">
        <x:v>1009</x:v>
      </x:c>
      <x:c r="L228" t="s">
        <x:v>80</x:v>
      </x:c>
      <x:c r="M228" t="s">
        <x:v>82</x:v>
      </x:c>
      <x:c r="N228" s="8">
        <x:v>28</x:v>
      </x:c>
      <x:c r="O228" s="8">
        <x:v>0</x:v>
      </x:c>
      <x:c r="P228">
        <x:v>0</x:v>
      </x:c>
      <x:c r="Q228" s="6">
        <x:v>22.55</x:v>
      </x:c>
      <x:c r="R228" s="8">
        <x:v>109975.063423035</x:v>
      </x:c>
      <x:c r="S228" s="12">
        <x:v>302353.842864559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34132</x:v>
      </x:c>
      <x:c r="B229" s="1">
        <x:v>44250.6794854514</x:v>
      </x:c>
      <x:c r="C229" s="6">
        <x:v>75.698737215</x:v>
      </x:c>
      <x:c r="D229" s="14" t="s">
        <x:v>83</x:v>
      </x:c>
      <x:c r="E229" s="15">
        <x:v>44243.5057311343</x:v>
      </x:c>
      <x:c r="F229" t="s">
        <x:v>84</x:v>
      </x:c>
      <x:c r="G229" s="6">
        <x:v>226.51050365079</x:v>
      </x:c>
      <x:c r="H229" t="s">
        <x:v>85</x:v>
      </x:c>
      <x:c r="I229" s="6">
        <x:v>19.5461373202156</x:v>
      </x:c>
      <x:c r="J229" t="s">
        <x:v>79</x:v>
      </x:c>
      <x:c r="K229" s="6">
        <x:v>1009</x:v>
      </x:c>
      <x:c r="L229" t="s">
        <x:v>80</x:v>
      </x:c>
      <x:c r="M229" t="s">
        <x:v>82</x:v>
      </x:c>
      <x:c r="N229" s="8">
        <x:v>28</x:v>
      </x:c>
      <x:c r="O229" s="8">
        <x:v>0</x:v>
      </x:c>
      <x:c r="P229">
        <x:v>0</x:v>
      </x:c>
      <x:c r="Q229" s="6">
        <x:v>22.552</x:v>
      </x:c>
      <x:c r="R229" s="8">
        <x:v>109985.624023106</x:v>
      </x:c>
      <x:c r="S229" s="12">
        <x:v>302366.219887215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34142</x:v>
      </x:c>
      <x:c r="B230" s="1">
        <x:v>44250.6797167014</x:v>
      </x:c>
      <x:c r="C230" s="6">
        <x:v>76.0317203283333</x:v>
      </x:c>
      <x:c r="D230" s="14" t="s">
        <x:v>83</x:v>
      </x:c>
      <x:c r="E230" s="15">
        <x:v>44243.5057311343</x:v>
      </x:c>
      <x:c r="F230" t="s">
        <x:v>84</x:v>
      </x:c>
      <x:c r="G230" s="6">
        <x:v>226.648669665032</x:v>
      </x:c>
      <x:c r="H230" t="s">
        <x:v>85</x:v>
      </x:c>
      <x:c r="I230" s="6">
        <x:v>19.5400532035442</x:v>
      </x:c>
      <x:c r="J230" t="s">
        <x:v>79</x:v>
      </x:c>
      <x:c r="K230" s="6">
        <x:v>1009</x:v>
      </x:c>
      <x:c r="L230" t="s">
        <x:v>80</x:v>
      </x:c>
      <x:c r="M230" t="s">
        <x:v>82</x:v>
      </x:c>
      <x:c r="N230" s="8">
        <x:v>28</x:v>
      </x:c>
      <x:c r="O230" s="8">
        <x:v>0</x:v>
      </x:c>
      <x:c r="P230">
        <x:v>0</x:v>
      </x:c>
      <x:c r="Q230" s="6">
        <x:v>22.547</x:v>
      </x:c>
      <x:c r="R230" s="8">
        <x:v>109982.779205456</x:v>
      </x:c>
      <x:c r="S230" s="12">
        <x:v>302356.074873186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34152</x:v>
      </x:c>
      <x:c r="B231" s="1">
        <x:v>44250.6799482986</x:v>
      </x:c>
      <x:c r="C231" s="6">
        <x:v>76.3652362266667</x:v>
      </x:c>
      <x:c r="D231" s="14" t="s">
        <x:v>83</x:v>
      </x:c>
      <x:c r="E231" s="15">
        <x:v>44243.5057311343</x:v>
      </x:c>
      <x:c r="F231" t="s">
        <x:v>84</x:v>
      </x:c>
      <x:c r="G231" s="6">
        <x:v>226.710303206544</x:v>
      </x:c>
      <x:c r="H231" t="s">
        <x:v>85</x:v>
      </x:c>
      <x:c r="I231" s="6">
        <x:v>19.52788500321</x:v>
      </x:c>
      <x:c r="J231" t="s">
        <x:v>79</x:v>
      </x:c>
      <x:c r="K231" s="6">
        <x:v>1009</x:v>
      </x:c>
      <x:c r="L231" t="s">
        <x:v>80</x:v>
      </x:c>
      <x:c r="M231" t="s">
        <x:v>82</x:v>
      </x:c>
      <x:c r="N231" s="8">
        <x:v>28</x:v>
      </x:c>
      <x:c r="O231" s="8">
        <x:v>0</x:v>
      </x:c>
      <x:c r="P231">
        <x:v>0</x:v>
      </x:c>
      <x:c r="Q231" s="6">
        <x:v>22.548</x:v>
      </x:c>
      <x:c r="R231" s="8">
        <x:v>109991.142792695</x:v>
      </x:c>
      <x:c r="S231" s="12">
        <x:v>302388.315444599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34162</x:v>
      </x:c>
      <x:c r="B232" s="1">
        <x:v>44250.6801794792</x:v>
      </x:c>
      <x:c r="C232" s="6">
        <x:v>76.6981137216667</x:v>
      </x:c>
      <x:c r="D232" s="14" t="s">
        <x:v>83</x:v>
      </x:c>
      <x:c r="E232" s="15">
        <x:v>44243.5057311343</x:v>
      </x:c>
      <x:c r="F232" t="s">
        <x:v>84</x:v>
      </x:c>
      <x:c r="G232" s="6">
        <x:v>226.65689469148</x:v>
      </x:c>
      <x:c r="H232" t="s">
        <x:v>85</x:v>
      </x:c>
      <x:c r="I232" s="6">
        <x:v>19.52788500321</x:v>
      </x:c>
      <x:c r="J232" t="s">
        <x:v>79</x:v>
      </x:c>
      <x:c r="K232" s="6">
        <x:v>1010</x:v>
      </x:c>
      <x:c r="L232" t="s">
        <x:v>80</x:v>
      </x:c>
      <x:c r="M232" t="s">
        <x:v>82</x:v>
      </x:c>
      <x:c r="N232" s="8">
        <x:v>28</x:v>
      </x:c>
      <x:c r="O232" s="8">
        <x:v>0</x:v>
      </x:c>
      <x:c r="P232">
        <x:v>0</x:v>
      </x:c>
      <x:c r="Q232" s="6">
        <x:v>22.551</x:v>
      </x:c>
      <x:c r="R232" s="8">
        <x:v>110001.102841267</x:v>
      </x:c>
      <x:c r="S232" s="12">
        <x:v>302380.331391862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34172</x:v>
      </x:c>
      <x:c r="B233" s="1">
        <x:v>44250.6804109954</x:v>
      </x:c>
      <x:c r="C233" s="6">
        <x:v>77.0315165733333</x:v>
      </x:c>
      <x:c r="D233" s="14" t="s">
        <x:v>83</x:v>
      </x:c>
      <x:c r="E233" s="15">
        <x:v>44243.5057311343</x:v>
      </x:c>
      <x:c r="F233" t="s">
        <x:v>84</x:v>
      </x:c>
      <x:c r="G233" s="6">
        <x:v>226.674299152684</x:v>
      </x:c>
      <x:c r="H233" t="s">
        <x:v>85</x:v>
      </x:c>
      <x:c r="I233" s="6">
        <x:v>19.5157168468868</x:v>
      </x:c>
      <x:c r="J233" t="s">
        <x:v>79</x:v>
      </x:c>
      <x:c r="K233" s="6">
        <x:v>1009</x:v>
      </x:c>
      <x:c r="L233" t="s">
        <x:v>80</x:v>
      </x:c>
      <x:c r="M233" t="s">
        <x:v>82</x:v>
      </x:c>
      <x:c r="N233" s="8">
        <x:v>28</x:v>
      </x:c>
      <x:c r="O233" s="8">
        <x:v>0</x:v>
      </x:c>
      <x:c r="P233">
        <x:v>0</x:v>
      </x:c>
      <x:c r="Q233" s="6">
        <x:v>22.554</x:v>
      </x:c>
      <x:c r="R233" s="8">
        <x:v>110015.985512637</x:v>
      </x:c>
      <x:c r="S233" s="12">
        <x:v>302373.747432491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34182</x:v>
      </x:c>
      <x:c r="B234" s="1">
        <x:v>44250.6806426736</x:v>
      </x:c>
      <x:c r="C234" s="6">
        <x:v>77.3650887</x:v>
      </x:c>
      <x:c r="D234" s="14" t="s">
        <x:v>83</x:v>
      </x:c>
      <x:c r="E234" s="15">
        <x:v>44243.5057311343</x:v>
      </x:c>
      <x:c r="F234" t="s">
        <x:v>84</x:v>
      </x:c>
      <x:c r="G234" s="6">
        <x:v>226.518146423087</x:v>
      </x:c>
      <x:c r="H234" t="s">
        <x:v>85</x:v>
      </x:c>
      <x:c r="I234" s="6">
        <x:v>19.5157168468868</x:v>
      </x:c>
      <x:c r="J234" t="s">
        <x:v>79</x:v>
      </x:c>
      <x:c r="K234" s="6">
        <x:v>1009</x:v>
      </x:c>
      <x:c r="L234" t="s">
        <x:v>80</x:v>
      </x:c>
      <x:c r="M234" t="s">
        <x:v>82</x:v>
      </x:c>
      <x:c r="N234" s="8">
        <x:v>28</x:v>
      </x:c>
      <x:c r="O234" s="8">
        <x:v>0</x:v>
      </x:c>
      <x:c r="P234">
        <x:v>0</x:v>
      </x:c>
      <x:c r="Q234" s="6">
        <x:v>22.562</x:v>
      </x:c>
      <x:c r="R234" s="8">
        <x:v>110043.220046272</x:v>
      </x:c>
      <x:c r="S234" s="12">
        <x:v>302389.734600065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34192</x:v>
      </x:c>
      <x:c r="B235" s="1">
        <x:v>44250.6808744213</x:v>
      </x:c>
      <x:c r="C235" s="6">
        <x:v>77.698860665</x:v>
      </x:c>
      <x:c r="D235" s="14" t="s">
        <x:v>83</x:v>
      </x:c>
      <x:c r="E235" s="15">
        <x:v>44243.5057311343</x:v>
      </x:c>
      <x:c r="F235" t="s">
        <x:v>84</x:v>
      </x:c>
      <x:c r="G235" s="6">
        <x:v>226.518146423087</x:v>
      </x:c>
      <x:c r="H235" t="s">
        <x:v>85</x:v>
      </x:c>
      <x:c r="I235" s="6">
        <x:v>19.5157168468868</x:v>
      </x:c>
      <x:c r="J235" t="s">
        <x:v>79</x:v>
      </x:c>
      <x:c r="K235" s="6">
        <x:v>1009</x:v>
      </x:c>
      <x:c r="L235" t="s">
        <x:v>80</x:v>
      </x:c>
      <x:c r="M235" t="s">
        <x:v>82</x:v>
      </x:c>
      <x:c r="N235" s="8">
        <x:v>28</x:v>
      </x:c>
      <x:c r="O235" s="8">
        <x:v>0</x:v>
      </x:c>
      <x:c r="P235">
        <x:v>0</x:v>
      </x:c>
      <x:c r="Q235" s="6">
        <x:v>22.562</x:v>
      </x:c>
      <x:c r="R235" s="8">
        <x:v>110062.443306453</x:v>
      </x:c>
      <x:c r="S235" s="12">
        <x:v>302398.237955657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34202</x:v>
      </x:c>
      <x:c r="B236" s="1">
        <x:v>44250.6811056366</x:v>
      </x:c>
      <x:c r="C236" s="6">
        <x:v>78.0318190466667</x:v>
      </x:c>
      <x:c r="D236" s="14" t="s">
        <x:v>83</x:v>
      </x:c>
      <x:c r="E236" s="15">
        <x:v>44243.5057311343</x:v>
      </x:c>
      <x:c r="F236" t="s">
        <x:v>84</x:v>
      </x:c>
      <x:c r="G236" s="6">
        <x:v>226.399578772294</x:v>
      </x:c>
      <x:c r="H236" t="s">
        <x:v>85</x:v>
      </x:c>
      <x:c r="I236" s="6">
        <x:v>19.5218009195473</x:v>
      </x:c>
      <x:c r="J236" t="s">
        <x:v>79</x:v>
      </x:c>
      <x:c r="K236" s="6">
        <x:v>1009</x:v>
      </x:c>
      <x:c r="L236" t="s">
        <x:v>80</x:v>
      </x:c>
      <x:c r="M236" t="s">
        <x:v>82</x:v>
      </x:c>
      <x:c r="N236" s="8">
        <x:v>28</x:v>
      </x:c>
      <x:c r="O236" s="8">
        <x:v>0</x:v>
      </x:c>
      <x:c r="P236">
        <x:v>0</x:v>
      </x:c>
      <x:c r="Q236" s="6">
        <x:v>22.566</x:v>
      </x:c>
      <x:c r="R236" s="8">
        <x:v>110072.757933462</x:v>
      </x:c>
      <x:c r="S236" s="12">
        <x:v>302384.500442236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34212</x:v>
      </x:c>
      <x:c r="B237" s="1">
        <x:v>44250.6813369213</x:v>
      </x:c>
      <x:c r="C237" s="6">
        <x:v>78.3648319983333</x:v>
      </x:c>
      <x:c r="D237" s="14" t="s">
        <x:v>83</x:v>
      </x:c>
      <x:c r="E237" s="15">
        <x:v>44243.5057311343</x:v>
      </x:c>
      <x:c r="F237" t="s">
        <x:v>84</x:v>
      </x:c>
      <x:c r="G237" s="6">
        <x:v>226.440119287551</x:v>
      </x:c>
      <x:c r="H237" t="s">
        <x:v>85</x:v>
      </x:c>
      <x:c r="I237" s="6">
        <x:v>19.5157168468868</x:v>
      </x:c>
      <x:c r="J237" t="s">
        <x:v>79</x:v>
      </x:c>
      <x:c r="K237" s="6">
        <x:v>1009</x:v>
      </x:c>
      <x:c r="L237" t="s">
        <x:v>80</x:v>
      </x:c>
      <x:c r="M237" t="s">
        <x:v>82</x:v>
      </x:c>
      <x:c r="N237" s="8">
        <x:v>28</x:v>
      </x:c>
      <x:c r="O237" s="8">
        <x:v>0</x:v>
      </x:c>
      <x:c r="P237">
        <x:v>0</x:v>
      </x:c>
      <x:c r="Q237" s="6">
        <x:v>22.566</x:v>
      </x:c>
      <x:c r="R237" s="8">
        <x:v>110087.627542945</x:v>
      </x:c>
      <x:c r="S237" s="12">
        <x:v>302384.572982163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34222</x:v>
      </x:c>
      <x:c r="B238" s="1">
        <x:v>44250.6815684838</x:v>
      </x:c>
      <x:c r="C238" s="6">
        <x:v>78.698267625</x:v>
      </x:c>
      <x:c r="D238" s="14" t="s">
        <x:v>83</x:v>
      </x:c>
      <x:c r="E238" s="15">
        <x:v>44243.5057311343</x:v>
      </x:c>
      <x:c r="F238" t="s">
        <x:v>84</x:v>
      </x:c>
      <x:c r="G238" s="6">
        <x:v>226.440119287551</x:v>
      </x:c>
      <x:c r="H238" t="s">
        <x:v>85</x:v>
      </x:c>
      <x:c r="I238" s="6">
        <x:v>19.5157168468868</x:v>
      </x:c>
      <x:c r="J238" t="s">
        <x:v>79</x:v>
      </x:c>
      <x:c r="K238" s="6">
        <x:v>1009</x:v>
      </x:c>
      <x:c r="L238" t="s">
        <x:v>80</x:v>
      </x:c>
      <x:c r="M238" t="s">
        <x:v>82</x:v>
      </x:c>
      <x:c r="N238" s="8">
        <x:v>28</x:v>
      </x:c>
      <x:c r="O238" s="8">
        <x:v>0</x:v>
      </x:c>
      <x:c r="P238">
        <x:v>0</x:v>
      </x:c>
      <x:c r="Q238" s="6">
        <x:v>22.566</x:v>
      </x:c>
      <x:c r="R238" s="8">
        <x:v>110088.055298622</x:v>
      </x:c>
      <x:c r="S238" s="12">
        <x:v>302390.678583926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34232</x:v>
      </x:c>
      <x:c r="B239" s="1">
        <x:v>44250.6818003125</x:v>
      </x:c>
      <x:c r="C239" s="6">
        <x:v>79.0321359566667</x:v>
      </x:c>
      <x:c r="D239" s="14" t="s">
        <x:v>83</x:v>
      </x:c>
      <x:c r="E239" s="15">
        <x:v>44243.5057311343</x:v>
      </x:c>
      <x:c r="F239" t="s">
        <x:v>84</x:v>
      </x:c>
      <x:c r="G239" s="6">
        <x:v>226.342631483096</x:v>
      </x:c>
      <x:c r="H239" t="s">
        <x:v>85</x:v>
      </x:c>
      <x:c r="I239" s="6">
        <x:v>19.5157168468868</x:v>
      </x:c>
      <x:c r="J239" t="s">
        <x:v>79</x:v>
      </x:c>
      <x:c r="K239" s="6">
        <x:v>1009</x:v>
      </x:c>
      <x:c r="L239" t="s">
        <x:v>80</x:v>
      </x:c>
      <x:c r="M239" t="s">
        <x:v>82</x:v>
      </x:c>
      <x:c r="N239" s="8">
        <x:v>28</x:v>
      </x:c>
      <x:c r="O239" s="8">
        <x:v>0</x:v>
      </x:c>
      <x:c r="P239">
        <x:v>0</x:v>
      </x:c>
      <x:c r="Q239" s="6">
        <x:v>22.571</x:v>
      </x:c>
      <x:c r="R239" s="8">
        <x:v>110100.009767173</x:v>
      </x:c>
      <x:c r="S239" s="12">
        <x:v>302398.162972489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34242</x:v>
      </x:c>
      <x:c r="B240" s="1">
        <x:v>44250.6820314468</x:v>
      </x:c>
      <x:c r="C240" s="6">
        <x:v>79.3649791916667</x:v>
      </x:c>
      <x:c r="D240" s="14" t="s">
        <x:v>83</x:v>
      </x:c>
      <x:c r="E240" s="15">
        <x:v>44243.5057311343</x:v>
      </x:c>
      <x:c r="F240" t="s">
        <x:v>84</x:v>
      </x:c>
      <x:c r="G240" s="6">
        <x:v>226.26313441891</x:v>
      </x:c>
      <x:c r="H240" t="s">
        <x:v>85</x:v>
      </x:c>
      <x:c r="I240" s="6">
        <x:v>19.5218009195473</x:v>
      </x:c>
      <x:c r="J240" t="s">
        <x:v>79</x:v>
      </x:c>
      <x:c r="K240" s="6">
        <x:v>1009</x:v>
      </x:c>
      <x:c r="L240" t="s">
        <x:v>80</x:v>
      </x:c>
      <x:c r="M240" t="s">
        <x:v>82</x:v>
      </x:c>
      <x:c r="N240" s="8">
        <x:v>28</x:v>
      </x:c>
      <x:c r="O240" s="8">
        <x:v>0</x:v>
      </x:c>
      <x:c r="P240">
        <x:v>0</x:v>
      </x:c>
      <x:c r="Q240" s="6">
        <x:v>22.573</x:v>
      </x:c>
      <x:c r="R240" s="8">
        <x:v>110109.983350883</x:v>
      </x:c>
      <x:c r="S240" s="12">
        <x:v>302382.226176919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34252</x:v>
      </x:c>
      <x:c r="B241" s="1">
        <x:v>44250.6822627315</x:v>
      </x:c>
      <x:c r="C241" s="6">
        <x:v>79.6980358683333</x:v>
      </x:c>
      <x:c r="D241" s="14" t="s">
        <x:v>83</x:v>
      </x:c>
      <x:c r="E241" s="15">
        <x:v>44243.5057311343</x:v>
      </x:c>
      <x:c r="F241" t="s">
        <x:v>84</x:v>
      </x:c>
      <x:c r="G241" s="6">
        <x:v>226.22416874746</x:v>
      </x:c>
      <x:c r="H241" t="s">
        <x:v>85</x:v>
      </x:c>
      <x:c r="I241" s="6">
        <x:v>19.5218009195473</x:v>
      </x:c>
      <x:c r="J241" t="s">
        <x:v>79</x:v>
      </x:c>
      <x:c r="K241" s="6">
        <x:v>1009</x:v>
      </x:c>
      <x:c r="L241" t="s">
        <x:v>80</x:v>
      </x:c>
      <x:c r="M241" t="s">
        <x:v>82</x:v>
      </x:c>
      <x:c r="N241" s="8">
        <x:v>28</x:v>
      </x:c>
      <x:c r="O241" s="8">
        <x:v>0</x:v>
      </x:c>
      <x:c r="P241">
        <x:v>0</x:v>
      </x:c>
      <x:c r="Q241" s="6">
        <x:v>22.575</x:v>
      </x:c>
      <x:c r="R241" s="8">
        <x:v>110123.087018477</x:v>
      </x:c>
      <x:c r="S241" s="12">
        <x:v>302408.760590802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34262</x:v>
      </x:c>
      <x:c r="B242" s="1">
        <x:v>44250.6824946412</x:v>
      </x:c>
      <x:c r="C242" s="6">
        <x:v>80.0319714283333</x:v>
      </x:c>
      <x:c r="D242" s="14" t="s">
        <x:v>83</x:v>
      </x:c>
      <x:c r="E242" s="15">
        <x:v>44243.5057311343</x:v>
      </x:c>
      <x:c r="F242" t="s">
        <x:v>84</x:v>
      </x:c>
      <x:c r="G242" s="6">
        <x:v>226.22416874746</x:v>
      </x:c>
      <x:c r="H242" t="s">
        <x:v>85</x:v>
      </x:c>
      <x:c r="I242" s="6">
        <x:v>19.5218009195473</x:v>
      </x:c>
      <x:c r="J242" t="s">
        <x:v>79</x:v>
      </x:c>
      <x:c r="K242" s="6">
        <x:v>1009</x:v>
      </x:c>
      <x:c r="L242" t="s">
        <x:v>80</x:v>
      </x:c>
      <x:c r="M242" t="s">
        <x:v>82</x:v>
      </x:c>
      <x:c r="N242" s="8">
        <x:v>28</x:v>
      </x:c>
      <x:c r="O242" s="8">
        <x:v>0</x:v>
      </x:c>
      <x:c r="P242">
        <x:v>0</x:v>
      </x:c>
      <x:c r="Q242" s="6">
        <x:v>22.575</x:v>
      </x:c>
      <x:c r="R242" s="8">
        <x:v>110125.563763865</x:v>
      </x:c>
      <x:c r="S242" s="12">
        <x:v>302411.879094013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34272</x:v>
      </x:c>
      <x:c r="B243" s="1">
        <x:v>44250.6827259606</x:v>
      </x:c>
      <x:c r="C243" s="6">
        <x:v>80.3650710766667</x:v>
      </x:c>
      <x:c r="D243" s="14" t="s">
        <x:v>83</x:v>
      </x:c>
      <x:c r="E243" s="15">
        <x:v>44243.5057311343</x:v>
      </x:c>
      <x:c r="F243" t="s">
        <x:v>84</x:v>
      </x:c>
      <x:c r="G243" s="6">
        <x:v>226.250361896361</x:v>
      </x:c>
      <x:c r="H243" t="s">
        <x:v>85</x:v>
      </x:c>
      <x:c r="I243" s="6">
        <x:v>19.5157168468868</x:v>
      </x:c>
      <x:c r="J243" t="s">
        <x:v>79</x:v>
      </x:c>
      <x:c r="K243" s="6">
        <x:v>1010</x:v>
      </x:c>
      <x:c r="L243" t="s">
        <x:v>80</x:v>
      </x:c>
      <x:c r="M243" t="s">
        <x:v>82</x:v>
      </x:c>
      <x:c r="N243" s="8">
        <x:v>28</x:v>
      </x:c>
      <x:c r="O243" s="8">
        <x:v>0</x:v>
      </x:c>
      <x:c r="P243">
        <x:v>0</x:v>
      </x:c>
      <x:c r="Q243" s="6">
        <x:v>22.576</x:v>
      </x:c>
      <x:c r="R243" s="8">
        <x:v>110131.3347815</x:v>
      </x:c>
      <x:c r="S243" s="12">
        <x:v>302404.273669006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34282</x:v>
      </x:c>
      <x:c r="B244" s="1">
        <x:v>44250.6829572569</x:v>
      </x:c>
      <x:c r="C244" s="6">
        <x:v>80.6980961866667</x:v>
      </x:c>
      <x:c r="D244" s="14" t="s">
        <x:v>83</x:v>
      </x:c>
      <x:c r="E244" s="15">
        <x:v>44243.5057311343</x:v>
      </x:c>
      <x:c r="F244" t="s">
        <x:v>84</x:v>
      </x:c>
      <x:c r="G244" s="6">
        <x:v>226.207783596316</x:v>
      </x:c>
      <x:c r="H244" t="s">
        <x:v>85</x:v>
      </x:c>
      <x:c r="I244" s="6">
        <x:v>19.5096327852289</x:v>
      </x:c>
      <x:c r="J244" t="s">
        <x:v>79</x:v>
      </x:c>
      <x:c r="K244" s="6">
        <x:v>1009</x:v>
      </x:c>
      <x:c r="L244" t="s">
        <x:v>80</x:v>
      </x:c>
      <x:c r="M244" t="s">
        <x:v>82</x:v>
      </x:c>
      <x:c r="N244" s="8">
        <x:v>28</x:v>
      </x:c>
      <x:c r="O244" s="8">
        <x:v>0</x:v>
      </x:c>
      <x:c r="P244">
        <x:v>0</x:v>
      </x:c>
      <x:c r="Q244" s="6">
        <x:v>22.58</x:v>
      </x:c>
      <x:c r="R244" s="8">
        <x:v>110143.097968913</x:v>
      </x:c>
      <x:c r="S244" s="12">
        <x:v>302407.872897181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34292</x:v>
      </x:c>
      <x:c r="B245" s="1">
        <x:v>44250.6831891551</x:v>
      </x:c>
      <x:c r="C245" s="6">
        <x:v>81.0320521316667</x:v>
      </x:c>
      <x:c r="D245" s="14" t="s">
        <x:v>83</x:v>
      </x:c>
      <x:c r="E245" s="15">
        <x:v>44243.5057311343</x:v>
      </x:c>
      <x:c r="F245" t="s">
        <x:v>84</x:v>
      </x:c>
      <x:c r="G245" s="6">
        <x:v>226.167282446036</x:v>
      </x:c>
      <x:c r="H245" t="s">
        <x:v>85</x:v>
      </x:c>
      <x:c r="I245" s="6">
        <x:v>19.5157168468868</x:v>
      </x:c>
      <x:c r="J245" t="s">
        <x:v>79</x:v>
      </x:c>
      <x:c r="K245" s="6">
        <x:v>1009</x:v>
      </x:c>
      <x:c r="L245" t="s">
        <x:v>80</x:v>
      </x:c>
      <x:c r="M245" t="s">
        <x:v>82</x:v>
      </x:c>
      <x:c r="N245" s="8">
        <x:v>28</x:v>
      </x:c>
      <x:c r="O245" s="8">
        <x:v>0</x:v>
      </x:c>
      <x:c r="P245">
        <x:v>0</x:v>
      </x:c>
      <x:c r="Q245" s="6">
        <x:v>22.58</x:v>
      </x:c>
      <x:c r="R245" s="8">
        <x:v>110141.451770597</x:v>
      </x:c>
      <x:c r="S245" s="12">
        <x:v>302408.16095064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34302</x:v>
      </x:c>
      <x:c r="B246" s="1">
        <x:v>44250.6834203704</x:v>
      </x:c>
      <x:c r="C246" s="6">
        <x:v>81.3649972533333</x:v>
      </x:c>
      <x:c r="D246" s="14" t="s">
        <x:v>83</x:v>
      </x:c>
      <x:c r="E246" s="15">
        <x:v>44243.5057311343</x:v>
      </x:c>
      <x:c r="F246" t="s">
        <x:v>84</x:v>
      </x:c>
      <x:c r="G246" s="6">
        <x:v>226.266225233217</x:v>
      </x:c>
      <x:c r="H246" t="s">
        <x:v>85</x:v>
      </x:c>
      <x:c r="I246" s="6">
        <x:v>19.5096327852289</x:v>
      </x:c>
      <x:c r="J246" t="s">
        <x:v>79</x:v>
      </x:c>
      <x:c r="K246" s="6">
        <x:v>1009</x:v>
      </x:c>
      <x:c r="L246" t="s">
        <x:v>80</x:v>
      </x:c>
      <x:c r="M246" t="s">
        <x:v>82</x:v>
      </x:c>
      <x:c r="N246" s="8">
        <x:v>28</x:v>
      </x:c>
      <x:c r="O246" s="8">
        <x:v>0</x:v>
      </x:c>
      <x:c r="P246">
        <x:v>0</x:v>
      </x:c>
      <x:c r="Q246" s="6">
        <x:v>22.577</x:v>
      </x:c>
      <x:c r="R246" s="8">
        <x:v>110160.401794387</x:v>
      </x:c>
      <x:c r="S246" s="12">
        <x:v>302410.589314576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34312</x:v>
      </x:c>
      <x:c r="B247" s="1">
        <x:v>44250.6836520833</x:v>
      </x:c>
      <x:c r="C247" s="6">
        <x:v>81.698672825</x:v>
      </x:c>
      <x:c r="D247" s="14" t="s">
        <x:v>83</x:v>
      </x:c>
      <x:c r="E247" s="15">
        <x:v>44243.5057311343</x:v>
      </x:c>
      <x:c r="F247" t="s">
        <x:v>84</x:v>
      </x:c>
      <x:c r="G247" s="6">
        <x:v>226.147809451329</x:v>
      </x:c>
      <x:c r="H247" t="s">
        <x:v>85</x:v>
      </x:c>
      <x:c r="I247" s="6">
        <x:v>19.5157168468868</x:v>
      </x:c>
      <x:c r="J247" t="s">
        <x:v>79</x:v>
      </x:c>
      <x:c r="K247" s="6">
        <x:v>1009</x:v>
      </x:c>
      <x:c r="L247" t="s">
        <x:v>80</x:v>
      </x:c>
      <x:c r="M247" t="s">
        <x:v>82</x:v>
      </x:c>
      <x:c r="N247" s="8">
        <x:v>28</x:v>
      </x:c>
      <x:c r="O247" s="8">
        <x:v>0</x:v>
      </x:c>
      <x:c r="P247">
        <x:v>0</x:v>
      </x:c>
      <x:c r="Q247" s="6">
        <x:v>22.581</x:v>
      </x:c>
      <x:c r="R247" s="8">
        <x:v>110165.673487275</x:v>
      </x:c>
      <x:c r="S247" s="12">
        <x:v>302397.353754623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34322</x:v>
      </x:c>
      <x:c r="B248" s="1">
        <x:v>44250.6838837153</x:v>
      </x:c>
      <x:c r="C248" s="6">
        <x:v>82.03221588</x:v>
      </x:c>
      <x:c r="D248" s="14" t="s">
        <x:v>83</x:v>
      </x:c>
      <x:c r="E248" s="15">
        <x:v>44243.5057311343</x:v>
      </x:c>
      <x:c r="F248" t="s">
        <x:v>84</x:v>
      </x:c>
      <x:c r="G248" s="6">
        <x:v>226.150914727704</x:v>
      </x:c>
      <x:c r="H248" t="s">
        <x:v>85</x:v>
      </x:c>
      <x:c r="I248" s="6">
        <x:v>19.503548734574</x:v>
      </x:c>
      <x:c r="J248" t="s">
        <x:v>79</x:v>
      </x:c>
      <x:c r="K248" s="6">
        <x:v>1009</x:v>
      </x:c>
      <x:c r="L248" t="s">
        <x:v>80</x:v>
      </x:c>
      <x:c r="M248" t="s">
        <x:v>82</x:v>
      </x:c>
      <x:c r="N248" s="8">
        <x:v>28</x:v>
      </x:c>
      <x:c r="O248" s="8">
        <x:v>0</x:v>
      </x:c>
      <x:c r="P248">
        <x:v>0</x:v>
      </x:c>
      <x:c r="Q248" s="6">
        <x:v>22.585</x:v>
      </x:c>
      <x:c r="R248" s="8">
        <x:v>110176.422842485</x:v>
      </x:c>
      <x:c r="S248" s="12">
        <x:v>302407.870862566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34332</x:v>
      </x:c>
      <x:c r="B249" s="1">
        <x:v>44250.684115081</x:v>
      </x:c>
      <x:c r="C249" s="6">
        <x:v>82.3653817766667</x:v>
      </x:c>
      <x:c r="D249" s="14" t="s">
        <x:v>83</x:v>
      </x:c>
      <x:c r="E249" s="15">
        <x:v>44243.5057311343</x:v>
      </x:c>
      <x:c r="F249" t="s">
        <x:v>84</x:v>
      </x:c>
      <x:c r="G249" s="6">
        <x:v>226.170386458485</x:v>
      </x:c>
      <x:c r="H249" t="s">
        <x:v>85</x:v>
      </x:c>
      <x:c r="I249" s="6">
        <x:v>19.503548734574</x:v>
      </x:c>
      <x:c r="J249" t="s">
        <x:v>79</x:v>
      </x:c>
      <x:c r="K249" s="6">
        <x:v>1009</x:v>
      </x:c>
      <x:c r="L249" t="s">
        <x:v>80</x:v>
      </x:c>
      <x:c r="M249" t="s">
        <x:v>82</x:v>
      </x:c>
      <x:c r="N249" s="8">
        <x:v>28</x:v>
      </x:c>
      <x:c r="O249" s="8">
        <x:v>0</x:v>
      </x:c>
      <x:c r="P249">
        <x:v>0</x:v>
      </x:c>
      <x:c r="Q249" s="6">
        <x:v>22.584</x:v>
      </x:c>
      <x:c r="R249" s="8">
        <x:v>110177.314485611</x:v>
      </x:c>
      <x:c r="S249" s="12">
        <x:v>302398.507300621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34342</x:v>
      </x:c>
      <x:c r="B250" s="1">
        <x:v>44250.6843462616</x:v>
      </x:c>
      <x:c r="C250" s="6">
        <x:v>82.6983008183333</x:v>
      </x:c>
      <x:c r="D250" s="14" t="s">
        <x:v>83</x:v>
      </x:c>
      <x:c r="E250" s="15">
        <x:v>44243.5057311343</x:v>
      </x:c>
      <x:c r="F250" t="s">
        <x:v>84</x:v>
      </x:c>
      <x:c r="G250" s="6">
        <x:v>226.173504216324</x:v>
      </x:c>
      <x:c r="H250" t="s">
        <x:v>85</x:v>
      </x:c>
      <x:c r="I250" s="6">
        <x:v>19.4913806662707</x:v>
      </x:c>
      <x:c r="J250" t="s">
        <x:v>79</x:v>
      </x:c>
      <x:c r="K250" s="6">
        <x:v>1009</x:v>
      </x:c>
      <x:c r="L250" t="s">
        <x:v>80</x:v>
      </x:c>
      <x:c r="M250" t="s">
        <x:v>82</x:v>
      </x:c>
      <x:c r="N250" s="8">
        <x:v>28</x:v>
      </x:c>
      <x:c r="O250" s="8">
        <x:v>0</x:v>
      </x:c>
      <x:c r="P250">
        <x:v>0</x:v>
      </x:c>
      <x:c r="Q250" s="6">
        <x:v>22.588</x:v>
      </x:c>
      <x:c r="R250" s="8">
        <x:v>110184.782924819</x:v>
      </x:c>
      <x:c r="S250" s="12">
        <x:v>302407.894691922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34352</x:v>
      </x:c>
      <x:c r="B251" s="1">
        <x:v>44250.6845778935</x:v>
      </x:c>
      <x:c r="C251" s="6">
        <x:v>83.031848835</x:v>
      </x:c>
      <x:c r="D251" s="14" t="s">
        <x:v>83</x:v>
      </x:c>
      <x:c r="E251" s="15">
        <x:v>44243.5057311343</x:v>
      </x:c>
      <x:c r="F251" t="s">
        <x:v>84</x:v>
      </x:c>
      <x:c r="G251" s="6">
        <x:v>226.133003463692</x:v>
      </x:c>
      <x:c r="H251" t="s">
        <x:v>85</x:v>
      </x:c>
      <x:c r="I251" s="6">
        <x:v>19.4974646949213</x:v>
      </x:c>
      <x:c r="J251" t="s">
        <x:v>79</x:v>
      </x:c>
      <x:c r="K251" s="6">
        <x:v>1009</x:v>
      </x:c>
      <x:c r="L251" t="s">
        <x:v>80</x:v>
      </x:c>
      <x:c r="M251" t="s">
        <x:v>82</x:v>
      </x:c>
      <x:c r="N251" s="8">
        <x:v>28</x:v>
      </x:c>
      <x:c r="O251" s="8">
        <x:v>0</x:v>
      </x:c>
      <x:c r="P251">
        <x:v>0</x:v>
      </x:c>
      <x:c r="Q251" s="6">
        <x:v>22.588</x:v>
      </x:c>
      <x:c r="R251" s="8">
        <x:v>110200.4233748</x:v>
      </x:c>
      <x:c r="S251" s="12">
        <x:v>302420.874062716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34362</x:v>
      </x:c>
      <x:c r="B252" s="1">
        <x:v>44250.6848090625</x:v>
      </x:c>
      <x:c r="C252" s="6">
        <x:v>83.36470622</x:v>
      </x:c>
      <x:c r="D252" s="14" t="s">
        <x:v>83</x:v>
      </x:c>
      <x:c r="E252" s="15">
        <x:v>44243.5057311343</x:v>
      </x:c>
      <x:c r="F252" t="s">
        <x:v>84</x:v>
      </x:c>
      <x:c r="G252" s="6">
        <x:v>226.076172312691</x:v>
      </x:c>
      <x:c r="H252" t="s">
        <x:v>85</x:v>
      </x:c>
      <x:c r="I252" s="6">
        <x:v>19.4913806662707</x:v>
      </x:c>
      <x:c r="J252" t="s">
        <x:v>79</x:v>
      </x:c>
      <x:c r="K252" s="6">
        <x:v>1009</x:v>
      </x:c>
      <x:c r="L252" t="s">
        <x:v>80</x:v>
      </x:c>
      <x:c r="M252" t="s">
        <x:v>82</x:v>
      </x:c>
      <x:c r="N252" s="8">
        <x:v>28</x:v>
      </x:c>
      <x:c r="O252" s="8">
        <x:v>0</x:v>
      </x:c>
      <x:c r="P252">
        <x:v>0</x:v>
      </x:c>
      <x:c r="Q252" s="6">
        <x:v>22.593</x:v>
      </x:c>
      <x:c r="R252" s="8">
        <x:v>110206.745248502</x:v>
      </x:c>
      <x:c r="S252" s="12">
        <x:v>302407.87043867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34372</x:v>
      </x:c>
      <x:c r="B253" s="1">
        <x:v>44250.6850409375</x:v>
      </x:c>
      <x:c r="C253" s="6">
        <x:v>83.6986409716667</x:v>
      </x:c>
      <x:c r="D253" s="14" t="s">
        <x:v>83</x:v>
      </x:c>
      <x:c r="E253" s="15">
        <x:v>44243.5057311343</x:v>
      </x:c>
      <x:c r="F253" t="s">
        <x:v>84</x:v>
      </x:c>
      <x:c r="G253" s="6">
        <x:v>226.094071486286</x:v>
      </x:c>
      <x:c r="H253" t="s">
        <x:v>85</x:v>
      </x:c>
      <x:c r="I253" s="6">
        <x:v>19.4974646949213</x:v>
      </x:c>
      <x:c r="J253" t="s">
        <x:v>79</x:v>
      </x:c>
      <x:c r="K253" s="6">
        <x:v>1009</x:v>
      </x:c>
      <x:c r="L253" t="s">
        <x:v>80</x:v>
      </x:c>
      <x:c r="M253" t="s">
        <x:v>82</x:v>
      </x:c>
      <x:c r="N253" s="8">
        <x:v>28</x:v>
      </x:c>
      <x:c r="O253" s="8">
        <x:v>0</x:v>
      </x:c>
      <x:c r="P253">
        <x:v>0</x:v>
      </x:c>
      <x:c r="Q253" s="6">
        <x:v>22.59</x:v>
      </x:c>
      <x:c r="R253" s="8">
        <x:v>110213.328320925</x:v>
      </x:c>
      <x:c r="S253" s="12">
        <x:v>302427.398794396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34382</x:v>
      </x:c>
      <x:c r="B254" s="1">
        <x:v>44250.6852721875</x:v>
      </x:c>
      <x:c r="C254" s="6">
        <x:v>84.0316233816667</x:v>
      </x:c>
      <x:c r="D254" s="14" t="s">
        <x:v>83</x:v>
      </x:c>
      <x:c r="E254" s="15">
        <x:v>44243.5057311343</x:v>
      </x:c>
      <x:c r="F254" t="s">
        <x:v>84</x:v>
      </x:c>
      <x:c r="G254" s="6">
        <x:v>226.094071486286</x:v>
      </x:c>
      <x:c r="H254" t="s">
        <x:v>85</x:v>
      </x:c>
      <x:c r="I254" s="6">
        <x:v>19.4974646949213</x:v>
      </x:c>
      <x:c r="J254" t="s">
        <x:v>79</x:v>
      </x:c>
      <x:c r="K254" s="6">
        <x:v>1009</x:v>
      </x:c>
      <x:c r="L254" t="s">
        <x:v>80</x:v>
      </x:c>
      <x:c r="M254" t="s">
        <x:v>82</x:v>
      </x:c>
      <x:c r="N254" s="8">
        <x:v>28</x:v>
      </x:c>
      <x:c r="O254" s="8">
        <x:v>0</x:v>
      </x:c>
      <x:c r="P254">
        <x:v>0</x:v>
      </x:c>
      <x:c r="Q254" s="6">
        <x:v>22.59</x:v>
      </x:c>
      <x:c r="R254" s="8">
        <x:v>110222.026439539</x:v>
      </x:c>
      <x:c r="S254" s="12">
        <x:v>302414.362795019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34392</x:v>
      </x:c>
      <x:c r="B255" s="1">
        <x:v>44250.6855039005</x:v>
      </x:c>
      <x:c r="C255" s="6">
        <x:v>84.3653167683333</x:v>
      </x:c>
      <x:c r="D255" s="14" t="s">
        <x:v>83</x:v>
      </x:c>
      <x:c r="E255" s="15">
        <x:v>44243.5057311343</x:v>
      </x:c>
      <x:c r="F255" t="s">
        <x:v>84</x:v>
      </x:c>
      <x:c r="G255" s="6">
        <x:v>226.056712062692</x:v>
      </x:c>
      <x:c r="H255" t="s">
        <x:v>85</x:v>
      </x:c>
      <x:c r="I255" s="6">
        <x:v>19.4913806662707</x:v>
      </x:c>
      <x:c r="J255" t="s">
        <x:v>79</x:v>
      </x:c>
      <x:c r="K255" s="6">
        <x:v>1009</x:v>
      </x:c>
      <x:c r="L255" t="s">
        <x:v>80</x:v>
      </x:c>
      <x:c r="M255" t="s">
        <x:v>82</x:v>
      </x:c>
      <x:c r="N255" s="8">
        <x:v>28</x:v>
      </x:c>
      <x:c r="O255" s="8">
        <x:v>0</x:v>
      </x:c>
      <x:c r="P255">
        <x:v>0</x:v>
      </x:c>
      <x:c r="Q255" s="6">
        <x:v>22.594</x:v>
      </x:c>
      <x:c r="R255" s="8">
        <x:v>110223.739204588</x:v>
      </x:c>
      <x:c r="S255" s="12">
        <x:v>302418.511764954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34402</x:v>
      </x:c>
      <x:c r="B256" s="1">
        <x:v>44250.6857351505</x:v>
      </x:c>
      <x:c r="C256" s="6">
        <x:v>84.6982659816667</x:v>
      </x:c>
      <x:c r="D256" s="14" t="s">
        <x:v>83</x:v>
      </x:c>
      <x:c r="E256" s="15">
        <x:v>44243.5057311343</x:v>
      </x:c>
      <x:c r="F256" t="s">
        <x:v>84</x:v>
      </x:c>
      <x:c r="G256" s="6">
        <x:v>226.07773949988</x:v>
      </x:c>
      <x:c r="H256" t="s">
        <x:v>85</x:v>
      </x:c>
      <x:c r="I256" s="6">
        <x:v>19.4852966486224</x:v>
      </x:c>
      <x:c r="J256" t="s">
        <x:v>79</x:v>
      </x:c>
      <x:c r="K256" s="6">
        <x:v>1009</x:v>
      </x:c>
      <x:c r="L256" t="s">
        <x:v>80</x:v>
      </x:c>
      <x:c r="M256" t="s">
        <x:v>82</x:v>
      </x:c>
      <x:c r="N256" s="8">
        <x:v>28</x:v>
      </x:c>
      <x:c r="O256" s="8">
        <x:v>0</x:v>
      </x:c>
      <x:c r="P256">
        <x:v>0</x:v>
      </x:c>
      <x:c r="Q256" s="6">
        <x:v>22.595</x:v>
      </x:c>
      <x:c r="R256" s="8">
        <x:v>110233.207045423</x:v>
      </x:c>
      <x:c r="S256" s="12">
        <x:v>302434.880449221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34412</x:v>
      </x:c>
      <x:c r="B257" s="1">
        <x:v>44250.6859668634</x:v>
      </x:c>
      <x:c r="C257" s="6">
        <x:v>85.03198636</x:v>
      </x:c>
      <x:c r="D257" s="14" t="s">
        <x:v>83</x:v>
      </x:c>
      <x:c r="E257" s="15">
        <x:v>44243.5057311343</x:v>
      </x:c>
      <x:c r="F257" t="s">
        <x:v>84</x:v>
      </x:c>
      <x:c r="G257" s="6">
        <x:v>226.09877116185</x:v>
      </x:c>
      <x:c r="H257" t="s">
        <x:v>85</x:v>
      </x:c>
      <x:c r="I257" s="6">
        <x:v>19.479212641977</x:v>
      </x:c>
      <x:c r="J257" t="s">
        <x:v>79</x:v>
      </x:c>
      <x:c r="K257" s="6">
        <x:v>1009</x:v>
      </x:c>
      <x:c r="L257" t="s">
        <x:v>80</x:v>
      </x:c>
      <x:c r="M257" t="s">
        <x:v>82</x:v>
      </x:c>
      <x:c r="N257" s="8">
        <x:v>28</x:v>
      </x:c>
      <x:c r="O257" s="8">
        <x:v>0</x:v>
      </x:c>
      <x:c r="P257">
        <x:v>0</x:v>
      </x:c>
      <x:c r="Q257" s="6">
        <x:v>22.596</x:v>
      </x:c>
      <x:c r="R257" s="8">
        <x:v>110253.761337672</x:v>
      </x:c>
      <x:c r="S257" s="12">
        <x:v>302431.170396575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34422</x:v>
      </x:c>
      <x:c r="B258" s="1">
        <x:v>44250.6861980324</x:v>
      </x:c>
      <x:c r="C258" s="6">
        <x:v>85.3648517816667</x:v>
      </x:c>
      <x:c r="D258" s="14" t="s">
        <x:v>83</x:v>
      </x:c>
      <x:c r="E258" s="15">
        <x:v>44243.5057311343</x:v>
      </x:c>
      <x:c r="F258" t="s">
        <x:v>84</x:v>
      </x:c>
      <x:c r="G258" s="6">
        <x:v>226.139271544326</x:v>
      </x:c>
      <x:c r="H258" t="s">
        <x:v>85</x:v>
      </x:c>
      <x:c r="I258" s="6">
        <x:v>19.473128646333</x:v>
      </x:c>
      <x:c r="J258" t="s">
        <x:v>79</x:v>
      </x:c>
      <x:c r="K258" s="6">
        <x:v>1009</x:v>
      </x:c>
      <x:c r="L258" t="s">
        <x:v>80</x:v>
      </x:c>
      <x:c r="M258" t="s">
        <x:v>82</x:v>
      </x:c>
      <x:c r="N258" s="8">
        <x:v>28</x:v>
      </x:c>
      <x:c r="O258" s="8">
        <x:v>0</x:v>
      </x:c>
      <x:c r="P258">
        <x:v>0</x:v>
      </x:c>
      <x:c r="Q258" s="6">
        <x:v>22.596</x:v>
      </x:c>
      <x:c r="R258" s="8">
        <x:v>110252.151223535</x:v>
      </x:c>
      <x:c r="S258" s="12">
        <x:v>302432.866627234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34432</x:v>
      </x:c>
      <x:c r="B259" s="1">
        <x:v>44250.6864298611</x:v>
      </x:c>
      <x:c r="C259" s="6">
        <x:v>85.6986598866667</x:v>
      </x:c>
      <x:c r="D259" s="14" t="s">
        <x:v>83</x:v>
      </x:c>
      <x:c r="E259" s="15">
        <x:v>44243.5057311343</x:v>
      </x:c>
      <x:c r="F259" t="s">
        <x:v>84</x:v>
      </x:c>
      <x:c r="G259" s="6">
        <x:v>226.09877116185</x:v>
      </x:c>
      <x:c r="H259" t="s">
        <x:v>85</x:v>
      </x:c>
      <x:c r="I259" s="6">
        <x:v>19.479212641977</x:v>
      </x:c>
      <x:c r="J259" t="s">
        <x:v>79</x:v>
      </x:c>
      <x:c r="K259" s="6">
        <x:v>1009</x:v>
      </x:c>
      <x:c r="L259" t="s">
        <x:v>80</x:v>
      </x:c>
      <x:c r="M259" t="s">
        <x:v>82</x:v>
      </x:c>
      <x:c r="N259" s="8">
        <x:v>28</x:v>
      </x:c>
      <x:c r="O259" s="8">
        <x:v>0</x:v>
      </x:c>
      <x:c r="P259">
        <x:v>0</x:v>
      </x:c>
      <x:c r="Q259" s="6">
        <x:v>22.596</x:v>
      </x:c>
      <x:c r="R259" s="8">
        <x:v>110260.292365203</x:v>
      </x:c>
      <x:c r="S259" s="12">
        <x:v>302436.475038405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34442</x:v>
      </x:c>
      <x:c r="B260" s="1">
        <x:v>44250.6866609143</x:v>
      </x:c>
      <x:c r="C260" s="6">
        <x:v>86.0314138933333</x:v>
      </x:c>
      <x:c r="D260" s="14" t="s">
        <x:v>83</x:v>
      </x:c>
      <x:c r="E260" s="15">
        <x:v>44243.5057311343</x:v>
      </x:c>
      <x:c r="F260" t="s">
        <x:v>84</x:v>
      </x:c>
      <x:c r="G260" s="6">
        <x:v>226.041969509247</x:v>
      </x:c>
      <x:c r="H260" t="s">
        <x:v>85</x:v>
      </x:c>
      <x:c r="I260" s="6">
        <x:v>19.473128646333</x:v>
      </x:c>
      <x:c r="J260" t="s">
        <x:v>79</x:v>
      </x:c>
      <x:c r="K260" s="6">
        <x:v>1009</x:v>
      </x:c>
      <x:c r="L260" t="s">
        <x:v>80</x:v>
      </x:c>
      <x:c r="M260" t="s">
        <x:v>82</x:v>
      </x:c>
      <x:c r="N260" s="8">
        <x:v>28</x:v>
      </x:c>
      <x:c r="O260" s="8">
        <x:v>0</x:v>
      </x:c>
      <x:c r="P260">
        <x:v>0</x:v>
      </x:c>
      <x:c r="Q260" s="6">
        <x:v>22.601</x:v>
      </x:c>
      <x:c r="R260" s="8">
        <x:v>110265.829042689</x:v>
      </x:c>
      <x:c r="S260" s="12">
        <x:v>302441.732717937</x:v>
      </x:c>
      <x:c r="T260" s="12">
        <x:v>28.7</x:v>
      </x:c>
      <x:c r="U260" s="12">
        <x:v>67.6</x:v>
      </x:c>
      <x:c r="V260" s="12">
        <x:f>NA()</x:f>
      </x:c>
    </x:row>
    <x:row r="261">
      <x:c r="A261">
        <x:v>34452</x:v>
      </x:c>
      <x:c r="B261" s="1">
        <x:v>44250.6868926736</x:v>
      </x:c>
      <x:c r="C261" s="6">
        <x:v>86.365117775</x:v>
      </x:c>
      <x:c r="D261" s="14" t="s">
        <x:v>83</x:v>
      </x:c>
      <x:c r="E261" s="15">
        <x:v>44243.5057311343</x:v>
      </x:c>
      <x:c r="F261" t="s">
        <x:v>84</x:v>
      </x:c>
      <x:c r="G261" s="6">
        <x:v>226.103501817233</x:v>
      </x:c>
      <x:c r="H261" t="s">
        <x:v>85</x:v>
      </x:c>
      <x:c r="I261" s="6">
        <x:v>19.4609606880526</x:v>
      </x:c>
      <x:c r="J261" t="s">
        <x:v>79</x:v>
      </x:c>
      <x:c r="K261" s="6">
        <x:v>1009</x:v>
      </x:c>
      <x:c r="L261" t="s">
        <x:v>80</x:v>
      </x:c>
      <x:c r="M261" t="s">
        <x:v>82</x:v>
      </x:c>
      <x:c r="N261" s="8">
        <x:v>28</x:v>
      </x:c>
      <x:c r="O261" s="8">
        <x:v>0</x:v>
      </x:c>
      <x:c r="P261">
        <x:v>0</x:v>
      </x:c>
      <x:c r="Q261" s="6">
        <x:v>22.602</x:v>
      </x:c>
      <x:c r="R261" s="8">
        <x:v>110264.884755526</x:v>
      </x:c>
      <x:c r="S261" s="12">
        <x:v>302428.084169832</x:v>
      </x:c>
      <x:c r="T261" s="12">
        <x:v>28.7</x:v>
      </x:c>
      <x:c r="U261" s="12">
        <x:v>67.6</x:v>
      </x:c>
      <x:c r="V261" s="12">
        <x:f>NA()</x:f>
      </x:c>
    </x:row>
    <x:row r="262">
      <x:c r="A262">
        <x:v>34462</x:v>
      </x:c>
      <x:c r="B262" s="1">
        <x:v>44250.6871239583</x:v>
      </x:c>
      <x:c r="C262" s="6">
        <x:v>86.6982017466667</x:v>
      </x:c>
      <x:c r="D262" s="14" t="s">
        <x:v>83</x:v>
      </x:c>
      <x:c r="E262" s="15">
        <x:v>44243.5057311343</x:v>
      </x:c>
      <x:c r="F262" t="s">
        <x:v>84</x:v>
      </x:c>
      <x:c r="G262" s="6">
        <x:v>226.025677462156</x:v>
      </x:c>
      <x:c r="H262" t="s">
        <x:v>85</x:v>
      </x:c>
      <x:c r="I262" s="6">
        <x:v>19.4609606880526</x:v>
      </x:c>
      <x:c r="J262" t="s">
        <x:v>79</x:v>
      </x:c>
      <x:c r="K262" s="6">
        <x:v>1009</x:v>
      </x:c>
      <x:c r="L262" t="s">
        <x:v>80</x:v>
      </x:c>
      <x:c r="M262" t="s">
        <x:v>82</x:v>
      </x:c>
      <x:c r="N262" s="8">
        <x:v>28</x:v>
      </x:c>
      <x:c r="O262" s="8">
        <x:v>0</x:v>
      </x:c>
      <x:c r="P262">
        <x:v>0</x:v>
      </x:c>
      <x:c r="Q262" s="6">
        <x:v>22.606</x:v>
      </x:c>
      <x:c r="R262" s="8">
        <x:v>110282.575553367</x:v>
      </x:c>
      <x:c r="S262" s="12">
        <x:v>302439.901878852</x:v>
      </x:c>
      <x:c r="T262" s="12">
        <x:v>28.7</x:v>
      </x:c>
      <x:c r="U262" s="12">
        <x:v>67.6</x:v>
      </x:c>
      <x:c r="V262" s="12">
        <x:f>NA()</x:f>
      </x:c>
    </x:row>
    <x:row r="263">
      <x:c r="A263">
        <x:v>34472</x:v>
      </x:c>
      <x:c r="B263" s="1">
        <x:v>44250.687355787</x:v>
      </x:c>
      <x:c r="C263" s="6">
        <x:v>87.031995845</x:v>
      </x:c>
      <x:c r="D263" s="14" t="s">
        <x:v>83</x:v>
      </x:c>
      <x:c r="E263" s="15">
        <x:v>44243.5057311343</x:v>
      </x:c>
      <x:c r="F263" t="s">
        <x:v>84</x:v>
      </x:c>
      <x:c r="G263" s="6">
        <x:v>226.066170588248</x:v>
      </x:c>
      <x:c r="H263" t="s">
        <x:v>85</x:v>
      </x:c>
      <x:c r="I263" s="6">
        <x:v>19.454876725415</x:v>
      </x:c>
      <x:c r="J263" t="s">
        <x:v>79</x:v>
      </x:c>
      <x:c r="K263" s="6">
        <x:v>1009</x:v>
      </x:c>
      <x:c r="L263" t="s">
        <x:v>80</x:v>
      </x:c>
      <x:c r="M263" t="s">
        <x:v>82</x:v>
      </x:c>
      <x:c r="N263" s="8">
        <x:v>28</x:v>
      </x:c>
      <x:c r="O263" s="8">
        <x:v>0</x:v>
      </x:c>
      <x:c r="P263">
        <x:v>0</x:v>
      </x:c>
      <x:c r="Q263" s="6">
        <x:v>22.606</x:v>
      </x:c>
      <x:c r="R263" s="8">
        <x:v>110282.111323576</x:v>
      </x:c>
      <x:c r="S263" s="12">
        <x:v>302450.069598905</x:v>
      </x:c>
      <x:c r="T263" s="12">
        <x:v>28.7</x:v>
      </x:c>
      <x:c r="U263" s="12">
        <x:v>67.6</x:v>
      </x:c>
      <x:c r="V263" s="12">
        <x:f>NA()</x:f>
      </x:c>
    </x:row>
    <x:row r="264">
      <x:c r="A264">
        <x:v>34482</x:v>
      </x:c>
      <x:c r="B264" s="1">
        <x:v>44250.6875870023</x:v>
      </x:c>
      <x:c r="C264" s="6">
        <x:v>87.3649348666667</x:v>
      </x:c>
      <x:c r="D264" s="14" t="s">
        <x:v>83</x:v>
      </x:c>
      <x:c r="E264" s="15">
        <x:v>44243.5057311343</x:v>
      </x:c>
      <x:c r="F264" t="s">
        <x:v>84</x:v>
      </x:c>
      <x:c r="G264" s="6">
        <x:v>226.163473424188</x:v>
      </x:c>
      <x:c r="H264" t="s">
        <x:v>85</x:v>
      </x:c>
      <x:c r="I264" s="6">
        <x:v>19.454876725415</x:v>
      </x:c>
      <x:c r="J264" t="s">
        <x:v>79</x:v>
      </x:c>
      <x:c r="K264" s="6">
        <x:v>1009</x:v>
      </x:c>
      <x:c r="L264" t="s">
        <x:v>80</x:v>
      </x:c>
      <x:c r="M264" t="s">
        <x:v>82</x:v>
      </x:c>
      <x:c r="N264" s="8">
        <x:v>28</x:v>
      </x:c>
      <x:c r="O264" s="8">
        <x:v>0</x:v>
      </x:c>
      <x:c r="P264">
        <x:v>0</x:v>
      </x:c>
      <x:c r="Q264" s="6">
        <x:v>22.601</x:v>
      </x:c>
      <x:c r="R264" s="8">
        <x:v>110286.775890982</x:v>
      </x:c>
      <x:c r="S264" s="12">
        <x:v>302456.355223471</x:v>
      </x:c>
      <x:c r="T264" s="12">
        <x:v>28.7</x:v>
      </x:c>
      <x:c r="U264" s="12">
        <x:v>67.6</x:v>
      </x:c>
      <x:c r="V264" s="12">
        <x:f>NA()</x:f>
      </x:c>
    </x:row>
    <x:row r="265">
      <x:c r="A265">
        <x:v>34492</x:v>
      </x:c>
      <x:c r="B265" s="1">
        <x:v>44250.6878188657</x:v>
      </x:c>
      <x:c r="C265" s="6">
        <x:v>87.69886724</x:v>
      </x:c>
      <x:c r="D265" s="14" t="s">
        <x:v>83</x:v>
      </x:c>
      <x:c r="E265" s="15">
        <x:v>44243.5057311343</x:v>
      </x:c>
      <x:c r="F265" t="s">
        <x:v>84</x:v>
      </x:c>
      <x:c r="G265" s="6">
        <x:v>226.067759069397</x:v>
      </x:c>
      <x:c r="H265" t="s">
        <x:v>85</x:v>
      </x:c>
      <x:c r="I265" s="6">
        <x:v>19.4487927737796</x:v>
      </x:c>
      <x:c r="J265" t="s">
        <x:v>79</x:v>
      </x:c>
      <x:c r="K265" s="6">
        <x:v>1009</x:v>
      </x:c>
      <x:c r="L265" t="s">
        <x:v>80</x:v>
      </x:c>
      <x:c r="M265" t="s">
        <x:v>82</x:v>
      </x:c>
      <x:c r="N265" s="8">
        <x:v>28</x:v>
      </x:c>
      <x:c r="O265" s="8">
        <x:v>0</x:v>
      </x:c>
      <x:c r="P265">
        <x:v>0</x:v>
      </x:c>
      <x:c r="Q265" s="6">
        <x:v>22.608</x:v>
      </x:c>
      <x:c r="R265" s="8">
        <x:v>110283.767289432</x:v>
      </x:c>
      <x:c r="S265" s="12">
        <x:v>302450.967016771</x:v>
      </x:c>
      <x:c r="T265" s="12">
        <x:v>28.7</x:v>
      </x:c>
      <x:c r="U265" s="12">
        <x:v>67.6</x:v>
      </x:c>
      <x:c r="V265" s="12">
        <x:f>NA()</x:f>
      </x:c>
    </x:row>
    <x:row r="266">
      <x:c r="A266">
        <x:v>34502</x:v>
      </x:c>
      <x:c r="B266" s="1">
        <x:v>44250.6880500347</x:v>
      </x:c>
      <x:c r="C266" s="6">
        <x:v>88.031710175</x:v>
      </x:c>
      <x:c r="D266" s="14" t="s">
        <x:v>83</x:v>
      </x:c>
      <x:c r="E266" s="15">
        <x:v>44243.5057311343</x:v>
      </x:c>
      <x:c r="F266" t="s">
        <x:v>84</x:v>
      </x:c>
      <x:c r="G266" s="6">
        <x:v>226.066170588248</x:v>
      </x:c>
      <x:c r="H266" t="s">
        <x:v>85</x:v>
      </x:c>
      <x:c r="I266" s="6">
        <x:v>19.454876725415</x:v>
      </x:c>
      <x:c r="J266" t="s">
        <x:v>79</x:v>
      </x:c>
      <x:c r="K266" s="6">
        <x:v>1009</x:v>
      </x:c>
      <x:c r="L266" t="s">
        <x:v>80</x:v>
      </x:c>
      <x:c r="M266" t="s">
        <x:v>82</x:v>
      </x:c>
      <x:c r="N266" s="8">
        <x:v>28</x:v>
      </x:c>
      <x:c r="O266" s="8">
        <x:v>0</x:v>
      </x:c>
      <x:c r="P266">
        <x:v>0</x:v>
      </x:c>
      <x:c r="Q266" s="6">
        <x:v>22.606</x:v>
      </x:c>
      <x:c r="R266" s="8">
        <x:v>110312.24981983</x:v>
      </x:c>
      <x:c r="S266" s="12">
        <x:v>302466.974433736</x:v>
      </x:c>
      <x:c r="T266" s="12">
        <x:v>28.7</x:v>
      </x:c>
      <x:c r="U266" s="12">
        <x:v>67.6</x:v>
      </x:c>
      <x:c r="V266" s="12">
        <x:f>NA()</x:f>
      </x:c>
    </x:row>
    <x:row r="267">
      <x:c r="A267">
        <x:v>34512</x:v>
      </x:c>
      <x:c r="B267" s="1">
        <x:v>44250.6882817477</x:v>
      </x:c>
      <x:c r="C267" s="6">
        <x:v>88.3653847966667</x:v>
      </x:c>
      <x:c r="D267" s="14" t="s">
        <x:v>83</x:v>
      </x:c>
      <x:c r="E267" s="15">
        <x:v>44243.5057311343</x:v>
      </x:c>
      <x:c r="F267" t="s">
        <x:v>84</x:v>
      </x:c>
      <x:c r="G267" s="6">
        <x:v>226.067759069397</x:v>
      </x:c>
      <x:c r="H267" t="s">
        <x:v>85</x:v>
      </x:c>
      <x:c r="I267" s="6">
        <x:v>19.4487927737796</x:v>
      </x:c>
      <x:c r="J267" t="s">
        <x:v>79</x:v>
      </x:c>
      <x:c r="K267" s="6">
        <x:v>1009</x:v>
      </x:c>
      <x:c r="L267" t="s">
        <x:v>80</x:v>
      </x:c>
      <x:c r="M267" t="s">
        <x:v>82</x:v>
      </x:c>
      <x:c r="N267" s="8">
        <x:v>28</x:v>
      </x:c>
      <x:c r="O267" s="8">
        <x:v>0</x:v>
      </x:c>
      <x:c r="P267">
        <x:v>0</x:v>
      </x:c>
      <x:c r="Q267" s="6">
        <x:v>22.608</x:v>
      </x:c>
      <x:c r="R267" s="8">
        <x:v>110311.386477857</x:v>
      </x:c>
      <x:c r="S267" s="12">
        <x:v>302437.856196445</x:v>
      </x:c>
      <x:c r="T267" s="12">
        <x:v>28.7</x:v>
      </x:c>
      <x:c r="U267" s="12">
        <x:v>67.6</x:v>
      </x:c>
      <x:c r="V267" s="12">
        <x:f>NA()</x:f>
      </x:c>
    </x:row>
    <x:row r="268">
      <x:c r="A268">
        <x:v>34522</x:v>
      </x:c>
      <x:c r="B268" s="1">
        <x:v>44250.6885128819</x:v>
      </x:c>
      <x:c r="C268" s="6">
        <x:v>88.6982444966667</x:v>
      </x:c>
      <x:c r="D268" s="14" t="s">
        <x:v>83</x:v>
      </x:c>
      <x:c r="E268" s="15">
        <x:v>44243.5057311343</x:v>
      </x:c>
      <x:c r="F268" t="s">
        <x:v>84</x:v>
      </x:c>
      <x:c r="G268" s="6">
        <x:v>226.049897811442</x:v>
      </x:c>
      <x:c r="H268" t="s">
        <x:v>85</x:v>
      </x:c>
      <x:c r="I268" s="6">
        <x:v>19.4427088331458</x:v>
      </x:c>
      <x:c r="J268" t="s">
        <x:v>79</x:v>
      </x:c>
      <x:c r="K268" s="6">
        <x:v>1009</x:v>
      </x:c>
      <x:c r="L268" t="s">
        <x:v>80</x:v>
      </x:c>
      <x:c r="M268" t="s">
        <x:v>82</x:v>
      </x:c>
      <x:c r="N268" s="8">
        <x:v>28</x:v>
      </x:c>
      <x:c r="O268" s="8">
        <x:v>0</x:v>
      </x:c>
      <x:c r="P268">
        <x:v>0</x:v>
      </x:c>
      <x:c r="Q268" s="6">
        <x:v>22.611</x:v>
      </x:c>
      <x:c r="R268" s="8">
        <x:v>110329.130229607</x:v>
      </x:c>
      <x:c r="S268" s="12">
        <x:v>302446.927490477</x:v>
      </x:c>
      <x:c r="T268" s="12">
        <x:v>28.7</x:v>
      </x:c>
      <x:c r="U268" s="12">
        <x:v>67.6</x:v>
      </x:c>
      <x:c r="V268" s="12">
        <x:f>NA()</x:f>
      </x:c>
    </x:row>
    <x:row r="269">
      <x:c r="A269">
        <x:v>34532</x:v>
      </x:c>
      <x:c r="B269" s="1">
        <x:v>44250.6887447106</x:v>
      </x:c>
      <x:c r="C269" s="6">
        <x:v>89.0320380466667</x:v>
      </x:c>
      <x:c r="D269" s="14" t="s">
        <x:v>83</x:v>
      </x:c>
      <x:c r="E269" s="15">
        <x:v>44243.5057311343</x:v>
      </x:c>
      <x:c r="F269" t="s">
        <x:v>84</x:v>
      </x:c>
      <x:c r="G269" s="6">
        <x:v>225.912185678255</x:v>
      </x:c>
      <x:c r="H269" t="s">
        <x:v>85</x:v>
      </x:c>
      <x:c r="I269" s="6">
        <x:v>19.4487927737796</x:v>
      </x:c>
      <x:c r="J269" t="s">
        <x:v>79</x:v>
      </x:c>
      <x:c r="K269" s="6">
        <x:v>1009</x:v>
      </x:c>
      <x:c r="L269" t="s">
        <x:v>80</x:v>
      </x:c>
      <x:c r="M269" t="s">
        <x:v>82</x:v>
      </x:c>
      <x:c r="N269" s="8">
        <x:v>28</x:v>
      </x:c>
      <x:c r="O269" s="8">
        <x:v>0</x:v>
      </x:c>
      <x:c r="P269">
        <x:v>0</x:v>
      </x:c>
      <x:c r="Q269" s="6">
        <x:v>22.616</x:v>
      </x:c>
      <x:c r="R269" s="8">
        <x:v>110340.30529638</x:v>
      </x:c>
      <x:c r="S269" s="12">
        <x:v>302459.527674507</x:v>
      </x:c>
      <x:c r="T269" s="12">
        <x:v>28.7</x:v>
      </x:c>
      <x:c r="U269" s="12">
        <x:v>67.6</x:v>
      </x:c>
      <x:c r="V269" s="12">
        <x:f>NA()</x:f>
      </x:c>
    </x:row>
    <x:row r="270">
      <x:c r="A270">
        <x:v>34542</x:v>
      </x:c>
      <x:c r="B270" s="1">
        <x:v>44250.6889758912</x:v>
      </x:c>
      <x:c r="C270" s="6">
        <x:v>89.3649395533333</x:v>
      </x:c>
      <x:c r="D270" s="14" t="s">
        <x:v>83</x:v>
      </x:c>
      <x:c r="E270" s="15">
        <x:v>44243.5057311343</x:v>
      </x:c>
      <x:c r="F270" t="s">
        <x:v>84</x:v>
      </x:c>
      <x:c r="G270" s="6">
        <x:v>225.991550484847</x:v>
      </x:c>
      <x:c r="H270" t="s">
        <x:v>85</x:v>
      </x:c>
      <x:c r="I270" s="6">
        <x:v>19.4427088331458</x:v>
      </x:c>
      <x:c r="J270" t="s">
        <x:v>79</x:v>
      </x:c>
      <x:c r="K270" s="6">
        <x:v>1009</x:v>
      </x:c>
      <x:c r="L270" t="s">
        <x:v>80</x:v>
      </x:c>
      <x:c r="M270" t="s">
        <x:v>82</x:v>
      </x:c>
      <x:c r="N270" s="8">
        <x:v>28</x:v>
      </x:c>
      <x:c r="O270" s="8">
        <x:v>0</x:v>
      </x:c>
      <x:c r="P270">
        <x:v>0</x:v>
      </x:c>
      <x:c r="Q270" s="6">
        <x:v>22.614</x:v>
      </x:c>
      <x:c r="R270" s="8">
        <x:v>110341.135009591</x:v>
      </x:c>
      <x:c r="S270" s="12">
        <x:v>302460.537577068</x:v>
      </x:c>
      <x:c r="T270" s="12">
        <x:v>28.7</x:v>
      </x:c>
      <x:c r="U270" s="12">
        <x:v>67.6</x:v>
      </x:c>
      <x:c r="V270" s="12">
        <x:f>NA()</x:f>
      </x:c>
    </x:row>
    <x:row r="271">
      <x:c r="A271">
        <x:v>34552</x:v>
      </x:c>
      <x:c r="B271" s="1">
        <x:v>44250.6892072917</x:v>
      </x:c>
      <x:c r="C271" s="6">
        <x:v>89.6981827616667</x:v>
      </x:c>
      <x:c r="D271" s="14" t="s">
        <x:v>83</x:v>
      </x:c>
      <x:c r="E271" s="15">
        <x:v>44243.5057311343</x:v>
      </x:c>
      <x:c r="F271" t="s">
        <x:v>84</x:v>
      </x:c>
      <x:c r="G271" s="6">
        <x:v>226.010997553383</x:v>
      </x:c>
      <x:c r="H271" t="s">
        <x:v>85</x:v>
      </x:c>
      <x:c r="I271" s="6">
        <x:v>19.4427088331458</x:v>
      </x:c>
      <x:c r="J271" t="s">
        <x:v>79</x:v>
      </x:c>
      <x:c r="K271" s="6">
        <x:v>1009</x:v>
      </x:c>
      <x:c r="L271" t="s">
        <x:v>80</x:v>
      </x:c>
      <x:c r="M271" t="s">
        <x:v>82</x:v>
      </x:c>
      <x:c r="N271" s="8">
        <x:v>28</x:v>
      </x:c>
      <x:c r="O271" s="8">
        <x:v>0</x:v>
      </x:c>
      <x:c r="P271">
        <x:v>0</x:v>
      </x:c>
      <x:c r="Q271" s="6">
        <x:v>22.613</x:v>
      </x:c>
      <x:c r="R271" s="8">
        <x:v>110355.362673401</x:v>
      </x:c>
      <x:c r="S271" s="12">
        <x:v>302466.227603789</x:v>
      </x:c>
      <x:c r="T271" s="12">
        <x:v>28.7</x:v>
      </x:c>
      <x:c r="U271" s="12">
        <x:v>67.6</x:v>
      </x:c>
      <x:c r="V271" s="12">
        <x:f>NA()</x:f>
      </x:c>
    </x:row>
    <x:row r="272">
      <x:c r="A272">
        <x:v>34562</x:v>
      </x:c>
      <x:c r="B272" s="1">
        <x:v>44250.6894391551</x:v>
      </x:c>
      <x:c r="C272" s="6">
        <x:v>90.0320686916667</x:v>
      </x:c>
      <x:c r="D272" s="14" t="s">
        <x:v>83</x:v>
      </x:c>
      <x:c r="E272" s="15">
        <x:v>44243.5057311343</x:v>
      </x:c>
      <x:c r="F272" t="s">
        <x:v>84</x:v>
      </x:c>
      <x:c r="G272" s="6">
        <x:v>225.973703963512</x:v>
      </x:c>
      <x:c r="H272" t="s">
        <x:v>85</x:v>
      </x:c>
      <x:c r="I272" s="6">
        <x:v>19.4366249035147</x:v>
      </x:c>
      <x:c r="J272" t="s">
        <x:v>79</x:v>
      </x:c>
      <x:c r="K272" s="6">
        <x:v>1009</x:v>
      </x:c>
      <x:c r="L272" t="s">
        <x:v>80</x:v>
      </x:c>
      <x:c r="M272" t="s">
        <x:v>82</x:v>
      </x:c>
      <x:c r="N272" s="8">
        <x:v>28</x:v>
      </x:c>
      <x:c r="O272" s="8">
        <x:v>0</x:v>
      </x:c>
      <x:c r="P272">
        <x:v>0</x:v>
      </x:c>
      <x:c r="Q272" s="6">
        <x:v>22.617</x:v>
      </x:c>
      <x:c r="R272" s="8">
        <x:v>110363.484857999</x:v>
      </x:c>
      <x:c r="S272" s="12">
        <x:v>302478.361631036</x:v>
      </x:c>
      <x:c r="T272" s="12">
        <x:v>28.7</x:v>
      </x:c>
      <x:c r="U272" s="12">
        <x:v>67.6</x:v>
      </x:c>
      <x:c r="V272" s="12">
        <x:f>NA()</x:f>
      </x:c>
    </x:row>
    <x:row r="273">
      <x:c r="A273">
        <x:v>34572</x:v>
      </x:c>
      <x:c r="B273" s="1">
        <x:v>44250.6896701736</x:v>
      </x:c>
      <x:c r="C273" s="6">
        <x:v>90.3647200866667</x:v>
      </x:c>
      <x:c r="D273" s="14" t="s">
        <x:v>83</x:v>
      </x:c>
      <x:c r="E273" s="15">
        <x:v>44243.5057311343</x:v>
      </x:c>
      <x:c r="F273" t="s">
        <x:v>84</x:v>
      </x:c>
      <x:c r="G273" s="6">
        <x:v>225.91378260718</x:v>
      </x:c>
      <x:c r="H273" t="s">
        <x:v>85</x:v>
      </x:c>
      <x:c r="I273" s="6">
        <x:v>19.4427088331458</x:v>
      </x:c>
      <x:c r="J273" t="s">
        <x:v>79</x:v>
      </x:c>
      <x:c r="K273" s="6">
        <x:v>1009</x:v>
      </x:c>
      <x:c r="L273" t="s">
        <x:v>80</x:v>
      </x:c>
      <x:c r="M273" t="s">
        <x:v>82</x:v>
      </x:c>
      <x:c r="N273" s="8">
        <x:v>28</x:v>
      </x:c>
      <x:c r="O273" s="8">
        <x:v>0</x:v>
      </x:c>
      <x:c r="P273">
        <x:v>0</x:v>
      </x:c>
      <x:c r="Q273" s="6">
        <x:v>22.618</x:v>
      </x:c>
      <x:c r="R273" s="8">
        <x:v>110368.580755872</x:v>
      </x:c>
      <x:c r="S273" s="12">
        <x:v>302462.761313898</x:v>
      </x:c>
      <x:c r="T273" s="12">
        <x:v>28.7</x:v>
      </x:c>
      <x:c r="U273" s="12">
        <x:v>67.6</x:v>
      </x:c>
      <x:c r="V273" s="12">
        <x:f>NA()</x:f>
      </x:c>
    </x:row>
    <x:row r="274">
      <x:c r="A274">
        <x:v>34582</x:v>
      </x:c>
      <x:c r="B274" s="1">
        <x:v>44250.6899018519</x:v>
      </x:c>
      <x:c r="C274" s="6">
        <x:v>90.69835222</x:v>
      </x:c>
      <x:c r="D274" s="14" t="s">
        <x:v>83</x:v>
      </x:c>
      <x:c r="E274" s="15">
        <x:v>44243.5057311343</x:v>
      </x:c>
      <x:c r="F274" t="s">
        <x:v>84</x:v>
      </x:c>
      <x:c r="G274" s="6">
        <x:v>225.816618630299</x:v>
      </x:c>
      <x:c r="H274" t="s">
        <x:v>85</x:v>
      </x:c>
      <x:c r="I274" s="6">
        <x:v>19.4427088331458</x:v>
      </x:c>
      <x:c r="J274" t="s">
        <x:v>79</x:v>
      </x:c>
      <x:c r="K274" s="6">
        <x:v>1009</x:v>
      </x:c>
      <x:c r="L274" t="s">
        <x:v>80</x:v>
      </x:c>
      <x:c r="M274" t="s">
        <x:v>82</x:v>
      </x:c>
      <x:c r="N274" s="8">
        <x:v>28</x:v>
      </x:c>
      <x:c r="O274" s="8">
        <x:v>0</x:v>
      </x:c>
      <x:c r="P274">
        <x:v>0</x:v>
      </x:c>
      <x:c r="Q274" s="6">
        <x:v>22.623</x:v>
      </x:c>
      <x:c r="R274" s="8">
        <x:v>110384.408000424</x:v>
      </x:c>
      <x:c r="S274" s="12">
        <x:v>302483.770344193</x:v>
      </x:c>
      <x:c r="T274" s="12">
        <x:v>28.7</x:v>
      </x:c>
      <x:c r="U274" s="12">
        <x:v>67.6</x:v>
      </x:c>
      <x:c r="V274" s="12">
        <x:f>NA()</x:f>
      </x:c>
    </x:row>
    <x:row r="275">
      <x:c r="A275">
        <x:v>34592</x:v>
      </x:c>
      <x:c r="B275" s="1">
        <x:v>44250.6901331829</x:v>
      </x:c>
      <x:c r="C275" s="6">
        <x:v>91.0314208883333</x:v>
      </x:c>
      <x:c r="D275" s="14" t="s">
        <x:v>83</x:v>
      </x:c>
      <x:c r="E275" s="15">
        <x:v>44243.5057311343</x:v>
      </x:c>
      <x:c r="F275" t="s">
        <x:v>84</x:v>
      </x:c>
      <x:c r="G275" s="6">
        <x:v>225.818222121436</x:v>
      </x:c>
      <x:c r="H275" t="s">
        <x:v>85</x:v>
      </x:c>
      <x:c r="I275" s="6">
        <x:v>19.4366249035147</x:v>
      </x:c>
      <x:c r="J275" t="s">
        <x:v>79</x:v>
      </x:c>
      <x:c r="K275" s="6">
        <x:v>1009</x:v>
      </x:c>
      <x:c r="L275" t="s">
        <x:v>80</x:v>
      </x:c>
      <x:c r="M275" t="s">
        <x:v>82</x:v>
      </x:c>
      <x:c r="N275" s="8">
        <x:v>28</x:v>
      </x:c>
      <x:c r="O275" s="8">
        <x:v>0</x:v>
      </x:c>
      <x:c r="P275">
        <x:v>0</x:v>
      </x:c>
      <x:c r="Q275" s="6">
        <x:v>22.625</x:v>
      </x:c>
      <x:c r="R275" s="8">
        <x:v>110377.222819809</x:v>
      </x:c>
      <x:c r="S275" s="12">
        <x:v>302484.173976414</x:v>
      </x:c>
      <x:c r="T275" s="12">
        <x:v>28.7</x:v>
      </x:c>
      <x:c r="U275" s="12">
        <x:v>67.6</x:v>
      </x:c>
      <x:c r="V275" s="12">
        <x:f>NA()</x:f>
      </x:c>
    </x:row>
    <x:row r="276">
      <x:c r="A276">
        <x:v>34602</x:v>
      </x:c>
      <x:c r="B276" s="1">
        <x:v>44250.6903650463</x:v>
      </x:c>
      <x:c r="C276" s="6">
        <x:v>91.365325285</x:v>
      </x:c>
      <x:c r="D276" s="14" t="s">
        <x:v>83</x:v>
      </x:c>
      <x:c r="E276" s="15">
        <x:v>44243.5057311343</x:v>
      </x:c>
      <x:c r="F276" t="s">
        <x:v>84</x:v>
      </x:c>
      <x:c r="G276" s="6">
        <x:v>225.954261598326</x:v>
      </x:c>
      <x:c r="H276" t="s">
        <x:v>85</x:v>
      </x:c>
      <x:c r="I276" s="6">
        <x:v>19.4366249035147</x:v>
      </x:c>
      <x:c r="J276" t="s">
        <x:v>79</x:v>
      </x:c>
      <x:c r="K276" s="6">
        <x:v>1009</x:v>
      </x:c>
      <x:c r="L276" t="s">
        <x:v>80</x:v>
      </x:c>
      <x:c r="M276" t="s">
        <x:v>82</x:v>
      </x:c>
      <x:c r="N276" s="8">
        <x:v>28</x:v>
      </x:c>
      <x:c r="O276" s="8">
        <x:v>0</x:v>
      </x:c>
      <x:c r="P276">
        <x:v>0</x:v>
      </x:c>
      <x:c r="Q276" s="6">
        <x:v>22.618</x:v>
      </x:c>
      <x:c r="R276" s="8">
        <x:v>110387.785361886</x:v>
      </x:c>
      <x:c r="S276" s="12">
        <x:v>302488.045302612</x:v>
      </x:c>
      <x:c r="T276" s="12">
        <x:v>28.7</x:v>
      </x:c>
      <x:c r="U276" s="12">
        <x:v>67.6</x:v>
      </x:c>
      <x:c r="V276" s="12">
        <x:f>NA()</x:f>
      </x:c>
    </x:row>
    <x:row r="277">
      <x:c r="A277">
        <x:v>34612</x:v>
      </x:c>
      <x:c r="B277" s="1">
        <x:v>44250.6905961458</x:v>
      </x:c>
      <x:c r="C277" s="6">
        <x:v>91.6981364016667</x:v>
      </x:c>
      <x:c r="D277" s="14" t="s">
        <x:v>83</x:v>
      </x:c>
      <x:c r="E277" s="15">
        <x:v>44243.5057311343</x:v>
      </x:c>
      <x:c r="F277" t="s">
        <x:v>84</x:v>
      </x:c>
      <x:c r="G277" s="6">
        <x:v>225.936424478261</x:v>
      </x:c>
      <x:c r="H277" t="s">
        <x:v>85</x:v>
      </x:c>
      <x:c r="I277" s="6">
        <x:v>19.4305409848848</x:v>
      </x:c>
      <x:c r="J277" t="s">
        <x:v>79</x:v>
      </x:c>
      <x:c r="K277" s="6">
        <x:v>1009</x:v>
      </x:c>
      <x:c r="L277" t="s">
        <x:v>80</x:v>
      </x:c>
      <x:c r="M277" t="s">
        <x:v>82</x:v>
      </x:c>
      <x:c r="N277" s="8">
        <x:v>28</x:v>
      </x:c>
      <x:c r="O277" s="8">
        <x:v>0</x:v>
      </x:c>
      <x:c r="P277">
        <x:v>0</x:v>
      </x:c>
      <x:c r="Q277" s="6">
        <x:v>22.621</x:v>
      </x:c>
      <x:c r="R277" s="8">
        <x:v>110400.844293707</x:v>
      </x:c>
      <x:c r="S277" s="12">
        <x:v>302497.680564013</x:v>
      </x:c>
      <x:c r="T277" s="12">
        <x:v>28.7</x:v>
      </x:c>
      <x:c r="U277" s="12">
        <x:v>67.6</x:v>
      </x:c>
      <x:c r="V277" s="12">
        <x:f>NA()</x:f>
      </x:c>
    </x:row>
    <x:row r="278">
      <x:c r="A278">
        <x:v>34622</x:v>
      </x:c>
      <x:c r="B278" s="1">
        <x:v>44250.6908279745</x:v>
      </x:c>
      <x:c r="C278" s="6">
        <x:v>92.031938365</x:v>
      </x:c>
      <x:c r="D278" s="14" t="s">
        <x:v>83</x:v>
      </x:c>
      <x:c r="E278" s="15">
        <x:v>44243.5057311343</x:v>
      </x:c>
      <x:c r="F278" t="s">
        <x:v>84</x:v>
      </x:c>
      <x:c r="G278" s="6">
        <x:v>225.91859409555</x:v>
      </x:c>
      <x:c r="H278" t="s">
        <x:v>85</x:v>
      </x:c>
      <x:c r="I278" s="6">
        <x:v>19.4244570772566</x:v>
      </x:c>
      <x:c r="J278" t="s">
        <x:v>79</x:v>
      </x:c>
      <x:c r="K278" s="6">
        <x:v>1009</x:v>
      </x:c>
      <x:c r="L278" t="s">
        <x:v>80</x:v>
      </x:c>
      <x:c r="M278" t="s">
        <x:v>82</x:v>
      </x:c>
      <x:c r="N278" s="8">
        <x:v>28</x:v>
      </x:c>
      <x:c r="O278" s="8">
        <x:v>0</x:v>
      </x:c>
      <x:c r="P278">
        <x:v>0</x:v>
      </x:c>
      <x:c r="Q278" s="6">
        <x:v>22.624</x:v>
      </x:c>
      <x:c r="R278" s="8">
        <x:v>110405.534157705</x:v>
      </x:c>
      <x:c r="S278" s="12">
        <x:v>302491.908134705</x:v>
      </x:c>
      <x:c r="T278" s="12">
        <x:v>28.7</x:v>
      </x:c>
      <x:c r="U278" s="12">
        <x:v>67.6</x:v>
      </x:c>
      <x:c r="V278" s="12">
        <x:f>NA()</x:f>
      </x:c>
    </x:row>
    <x:row r="279">
      <x:c r="A279">
        <x:v>34632</x:v>
      </x:c>
      <x:c r="B279" s="1">
        <x:v>44250.6910591435</x:v>
      </x:c>
      <x:c r="C279" s="6">
        <x:v>92.364841655</x:v>
      </x:c>
      <x:c r="D279" s="14" t="s">
        <x:v>83</x:v>
      </x:c>
      <x:c r="E279" s="15">
        <x:v>44243.5057311343</x:v>
      </x:c>
      <x:c r="F279" t="s">
        <x:v>84</x:v>
      </x:c>
      <x:c r="G279" s="6">
        <x:v>225.802014633133</x:v>
      </x:c>
      <x:c r="H279" t="s">
        <x:v>85</x:v>
      </x:c>
      <x:c r="I279" s="6">
        <x:v>19.4244570772566</x:v>
      </x:c>
      <x:c r="J279" t="s">
        <x:v>79</x:v>
      </x:c>
      <x:c r="K279" s="6">
        <x:v>1009</x:v>
      </x:c>
      <x:c r="L279" t="s">
        <x:v>80</x:v>
      </x:c>
      <x:c r="M279" t="s">
        <x:v>82</x:v>
      </x:c>
      <x:c r="N279" s="8">
        <x:v>28</x:v>
      </x:c>
      <x:c r="O279" s="8">
        <x:v>0</x:v>
      </x:c>
      <x:c r="P279">
        <x:v>0</x:v>
      </x:c>
      <x:c r="Q279" s="6">
        <x:v>22.63</x:v>
      </x:c>
      <x:c r="R279" s="8">
        <x:v>110408.638036392</x:v>
      </x:c>
      <x:c r="S279" s="12">
        <x:v>302498.005365939</x:v>
      </x:c>
      <x:c r="T279" s="12">
        <x:v>28.7</x:v>
      </x:c>
      <x:c r="U279" s="12">
        <x:v>67.6</x:v>
      </x:c>
      <x:c r="V279" s="12">
        <x:f>NA()</x:f>
      </x:c>
    </x:row>
    <x:row r="280">
      <x:c r="A280">
        <x:v>34642</x:v>
      </x:c>
      <x:c r="B280" s="1">
        <x:v>44250.6912909375</x:v>
      </x:c>
      <x:c r="C280" s="6">
        <x:v>92.6986045016667</x:v>
      </x:c>
      <x:c r="D280" s="14" t="s">
        <x:v>83</x:v>
      </x:c>
      <x:c r="E280" s="15">
        <x:v>44243.5057311343</x:v>
      </x:c>
      <x:c r="F280" t="s">
        <x:v>84</x:v>
      </x:c>
      <x:c r="G280" s="6">
        <x:v>225.842479526967</x:v>
      </x:c>
      <x:c r="H280" t="s">
        <x:v>85</x:v>
      </x:c>
      <x:c r="I280" s="6">
        <x:v>19.4183731806302</x:v>
      </x:c>
      <x:c r="J280" t="s">
        <x:v>79</x:v>
      </x:c>
      <x:c r="K280" s="6">
        <x:v>1009</x:v>
      </x:c>
      <x:c r="L280" t="s">
        <x:v>80</x:v>
      </x:c>
      <x:c r="M280" t="s">
        <x:v>82</x:v>
      </x:c>
      <x:c r="N280" s="8">
        <x:v>28</x:v>
      </x:c>
      <x:c r="O280" s="8">
        <x:v>0</x:v>
      </x:c>
      <x:c r="P280">
        <x:v>0</x:v>
      </x:c>
      <x:c r="Q280" s="6">
        <x:v>22.63</x:v>
      </x:c>
      <x:c r="R280" s="8">
        <x:v>110420.223055007</x:v>
      </x:c>
      <x:c r="S280" s="12">
        <x:v>302492.814297096</x:v>
      </x:c>
      <x:c r="T280" s="12">
        <x:v>28.7</x:v>
      </x:c>
      <x:c r="U280" s="12">
        <x:v>67.6</x:v>
      </x:c>
      <x:c r="V280" s="12">
        <x:f>NA()</x:f>
      </x:c>
    </x:row>
    <x:row r="281">
      <x:c r="A281">
        <x:v>34652</x:v>
      </x:c>
      <x:c r="B281" s="1">
        <x:v>44250.6915222222</x:v>
      </x:c>
      <x:c r="C281" s="6">
        <x:v>93.0316657183333</x:v>
      </x:c>
      <x:c r="D281" s="14" t="s">
        <x:v>83</x:v>
      </x:c>
      <x:c r="E281" s="15">
        <x:v>44243.5057311343</x:v>
      </x:c>
      <x:c r="F281" t="s">
        <x:v>84</x:v>
      </x:c>
      <x:c r="G281" s="6">
        <x:v>226.05952572674</x:v>
      </x:c>
      <x:c r="H281" t="s">
        <x:v>85</x:v>
      </x:c>
      <x:c r="I281" s="6">
        <x:v>19.4062054203823</x:v>
      </x:c>
      <x:c r="J281" t="s">
        <x:v>79</x:v>
      </x:c>
      <x:c r="K281" s="6">
        <x:v>1009</x:v>
      </x:c>
      <x:c r="L281" t="s">
        <x:v>80</x:v>
      </x:c>
      <x:c r="M281" t="s">
        <x:v>82</x:v>
      </x:c>
      <x:c r="N281" s="8">
        <x:v>28</x:v>
      </x:c>
      <x:c r="O281" s="8">
        <x:v>0</x:v>
      </x:c>
      <x:c r="P281">
        <x:v>0</x:v>
      </x:c>
      <x:c r="Q281" s="6">
        <x:v>22.623</x:v>
      </x:c>
      <x:c r="R281" s="8">
        <x:v>110427.536267942</x:v>
      </x:c>
      <x:c r="S281" s="12">
        <x:v>302514.891775888</x:v>
      </x:c>
      <x:c r="T281" s="12">
        <x:v>28.7</x:v>
      </x:c>
      <x:c r="U281" s="12">
        <x:v>67.6</x:v>
      </x:c>
      <x:c r="V281" s="12">
        <x:f>NA()</x:f>
      </x:c>
    </x:row>
    <x:row r="282">
      <x:c r="A282">
        <x:v>34662</x:v>
      </x:c>
      <x:c r="B282" s="1">
        <x:v>44250.6917540162</x:v>
      </x:c>
      <x:c r="C282" s="6">
        <x:v>93.3654696283333</x:v>
      </x:c>
      <x:c r="D282" s="14" t="s">
        <x:v>83</x:v>
      </x:c>
      <x:c r="E282" s="15">
        <x:v>44243.5057311343</x:v>
      </x:c>
      <x:c r="F282" t="s">
        <x:v>84</x:v>
      </x:c>
      <x:c r="G282" s="6">
        <x:v>226.020632948185</x:v>
      </x:c>
      <x:c r="H282" t="s">
        <x:v>85</x:v>
      </x:c>
      <x:c r="I282" s="6">
        <x:v>19.4062054203823</x:v>
      </x:c>
      <x:c r="J282" t="s">
        <x:v>79</x:v>
      </x:c>
      <x:c r="K282" s="6">
        <x:v>1009</x:v>
      </x:c>
      <x:c r="L282" t="s">
        <x:v>80</x:v>
      </x:c>
      <x:c r="M282" t="s">
        <x:v>82</x:v>
      </x:c>
      <x:c r="N282" s="8">
        <x:v>28</x:v>
      </x:c>
      <x:c r="O282" s="8">
        <x:v>0</x:v>
      </x:c>
      <x:c r="P282">
        <x:v>0</x:v>
      </x:c>
      <x:c r="Q282" s="6">
        <x:v>22.625</x:v>
      </x:c>
      <x:c r="R282" s="8">
        <x:v>110425.320437377</x:v>
      </x:c>
      <x:c r="S282" s="12">
        <x:v>302506.135707098</x:v>
      </x:c>
      <x:c r="T282" s="12">
        <x:v>28.7</x:v>
      </x:c>
      <x:c r="U282" s="12">
        <x:v>67.6</x:v>
      </x:c>
      <x:c r="V282" s="12">
        <x:f>NA()</x:f>
      </x:c>
    </x:row>
    <x:row r="283">
      <x:c r="A283">
        <x:v>34672</x:v>
      </x:c>
      <x:c r="B283" s="1">
        <x:v>44250.6919851505</x:v>
      </x:c>
      <x:c r="C283" s="6">
        <x:v>93.6983042333333</x:v>
      </x:c>
      <x:c r="D283" s="14" t="s">
        <x:v>83</x:v>
      </x:c>
      <x:c r="E283" s="15">
        <x:v>44243.5057311343</x:v>
      </x:c>
      <x:c r="F283" t="s">
        <x:v>84</x:v>
      </x:c>
      <x:c r="G283" s="6">
        <x:v>225.981748325216</x:v>
      </x:c>
      <x:c r="H283" t="s">
        <x:v>85</x:v>
      </x:c>
      <x:c r="I283" s="6">
        <x:v>19.4062054203823</x:v>
      </x:c>
      <x:c r="J283" t="s">
        <x:v>79</x:v>
      </x:c>
      <x:c r="K283" s="6">
        <x:v>1009</x:v>
      </x:c>
      <x:c r="L283" t="s">
        <x:v>80</x:v>
      </x:c>
      <x:c r="M283" t="s">
        <x:v>82</x:v>
      </x:c>
      <x:c r="N283" s="8">
        <x:v>28</x:v>
      </x:c>
      <x:c r="O283" s="8">
        <x:v>0</x:v>
      </x:c>
      <x:c r="P283">
        <x:v>0</x:v>
      </x:c>
      <x:c r="Q283" s="6">
        <x:v>22.627</x:v>
      </x:c>
      <x:c r="R283" s="8">
        <x:v>110437.054401775</x:v>
      </x:c>
      <x:c r="S283" s="12">
        <x:v>302516.97733203</x:v>
      </x:c>
      <x:c r="T283" s="12">
        <x:v>28.7</x:v>
      </x:c>
      <x:c r="U283" s="12">
        <x:v>67.6</x:v>
      </x:c>
      <x:c r="V283" s="12">
        <x:f>NA()</x:f>
      </x:c>
    </x:row>
    <x:row r="284">
      <x:c r="A284">
        <x:v>34682</x:v>
      </x:c>
      <x:c r="B284" s="1">
        <x:v>44250.6922169792</x:v>
      </x:c>
      <x:c r="C284" s="6">
        <x:v>94.0321434016667</x:v>
      </x:c>
      <x:c r="D284" s="14" t="s">
        <x:v>83</x:v>
      </x:c>
      <x:c r="E284" s="15">
        <x:v>44243.5057311343</x:v>
      </x:c>
      <x:c r="F284" t="s">
        <x:v>84</x:v>
      </x:c>
      <x:c r="G284" s="6">
        <x:v>226.02225095709</x:v>
      </x:c>
      <x:c r="H284" t="s">
        <x:v>85</x:v>
      </x:c>
      <x:c r="I284" s="6">
        <x:v>19.4001215567605</x:v>
      </x:c>
      <x:c r="J284" t="s">
        <x:v>79</x:v>
      </x:c>
      <x:c r="K284" s="6">
        <x:v>1009</x:v>
      </x:c>
      <x:c r="L284" t="s">
        <x:v>80</x:v>
      </x:c>
      <x:c r="M284" t="s">
        <x:v>82</x:v>
      </x:c>
      <x:c r="N284" s="8">
        <x:v>28</x:v>
      </x:c>
      <x:c r="O284" s="8">
        <x:v>0</x:v>
      </x:c>
      <x:c r="P284">
        <x:v>0</x:v>
      </x:c>
      <x:c r="Q284" s="6">
        <x:v>22.627</x:v>
      </x:c>
      <x:c r="R284" s="8">
        <x:v>110439.419530414</x:v>
      </x:c>
      <x:c r="S284" s="12">
        <x:v>302517.253930282</x:v>
      </x:c>
      <x:c r="T284" s="12">
        <x:v>28.7</x:v>
      </x:c>
      <x:c r="U284" s="12">
        <x:v>67.6</x:v>
      </x:c>
      <x:c r="V284" s="12">
        <x:f>NA()</x:f>
      </x:c>
    </x:row>
    <x:row r="285">
      <x:c r="A285">
        <x:v>34692</x:v>
      </x:c>
      <x:c r="B285" s="1">
        <x:v>44250.6924483449</x:v>
      </x:c>
      <x:c r="C285" s="6">
        <x:v>94.3652620083333</x:v>
      </x:c>
      <x:c r="D285" s="14" t="s">
        <x:v>83</x:v>
      </x:c>
      <x:c r="E285" s="15">
        <x:v>44243.5057311343</x:v>
      </x:c>
      <x:c r="F285" t="s">
        <x:v>84</x:v>
      </x:c>
      <x:c r="G285" s="6">
        <x:v>226.041695705344</x:v>
      </x:c>
      <x:c r="H285" t="s">
        <x:v>85</x:v>
      </x:c>
      <x:c r="I285" s="6">
        <x:v>19.4001215567605</x:v>
      </x:c>
      <x:c r="J285" t="s">
        <x:v>79</x:v>
      </x:c>
      <x:c r="K285" s="6">
        <x:v>1009</x:v>
      </x:c>
      <x:c r="L285" t="s">
        <x:v>80</x:v>
      </x:c>
      <x:c r="M285" t="s">
        <x:v>82</x:v>
      </x:c>
      <x:c r="N285" s="8">
        <x:v>28</x:v>
      </x:c>
      <x:c r="O285" s="8">
        <x:v>0</x:v>
      </x:c>
      <x:c r="P285">
        <x:v>0</x:v>
      </x:c>
      <x:c r="Q285" s="6">
        <x:v>22.626</x:v>
      </x:c>
      <x:c r="R285" s="8">
        <x:v>110447.296518893</x:v>
      </x:c>
      <x:c r="S285" s="12">
        <x:v>302512.106851908</x:v>
      </x:c>
      <x:c r="T285" s="12">
        <x:v>28.7</x:v>
      </x:c>
      <x:c r="U285" s="12">
        <x:v>67.6</x:v>
      </x:c>
      <x:c r="V285" s="12">
        <x:f>NA()</x:f>
      </x:c>
    </x:row>
    <x:row r="286">
      <x:c r="A286">
        <x:v>34702</x:v>
      </x:c>
      <x:c r="B286" s="1">
        <x:v>44250.6926794792</x:v>
      </x:c>
      <x:c r="C286" s="6">
        <x:v>94.69815191</x:v>
      </x:c>
      <x:c r="D286" s="14" t="s">
        <x:v>83</x:v>
      </x:c>
      <x:c r="E286" s="15">
        <x:v>44243.5057311343</x:v>
      </x:c>
      <x:c r="F286" t="s">
        <x:v>84</x:v>
      </x:c>
      <x:c r="G286" s="6">
        <x:v>225.886194785878</x:v>
      </x:c>
      <x:c r="H286" t="s">
        <x:v>85</x:v>
      </x:c>
      <x:c r="I286" s="6">
        <x:v>19.4001215567605</x:v>
      </x:c>
      <x:c r="J286" t="s">
        <x:v>79</x:v>
      </x:c>
      <x:c r="K286" s="6">
        <x:v>1009</x:v>
      </x:c>
      <x:c r="L286" t="s">
        <x:v>80</x:v>
      </x:c>
      <x:c r="M286" t="s">
        <x:v>82</x:v>
      </x:c>
      <x:c r="N286" s="8">
        <x:v>28</x:v>
      </x:c>
      <x:c r="O286" s="8">
        <x:v>0</x:v>
      </x:c>
      <x:c r="P286">
        <x:v>0</x:v>
      </x:c>
      <x:c r="Q286" s="6">
        <x:v>22.634</x:v>
      </x:c>
      <x:c r="R286" s="8">
        <x:v>110457.800843377</x:v>
      </x:c>
      <x:c r="S286" s="12">
        <x:v>302531.010870461</x:v>
      </x:c>
      <x:c r="T286" s="12">
        <x:v>28.7</x:v>
      </x:c>
      <x:c r="U286" s="12">
        <x:v>67.6</x:v>
      </x:c>
      <x:c r="V286" s="12">
        <x:f>NA()</x:f>
      </x:c>
    </x:row>
    <x:row r="287">
      <x:c r="A287">
        <x:v>34712</x:v>
      </x:c>
      <x:c r="B287" s="1">
        <x:v>44250.6929112616</x:v>
      </x:c>
      <x:c r="C287" s="6">
        <x:v>95.0319107366667</x:v>
      </x:c>
      <x:c r="D287" s="14" t="s">
        <x:v>83</x:v>
      </x:c>
      <x:c r="E287" s="15">
        <x:v>44243.5057311343</x:v>
      </x:c>
      <x:c r="F287" t="s">
        <x:v>84</x:v>
      </x:c>
      <x:c r="G287" s="6">
        <x:v>225.866766338861</x:v>
      </x:c>
      <x:c r="H287" t="s">
        <x:v>85</x:v>
      </x:c>
      <x:c r="I287" s="6">
        <x:v>19.4001215567605</x:v>
      </x:c>
      <x:c r="J287" t="s">
        <x:v>79</x:v>
      </x:c>
      <x:c r="K287" s="6">
        <x:v>1009</x:v>
      </x:c>
      <x:c r="L287" t="s">
        <x:v>80</x:v>
      </x:c>
      <x:c r="M287" t="s">
        <x:v>82</x:v>
      </x:c>
      <x:c r="N287" s="8">
        <x:v>28</x:v>
      </x:c>
      <x:c r="O287" s="8">
        <x:v>0</x:v>
      </x:c>
      <x:c r="P287">
        <x:v>0</x:v>
      </x:c>
      <x:c r="Q287" s="6">
        <x:v>22.635</x:v>
      </x:c>
      <x:c r="R287" s="8">
        <x:v>110475.734862812</x:v>
      </x:c>
      <x:c r="S287" s="12">
        <x:v>302523.943656496</x:v>
      </x:c>
      <x:c r="T287" s="12">
        <x:v>28.7</x:v>
      </x:c>
      <x:c r="U287" s="12">
        <x:v>67.6</x:v>
      </x:c>
      <x:c r="V287" s="12">
        <x:f>NA()</x:f>
      </x:c>
    </x:row>
    <x:row r="288">
      <x:c r="A288">
        <x:v>34722</x:v>
      </x:c>
      <x:c r="B288" s="1">
        <x:v>44250.6931426736</x:v>
      </x:c>
      <x:c r="C288" s="6">
        <x:v>95.3650984433333</x:v>
      </x:c>
      <x:c r="D288" s="14" t="s">
        <x:v>83</x:v>
      </x:c>
      <x:c r="E288" s="15">
        <x:v>44243.5057311343</x:v>
      </x:c>
      <x:c r="F288" t="s">
        <x:v>84</x:v>
      </x:c>
      <x:c r="G288" s="6">
        <x:v>225.887820600215</x:v>
      </x:c>
      <x:c r="H288" t="s">
        <x:v>85</x:v>
      </x:c>
      <x:c r="I288" s="6">
        <x:v>19.3940377041404</x:v>
      </x:c>
      <x:c r="J288" t="s">
        <x:v>79</x:v>
      </x:c>
      <x:c r="K288" s="6">
        <x:v>1009</x:v>
      </x:c>
      <x:c r="L288" t="s">
        <x:v>80</x:v>
      </x:c>
      <x:c r="M288" t="s">
        <x:v>82</x:v>
      </x:c>
      <x:c r="N288" s="8">
        <x:v>28</x:v>
      </x:c>
      <x:c r="O288" s="8">
        <x:v>0</x:v>
      </x:c>
      <x:c r="P288">
        <x:v>0</x:v>
      </x:c>
      <x:c r="Q288" s="6">
        <x:v>22.636</x:v>
      </x:c>
      <x:c r="R288" s="8">
        <x:v>110490.595074917</x:v>
      </x:c>
      <x:c r="S288" s="12">
        <x:v>302528.343754189</x:v>
      </x:c>
      <x:c r="T288" s="12">
        <x:v>28.7</x:v>
      </x:c>
      <x:c r="U288" s="12">
        <x:v>67.6</x:v>
      </x:c>
      <x:c r="V288" s="12">
        <x:f>NA()</x:f>
      </x:c>
    </x:row>
    <x:row r="289">
      <x:c r="A289">
        <x:v>34732</x:v>
      </x:c>
      <x:c r="B289" s="1">
        <x:v>44250.6933739236</x:v>
      </x:c>
      <x:c r="C289" s="6">
        <x:v>95.6980927333333</x:v>
      </x:c>
      <x:c r="D289" s="14" t="s">
        <x:v>83</x:v>
      </x:c>
      <x:c r="E289" s="15">
        <x:v>44243.5057311343</x:v>
      </x:c>
      <x:c r="F289" t="s">
        <x:v>84</x:v>
      </x:c>
      <x:c r="G289" s="6">
        <x:v>225.928310405434</x:v>
      </x:c>
      <x:c r="H289" t="s">
        <x:v>85</x:v>
      </x:c>
      <x:c r="I289" s="6">
        <x:v>19.387953862521</x:v>
      </x:c>
      <x:c r="J289" t="s">
        <x:v>79</x:v>
      </x:c>
      <x:c r="K289" s="6">
        <x:v>1009</x:v>
      </x:c>
      <x:c r="L289" t="s">
        <x:v>80</x:v>
      </x:c>
      <x:c r="M289" t="s">
        <x:v>82</x:v>
      </x:c>
      <x:c r="N289" s="8">
        <x:v>28</x:v>
      </x:c>
      <x:c r="O289" s="8">
        <x:v>0</x:v>
      </x:c>
      <x:c r="P289">
        <x:v>0</x:v>
      </x:c>
      <x:c r="Q289" s="6">
        <x:v>22.636</x:v>
      </x:c>
      <x:c r="R289" s="8">
        <x:v>110498.82095948</x:v>
      </x:c>
      <x:c r="S289" s="12">
        <x:v>302524.556900087</x:v>
      </x:c>
      <x:c r="T289" s="12">
        <x:v>28.7</x:v>
      </x:c>
      <x:c r="U289" s="12">
        <x:v>67.6</x:v>
      </x:c>
      <x:c r="V289" s="12">
        <x:f>NA()</x:f>
      </x:c>
    </x:row>
    <x:row r="290">
      <x:c r="A290">
        <x:v>34742</x:v>
      </x:c>
      <x:c r="B290" s="1">
        <x:v>44250.6936056366</x:v>
      </x:c>
      <x:c r="C290" s="6">
        <x:v>96.0317708266667</x:v>
      </x:c>
      <x:c r="D290" s="14" t="s">
        <x:v>83</x:v>
      </x:c>
      <x:c r="E290" s="15">
        <x:v>44243.5057311343</x:v>
      </x:c>
      <x:c r="F290" t="s">
        <x:v>84</x:v>
      </x:c>
      <x:c r="G290" s="6">
        <x:v>225.871656030571</x:v>
      </x:c>
      <x:c r="H290" t="s">
        <x:v>85</x:v>
      </x:c>
      <x:c r="I290" s="6">
        <x:v>19.3818700319034</x:v>
      </x:c>
      <x:c r="J290" t="s">
        <x:v>79</x:v>
      </x:c>
      <x:c r="K290" s="6">
        <x:v>1009</x:v>
      </x:c>
      <x:c r="L290" t="s">
        <x:v>80</x:v>
      </x:c>
      <x:c r="M290" t="s">
        <x:v>82</x:v>
      </x:c>
      <x:c r="N290" s="8">
        <x:v>28</x:v>
      </x:c>
      <x:c r="O290" s="8">
        <x:v>0</x:v>
      </x:c>
      <x:c r="P290">
        <x:v>0</x:v>
      </x:c>
      <x:c r="Q290" s="6">
        <x:v>22.641</x:v>
      </x:c>
      <x:c r="R290" s="8">
        <x:v>110499.743818294</x:v>
      </x:c>
      <x:c r="S290" s="12">
        <x:v>302539.618856879</x:v>
      </x:c>
      <x:c r="T290" s="12">
        <x:v>28.7</x:v>
      </x:c>
      <x:c r="U290" s="12">
        <x:v>67.6</x:v>
      </x:c>
      <x:c r="V290" s="12">
        <x:f>NA()</x:f>
      </x:c>
    </x:row>
    <x:row r="291">
      <x:c r="A291">
        <x:v>34752</x:v>
      </x:c>
      <x:c r="B291" s="1">
        <x:v>44250.6938368403</x:v>
      </x:c>
      <x:c r="C291" s="6">
        <x:v>96.3647324733333</x:v>
      </x:c>
      <x:c r="D291" s="14" t="s">
        <x:v>83</x:v>
      </x:c>
      <x:c r="E291" s="15">
        <x:v>44243.5057311343</x:v>
      </x:c>
      <x:c r="F291" t="s">
        <x:v>84</x:v>
      </x:c>
      <x:c r="G291" s="6">
        <x:v>225.811753255554</x:v>
      </x:c>
      <x:c r="H291" t="s">
        <x:v>85</x:v>
      </x:c>
      <x:c r="I291" s="6">
        <x:v>19.387953862521</x:v>
      </x:c>
      <x:c r="J291" t="s">
        <x:v>79</x:v>
      </x:c>
      <x:c r="K291" s="6">
        <x:v>1009</x:v>
      </x:c>
      <x:c r="L291" t="s">
        <x:v>80</x:v>
      </x:c>
      <x:c r="M291" t="s">
        <x:v>82</x:v>
      </x:c>
      <x:c r="N291" s="8">
        <x:v>28</x:v>
      </x:c>
      <x:c r="O291" s="8">
        <x:v>0</x:v>
      </x:c>
      <x:c r="P291">
        <x:v>0</x:v>
      </x:c>
      <x:c r="Q291" s="6">
        <x:v>22.642</x:v>
      </x:c>
      <x:c r="R291" s="8">
        <x:v>110516.446733231</x:v>
      </x:c>
      <x:c r="S291" s="12">
        <x:v>302560.795496198</x:v>
      </x:c>
      <x:c r="T291" s="12">
        <x:v>28.7</x:v>
      </x:c>
      <x:c r="U291" s="12">
        <x:v>67.6</x:v>
      </x:c>
      <x:c r="V291" s="12">
        <x:f>NA()</x:f>
      </x:c>
    </x:row>
    <x:row r="292">
      <x:c r="A292">
        <x:v>34762</x:v>
      </x:c>
      <x:c r="B292" s="1">
        <x:v>44250.6940686343</x:v>
      </x:c>
      <x:c r="C292" s="6">
        <x:v>96.6985326983333</x:v>
      </x:c>
      <x:c r="D292" s="14" t="s">
        <x:v>83</x:v>
      </x:c>
      <x:c r="E292" s="15">
        <x:v>44243.5057311343</x:v>
      </x:c>
      <x:c r="F292" t="s">
        <x:v>84</x:v>
      </x:c>
      <x:c r="G292" s="6">
        <x:v>225.753502157419</x:v>
      </x:c>
      <x:c r="H292" t="s">
        <x:v>85</x:v>
      </x:c>
      <x:c r="I292" s="6">
        <x:v>19.387953862521</x:v>
      </x:c>
      <x:c r="J292" t="s">
        <x:v>79</x:v>
      </x:c>
      <x:c r="K292" s="6">
        <x:v>1009</x:v>
      </x:c>
      <x:c r="L292" t="s">
        <x:v>80</x:v>
      </x:c>
      <x:c r="M292" t="s">
        <x:v>82</x:v>
      </x:c>
      <x:c r="N292" s="8">
        <x:v>28</x:v>
      </x:c>
      <x:c r="O292" s="8">
        <x:v>0</x:v>
      </x:c>
      <x:c r="P292">
        <x:v>0</x:v>
      </x:c>
      <x:c r="Q292" s="6">
        <x:v>22.645</x:v>
      </x:c>
      <x:c r="R292" s="8">
        <x:v>110526.035680194</x:v>
      </x:c>
      <x:c r="S292" s="12">
        <x:v>302539.194148418</x:v>
      </x:c>
      <x:c r="T292" s="12">
        <x:v>28.7</x:v>
      </x:c>
      <x:c r="U292" s="12">
        <x:v>67.6</x:v>
      </x:c>
      <x:c r="V292" s="12">
        <x:f>NA()</x:f>
      </x:c>
    </x:row>
    <x:row r="293">
      <x:c r="A293">
        <x:v>34772</x:v>
      </x:c>
      <x:c r="B293" s="1">
        <x:v>44250.6943003472</x:v>
      </x:c>
      <x:c r="C293" s="6">
        <x:v>97.03219765</x:v>
      </x:c>
      <x:c r="D293" s="14" t="s">
        <x:v>83</x:v>
      </x:c>
      <x:c r="E293" s="15">
        <x:v>44243.5057311343</x:v>
      </x:c>
      <x:c r="F293" t="s">
        <x:v>84</x:v>
      </x:c>
      <x:c r="G293" s="6">
        <x:v>225.695269366686</x:v>
      </x:c>
      <x:c r="H293" t="s">
        <x:v>85</x:v>
      </x:c>
      <x:c r="I293" s="6">
        <x:v>19.387953862521</x:v>
      </x:c>
      <x:c r="J293" t="s">
        <x:v>79</x:v>
      </x:c>
      <x:c r="K293" s="6">
        <x:v>1009</x:v>
      </x:c>
      <x:c r="L293" t="s">
        <x:v>80</x:v>
      </x:c>
      <x:c r="M293" t="s">
        <x:v>82</x:v>
      </x:c>
      <x:c r="N293" s="8">
        <x:v>28</x:v>
      </x:c>
      <x:c r="O293" s="8">
        <x:v>0</x:v>
      </x:c>
      <x:c r="P293">
        <x:v>0</x:v>
      </x:c>
      <x:c r="Q293" s="6">
        <x:v>22.648</x:v>
      </x:c>
      <x:c r="R293" s="8">
        <x:v>110537.073161356</x:v>
      </x:c>
      <x:c r="S293" s="12">
        <x:v>302555.802844782</x:v>
      </x:c>
      <x:c r="T293" s="12">
        <x:v>28.7</x:v>
      </x:c>
      <x:c r="U293" s="12">
        <x:v>67.6</x:v>
      </x:c>
      <x:c r="V293" s="12">
        <x:f>NA()</x:f>
      </x:c>
    </x:row>
    <x:row r="294">
      <x:c r="A294">
        <x:v>34782</x:v>
      </x:c>
      <x:c r="B294" s="1">
        <x:v>44250.6945316319</x:v>
      </x:c>
      <x:c r="C294" s="6">
        <x:v>97.3652058516667</x:v>
      </x:c>
      <x:c r="D294" s="14" t="s">
        <x:v>83</x:v>
      </x:c>
      <x:c r="E294" s="15">
        <x:v>44243.5057311343</x:v>
      </x:c>
      <x:c r="F294" t="s">
        <x:v>84</x:v>
      </x:c>
      <x:c r="G294" s="6">
        <x:v>225.816669298275</x:v>
      </x:c>
      <x:c r="H294" t="s">
        <x:v>85</x:v>
      </x:c>
      <x:c r="I294" s="6">
        <x:v>19.3697024036719</x:v>
      </x:c>
      <x:c r="J294" t="s">
        <x:v>79</x:v>
      </x:c>
      <x:c r="K294" s="6">
        <x:v>1009</x:v>
      </x:c>
      <x:c r="L294" t="s">
        <x:v>80</x:v>
      </x:c>
      <x:c r="M294" t="s">
        <x:v>82</x:v>
      </x:c>
      <x:c r="N294" s="8">
        <x:v>28</x:v>
      </x:c>
      <x:c r="O294" s="8">
        <x:v>0</x:v>
      </x:c>
      <x:c r="P294">
        <x:v>0</x:v>
      </x:c>
      <x:c r="Q294" s="6">
        <x:v>22.648</x:v>
      </x:c>
      <x:c r="R294" s="8">
        <x:v>110557.040903676</x:v>
      </x:c>
      <x:c r="S294" s="12">
        <x:v>302556.952738072</x:v>
      </x:c>
      <x:c r="T294" s="12">
        <x:v>28.7</x:v>
      </x:c>
      <x:c r="U294" s="12">
        <x:v>67.6</x:v>
      </x:c>
      <x:c r="V294" s="12">
        <x:f>NA()</x:f>
      </x:c>
    </x:row>
    <x:row r="295">
      <x:c r="A295">
        <x:v>34792</x:v>
      </x:c>
      <x:c r="B295" s="1">
        <x:v>44250.6947632755</x:v>
      </x:c>
      <x:c r="C295" s="6">
        <x:v>97.6987917433333</x:v>
      </x:c>
      <x:c r="D295" s="14" t="s">
        <x:v>83</x:v>
      </x:c>
      <x:c r="E295" s="15">
        <x:v>44243.5057311343</x:v>
      </x:c>
      <x:c r="F295" t="s">
        <x:v>84</x:v>
      </x:c>
      <x:c r="G295" s="6">
        <x:v>225.816669298275</x:v>
      </x:c>
      <x:c r="H295" t="s">
        <x:v>85</x:v>
      </x:c>
      <x:c r="I295" s="6">
        <x:v>19.3697024036719</x:v>
      </x:c>
      <x:c r="J295" t="s">
        <x:v>79</x:v>
      </x:c>
      <x:c r="K295" s="6">
        <x:v>1009</x:v>
      </x:c>
      <x:c r="L295" t="s">
        <x:v>80</x:v>
      </x:c>
      <x:c r="M295" t="s">
        <x:v>82</x:v>
      </x:c>
      <x:c r="N295" s="8">
        <x:v>28</x:v>
      </x:c>
      <x:c r="O295" s="8">
        <x:v>0</x:v>
      </x:c>
      <x:c r="P295">
        <x:v>0</x:v>
      </x:c>
      <x:c r="Q295" s="6">
        <x:v>22.648</x:v>
      </x:c>
      <x:c r="R295" s="8">
        <x:v>110560.971477759</x:v>
      </x:c>
      <x:c r="S295" s="12">
        <x:v>302556.621084266</x:v>
      </x:c>
      <x:c r="T295" s="12">
        <x:v>28.7</x:v>
      </x:c>
      <x:c r="U295" s="12">
        <x:v>67.6</x:v>
      </x:c>
      <x:c r="V295" s="12">
        <x:f>NA()</x:f>
      </x:c>
    </x:row>
    <x:row r="296">
      <x:c r="A296">
        <x:v>34802</x:v>
      </x:c>
      <x:c r="B296" s="1">
        <x:v>44250.6949945602</x:v>
      </x:c>
      <x:c r="C296" s="6">
        <x:v>98.0318485783333</x:v>
      </x:c>
      <x:c r="D296" s="14" t="s">
        <x:v>83</x:v>
      </x:c>
      <x:c r="E296" s="15">
        <x:v>44243.5057311343</x:v>
      </x:c>
      <x:c r="F296" t="s">
        <x:v>84</x:v>
      </x:c>
      <x:c r="G296" s="6">
        <x:v>225.797252081227</x:v>
      </x:c>
      <x:c r="H296" t="s">
        <x:v>85</x:v>
      </x:c>
      <x:c r="I296" s="6">
        <x:v>19.3697024036719</x:v>
      </x:c>
      <x:c r="J296" t="s">
        <x:v>79</x:v>
      </x:c>
      <x:c r="K296" s="6">
        <x:v>1009</x:v>
      </x:c>
      <x:c r="L296" t="s">
        <x:v>80</x:v>
      </x:c>
      <x:c r="M296" t="s">
        <x:v>82</x:v>
      </x:c>
      <x:c r="N296" s="8">
        <x:v>28</x:v>
      </x:c>
      <x:c r="O296" s="8">
        <x:v>0</x:v>
      </x:c>
      <x:c r="P296">
        <x:v>0</x:v>
      </x:c>
      <x:c r="Q296" s="6">
        <x:v>22.649</x:v>
      </x:c>
      <x:c r="R296" s="8">
        <x:v>110562.913023266</x:v>
      </x:c>
      <x:c r="S296" s="12">
        <x:v>302562.546394179</x:v>
      </x:c>
      <x:c r="T296" s="12">
        <x:v>28.7</x:v>
      </x:c>
      <x:c r="U296" s="12">
        <x:v>67.6</x:v>
      </x:c>
      <x:c r="V296" s="12">
        <x:f>NA()</x:f>
      </x:c>
    </x:row>
    <x:row r="297">
      <x:c r="A297">
        <x:v>34812</x:v>
      </x:c>
      <x:c r="B297" s="1">
        <x:v>44250.6952262731</x:v>
      </x:c>
      <x:c r="C297" s="6">
        <x:v>98.36550855</x:v>
      </x:c>
      <x:c r="D297" s="14" t="s">
        <x:v>83</x:v>
      </x:c>
      <x:c r="E297" s="15">
        <x:v>44243.5057311343</x:v>
      </x:c>
      <x:c r="F297" t="s">
        <x:v>84</x:v>
      </x:c>
      <x:c r="G297" s="6">
        <x:v>225.797252081227</x:v>
      </x:c>
      <x:c r="H297" t="s">
        <x:v>85</x:v>
      </x:c>
      <x:c r="I297" s="6">
        <x:v>19.3697024036719</x:v>
      </x:c>
      <x:c r="J297" t="s">
        <x:v>79</x:v>
      </x:c>
      <x:c r="K297" s="6">
        <x:v>1009</x:v>
      </x:c>
      <x:c r="L297" t="s">
        <x:v>80</x:v>
      </x:c>
      <x:c r="M297" t="s">
        <x:v>82</x:v>
      </x:c>
      <x:c r="N297" s="8">
        <x:v>28</x:v>
      </x:c>
      <x:c r="O297" s="8">
        <x:v>0</x:v>
      </x:c>
      <x:c r="P297">
        <x:v>0</x:v>
      </x:c>
      <x:c r="Q297" s="6">
        <x:v>22.649</x:v>
      </x:c>
      <x:c r="R297" s="8">
        <x:v>110566.49531524</x:v>
      </x:c>
      <x:c r="S297" s="12">
        <x:v>302564.390118578</x:v>
      </x:c>
      <x:c r="T297" s="12">
        <x:v>28.7</x:v>
      </x:c>
      <x:c r="U297" s="12">
        <x:v>67.6</x:v>
      </x:c>
      <x:c r="V297" s="12">
        <x:f>NA()</x:f>
      </x:c>
    </x:row>
    <x:row r="298">
      <x:c r="A298">
        <x:v>34822</x:v>
      </x:c>
      <x:c r="B298" s="1">
        <x:v>44250.6954573264</x:v>
      </x:c>
      <x:c r="C298" s="6">
        <x:v>98.698239835</x:v>
      </x:c>
      <x:c r="D298" s="14" t="s">
        <x:v>83</x:v>
      </x:c>
      <x:c r="E298" s="15">
        <x:v>44243.5057311343</x:v>
      </x:c>
      <x:c r="F298" t="s">
        <x:v>84</x:v>
      </x:c>
      <x:c r="G298" s="6">
        <x:v>225.777836898253</x:v>
      </x:c>
      <x:c r="H298" t="s">
        <x:v>85</x:v>
      </x:c>
      <x:c r="I298" s="6">
        <x:v>19.3697024036719</x:v>
      </x:c>
      <x:c r="J298" t="s">
        <x:v>79</x:v>
      </x:c>
      <x:c r="K298" s="6">
        <x:v>1009</x:v>
      </x:c>
      <x:c r="L298" t="s">
        <x:v>80</x:v>
      </x:c>
      <x:c r="M298" t="s">
        <x:v>82</x:v>
      </x:c>
      <x:c r="N298" s="8">
        <x:v>28</x:v>
      </x:c>
      <x:c r="O298" s="8">
        <x:v>0</x:v>
      </x:c>
      <x:c r="P298">
        <x:v>0</x:v>
      </x:c>
      <x:c r="Q298" s="6">
        <x:v>22.65</x:v>
      </x:c>
      <x:c r="R298" s="8">
        <x:v>110566.320187703</x:v>
      </x:c>
      <x:c r="S298" s="12">
        <x:v>302559.392003822</x:v>
      </x:c>
      <x:c r="T298" s="12">
        <x:v>28.7</x:v>
      </x:c>
      <x:c r="U298" s="12">
        <x:v>67.6</x:v>
      </x:c>
      <x:c r="V298" s="12">
        <x:f>NA()</x:f>
      </x:c>
    </x:row>
    <x:row r="299">
      <x:c r="A299">
        <x:v>34832</x:v>
      </x:c>
      <x:c r="B299" s="1">
        <x:v>44250.6956892014</x:v>
      </x:c>
      <x:c r="C299" s="6">
        <x:v>99.0320925466667</x:v>
      </x:c>
      <x:c r="D299" s="14" t="s">
        <x:v>83</x:v>
      </x:c>
      <x:c r="E299" s="15">
        <x:v>44243.5057311343</x:v>
      </x:c>
      <x:c r="F299" t="s">
        <x:v>84</x:v>
      </x:c>
      <x:c r="G299" s="6">
        <x:v>225.978663887964</x:v>
      </x:c>
      <x:c r="H299" t="s">
        <x:v>85</x:v>
      </x:c>
      <x:c r="I299" s="6">
        <x:v>19.3453672792225</x:v>
      </x:c>
      <x:c r="J299" t="s">
        <x:v>79</x:v>
      </x:c>
      <x:c r="K299" s="6">
        <x:v>1009</x:v>
      </x:c>
      <x:c r="L299" t="s">
        <x:v>80</x:v>
      </x:c>
      <x:c r="M299" t="s">
        <x:v>82</x:v>
      </x:c>
      <x:c r="N299" s="8">
        <x:v>28</x:v>
      </x:c>
      <x:c r="O299" s="8">
        <x:v>0</x:v>
      </x:c>
      <x:c r="P299">
        <x:v>0</x:v>
      </x:c>
      <x:c r="Q299" s="6">
        <x:v>22.648</x:v>
      </x:c>
      <x:c r="R299" s="8">
        <x:v>110579.203684701</x:v>
      </x:c>
      <x:c r="S299" s="12">
        <x:v>302567.285725009</x:v>
      </x:c>
      <x:c r="T299" s="12">
        <x:v>28.7</x:v>
      </x:c>
      <x:c r="U299" s="12">
        <x:v>67.6</x:v>
      </x:c>
      <x:c r="V299" s="12">
        <x:f>NA()</x:f>
      </x:c>
    </x:row>
    <x:row r="300">
      <x:c r="A300">
        <x:v>34842</x:v>
      </x:c>
      <x:c r="B300" s="1">
        <x:v>44250.6959203356</x:v>
      </x:c>
      <x:c r="C300" s="6">
        <x:v>99.3649465316667</x:v>
      </x:c>
      <x:c r="D300" s="14" t="s">
        <x:v>83</x:v>
      </x:c>
      <x:c r="E300" s="15">
        <x:v>44243.5057311343</x:v>
      </x:c>
      <x:c r="F300" t="s">
        <x:v>84</x:v>
      </x:c>
      <x:c r="G300" s="6">
        <x:v>225.960888066586</x:v>
      </x:c>
      <x:c r="H300" t="s">
        <x:v>85</x:v>
      </x:c>
      <x:c r="I300" s="6">
        <x:v>19.3392835256122</x:v>
      </x:c>
      <x:c r="J300" t="s">
        <x:v>79</x:v>
      </x:c>
      <x:c r="K300" s="6">
        <x:v>1009</x:v>
      </x:c>
      <x:c r="L300" t="s">
        <x:v>80</x:v>
      </x:c>
      <x:c r="M300" t="s">
        <x:v>82</x:v>
      </x:c>
      <x:c r="N300" s="8">
        <x:v>28</x:v>
      </x:c>
      <x:c r="O300" s="8">
        <x:v>0</x:v>
      </x:c>
      <x:c r="P300">
        <x:v>0</x:v>
      </x:c>
      <x:c r="Q300" s="6">
        <x:v>22.651</x:v>
      </x:c>
      <x:c r="R300" s="8">
        <x:v>110582.638483842</x:v>
      </x:c>
      <x:c r="S300" s="12">
        <x:v>302576.995505035</x:v>
      </x:c>
      <x:c r="T300" s="12">
        <x:v>28.7</x:v>
      </x:c>
      <x:c r="U300" s="12">
        <x:v>67.6</x:v>
      </x:c>
      <x:c r="V300" s="12">
        <x:f>NA()</x:f>
      </x:c>
    </x:row>
    <x:row r="301">
      <x:c r="A301">
        <x:v>34852</x:v>
      </x:c>
      <x:c r="B301" s="1">
        <x:v>44250.6961520486</x:v>
      </x:c>
      <x:c r="C301" s="6">
        <x:v>99.698649325</x:v>
      </x:c>
      <x:c r="D301" s="14" t="s">
        <x:v>83</x:v>
      </x:c>
      <x:c r="E301" s="15">
        <x:v>44243.5057311343</x:v>
      </x:c>
      <x:c r="F301" t="s">
        <x:v>84</x:v>
      </x:c>
      <x:c r="G301" s="6">
        <x:v>225.860453409391</x:v>
      </x:c>
      <x:c r="H301" t="s">
        <x:v>85</x:v>
      </x:c>
      <x:c r="I301" s="6">
        <x:v>19.3514510438335</x:v>
      </x:c>
      <x:c r="J301" t="s">
        <x:v>79</x:v>
      </x:c>
      <x:c r="K301" s="6">
        <x:v>1009</x:v>
      </x:c>
      <x:c r="L301" t="s">
        <x:v>80</x:v>
      </x:c>
      <x:c r="M301" t="s">
        <x:v>82</x:v>
      </x:c>
      <x:c r="N301" s="8">
        <x:v>28</x:v>
      </x:c>
      <x:c r="O301" s="8">
        <x:v>0</x:v>
      </x:c>
      <x:c r="P301">
        <x:v>0</x:v>
      </x:c>
      <x:c r="Q301" s="6">
        <x:v>22.652</x:v>
      </x:c>
      <x:c r="R301" s="8">
        <x:v>110592.973393527</x:v>
      </x:c>
      <x:c r="S301" s="12">
        <x:v>302587.364999286</x:v>
      </x:c>
      <x:c r="T301" s="12">
        <x:v>28.7</x:v>
      </x:c>
      <x:c r="U301" s="12">
        <x:v>67.6</x:v>
      </x:c>
      <x:c r="V301" s="12">
        <x:f>NA()</x:f>
      </x:c>
    </x:row>
    <x:row r="302">
      <x:c r="A302">
        <x:v>34862</x:v>
      </x:c>
      <x:c r="B302" s="1">
        <x:v>44250.6963832523</x:v>
      </x:c>
      <x:c r="C302" s="6">
        <x:v>100.031581328333</x:v>
      </x:c>
      <x:c r="D302" s="14" t="s">
        <x:v>83</x:v>
      </x:c>
      <x:c r="E302" s="15">
        <x:v>44243.5057311343</x:v>
      </x:c>
      <x:c r="F302" t="s">
        <x:v>84</x:v>
      </x:c>
      <x:c r="G302" s="6">
        <x:v>225.863766503076</x:v>
      </x:c>
      <x:c r="H302" t="s">
        <x:v>85</x:v>
      </x:c>
      <x:c r="I302" s="6">
        <x:v>19.3392835256122</x:v>
      </x:c>
      <x:c r="J302" t="s">
        <x:v>79</x:v>
      </x:c>
      <x:c r="K302" s="6">
        <x:v>1009</x:v>
      </x:c>
      <x:c r="L302" t="s">
        <x:v>80</x:v>
      </x:c>
      <x:c r="M302" t="s">
        <x:v>82</x:v>
      </x:c>
      <x:c r="N302" s="8">
        <x:v>28</x:v>
      </x:c>
      <x:c r="O302" s="8">
        <x:v>0</x:v>
      </x:c>
      <x:c r="P302">
        <x:v>0</x:v>
      </x:c>
      <x:c r="Q302" s="6">
        <x:v>22.656</x:v>
      </x:c>
      <x:c r="R302" s="8">
        <x:v>110600.192209043</x:v>
      </x:c>
      <x:c r="S302" s="12">
        <x:v>302581.097647455</x:v>
      </x:c>
      <x:c r="T302" s="12">
        <x:v>28.7</x:v>
      </x:c>
      <x:c r="U302" s="12">
        <x:v>67.6</x:v>
      </x:c>
      <x:c r="V302" s="12">
        <x:f>NA()</x:f>
      </x:c>
    </x:row>
    <x:row r="303">
      <x:c r="A303">
        <x:v>34872</x:v>
      </x:c>
      <x:c r="B303" s="1">
        <x:v>44250.696615081</x:v>
      </x:c>
      <x:c r="C303" s="6">
        <x:v>100.365378405</x:v>
      </x:c>
      <x:c r="D303" s="14" t="s">
        <x:v>83</x:v>
      </x:c>
      <x:c r="E303" s="15">
        <x:v>44243.5057311343</x:v>
      </x:c>
      <x:c r="F303" t="s">
        <x:v>84</x:v>
      </x:c>
      <x:c r="G303" s="6">
        <x:v>225.863766503076</x:v>
      </x:c>
      <x:c r="H303" t="s">
        <x:v>85</x:v>
      </x:c>
      <x:c r="I303" s="6">
        <x:v>19.3392835256122</x:v>
      </x:c>
      <x:c r="J303" t="s">
        <x:v>79</x:v>
      </x:c>
      <x:c r="K303" s="6">
        <x:v>1009</x:v>
      </x:c>
      <x:c r="L303" t="s">
        <x:v>80</x:v>
      </x:c>
      <x:c r="M303" t="s">
        <x:v>82</x:v>
      </x:c>
      <x:c r="N303" s="8">
        <x:v>28</x:v>
      </x:c>
      <x:c r="O303" s="8">
        <x:v>0</x:v>
      </x:c>
      <x:c r="P303">
        <x:v>0</x:v>
      </x:c>
      <x:c r="Q303" s="6">
        <x:v>22.656</x:v>
      </x:c>
      <x:c r="R303" s="8">
        <x:v>110613.621632597</x:v>
      </x:c>
      <x:c r="S303" s="12">
        <x:v>302584.001432489</x:v>
      </x:c>
      <x:c r="T303" s="12">
        <x:v>28.7</x:v>
      </x:c>
      <x:c r="U303" s="12">
        <x:v>67.6</x:v>
      </x:c>
      <x:c r="V303" s="12">
        <x:f>NA()</x:f>
      </x:c>
    </x:row>
    <x:row r="304">
      <x:c r="A304">
        <x:v>34882</x:v>
      </x:c>
      <x:c r="B304" s="1">
        <x:v>44250.696846412</x:v>
      </x:c>
      <x:c r="C304" s="6">
        <x:v>100.698525486667</x:v>
      </x:c>
      <x:c r="D304" s="14" t="s">
        <x:v>83</x:v>
      </x:c>
      <x:c r="E304" s="15">
        <x:v>44243.5057311343</x:v>
      </x:c>
      <x:c r="F304" t="s">
        <x:v>84</x:v>
      </x:c>
      <x:c r="G304" s="6">
        <x:v>225.685751658264</x:v>
      </x:c>
      <x:c r="H304" t="s">
        <x:v>85</x:v>
      </x:c>
      <x:c r="I304" s="6">
        <x:v>19.3514510438335</x:v>
      </x:c>
      <x:c r="J304" t="s">
        <x:v>79</x:v>
      </x:c>
      <x:c r="K304" s="6">
        <x:v>1009</x:v>
      </x:c>
      <x:c r="L304" t="s">
        <x:v>80</x:v>
      </x:c>
      <x:c r="M304" t="s">
        <x:v>82</x:v>
      </x:c>
      <x:c r="N304" s="8">
        <x:v>28</x:v>
      </x:c>
      <x:c r="O304" s="8">
        <x:v>0</x:v>
      </x:c>
      <x:c r="P304">
        <x:v>0</x:v>
      </x:c>
      <x:c r="Q304" s="6">
        <x:v>22.661</x:v>
      </x:c>
      <x:c r="R304" s="8">
        <x:v>110621.730367325</x:v>
      </x:c>
      <x:c r="S304" s="12">
        <x:v>302596.381800185</x:v>
      </x:c>
      <x:c r="T304" s="12">
        <x:v>28.7</x:v>
      </x:c>
      <x:c r="U304" s="12">
        <x:v>67.6</x:v>
      </x:c>
      <x:c r="V304" s="12">
        <x:f>NA()</x:f>
      </x:c>
    </x:row>
    <x:row r="305">
      <x:c r="A305">
        <x:v>34892</x:v>
      </x:c>
      <x:c r="B305" s="1">
        <x:v>44250.697077581</x:v>
      </x:c>
      <x:c r="C305" s="6">
        <x:v>101.031407366667</x:v>
      </x:c>
      <x:c r="D305" s="14" t="s">
        <x:v>83</x:v>
      </x:c>
      <x:c r="E305" s="15">
        <x:v>44243.5057311343</x:v>
      </x:c>
      <x:c r="F305" t="s">
        <x:v>84</x:v>
      </x:c>
      <x:c r="G305" s="6">
        <x:v>225.643638698141</x:v>
      </x:c>
      <x:c r="H305" t="s">
        <x:v>85</x:v>
      </x:c>
      <x:c r="I305" s="6">
        <x:v>19.363618606058</x:v>
      </x:c>
      <x:c r="J305" t="s">
        <x:v>79</x:v>
      </x:c>
      <x:c r="K305" s="6">
        <x:v>1009</x:v>
      </x:c>
      <x:c r="L305" t="s">
        <x:v>80</x:v>
      </x:c>
      <x:c r="M305" t="s">
        <x:v>82</x:v>
      </x:c>
      <x:c r="N305" s="8">
        <x:v>28</x:v>
      </x:c>
      <x:c r="O305" s="8">
        <x:v>0</x:v>
      </x:c>
      <x:c r="P305">
        <x:v>0</x:v>
      </x:c>
      <x:c r="Q305" s="6">
        <x:v>22.659</x:v>
      </x:c>
      <x:c r="R305" s="8">
        <x:v>110630.003523642</x:v>
      </x:c>
      <x:c r="S305" s="12">
        <x:v>302585.912848397</x:v>
      </x:c>
      <x:c r="T305" s="12">
        <x:v>28.7</x:v>
      </x:c>
      <x:c r="U305" s="12">
        <x:v>67.6</x:v>
      </x:c>
      <x:c r="V305" s="12">
        <x:f>NA()</x:f>
      </x:c>
    </x:row>
    <x:row r="306">
      <x:c r="A306">
        <x:v>34902</x:v>
      </x:c>
      <x:c r="B306" s="1">
        <x:v>44250.697309375</x:v>
      </x:c>
      <x:c r="C306" s="6">
        <x:v>101.365183381667</x:v>
      </x:c>
      <x:c r="D306" s="14" t="s">
        <x:v>83</x:v>
      </x:c>
      <x:c r="E306" s="15">
        <x:v>44243.5057311343</x:v>
      </x:c>
      <x:c r="F306" t="s">
        <x:v>84</x:v>
      </x:c>
      <x:c r="G306" s="6">
        <x:v>225.787770082702</x:v>
      </x:c>
      <x:c r="H306" t="s">
        <x:v>85</x:v>
      </x:c>
      <x:c r="I306" s="6">
        <x:v>19.3331997830028</x:v>
      </x:c>
      <x:c r="J306" t="s">
        <x:v>79</x:v>
      </x:c>
      <x:c r="K306" s="6">
        <x:v>1009</x:v>
      </x:c>
      <x:c r="L306" t="s">
        <x:v>80</x:v>
      </x:c>
      <x:c r="M306" t="s">
        <x:v>82</x:v>
      </x:c>
      <x:c r="N306" s="8">
        <x:v>28</x:v>
      </x:c>
      <x:c r="O306" s="8">
        <x:v>0</x:v>
      </x:c>
      <x:c r="P306">
        <x:v>0</x:v>
      </x:c>
      <x:c r="Q306" s="6">
        <x:v>22.662</x:v>
      </x:c>
      <x:c r="R306" s="8">
        <x:v>110641.843207615</x:v>
      </x:c>
      <x:c r="S306" s="12">
        <x:v>302604.5023394</x:v>
      </x:c>
      <x:c r="T306" s="12">
        <x:v>28.7</x:v>
      </x:c>
      <x:c r="U306" s="12">
        <x:v>67.6</x:v>
      </x:c>
      <x:c r="V306" s="12">
        <x:f>NA()</x:f>
      </x:c>
    </x:row>
    <x:row r="307">
      <x:c r="A307">
        <x:v>34912</x:v>
      </x:c>
      <x:c r="B307" s="1">
        <x:v>44250.697540625</x:v>
      </x:c>
      <x:c r="C307" s="6">
        <x:v>101.69819052</x:v>
      </x:c>
      <x:c r="D307" s="14" t="s">
        <x:v>83</x:v>
      </x:c>
      <x:c r="E307" s="15">
        <x:v>44243.5057311343</x:v>
      </x:c>
      <x:c r="F307" t="s">
        <x:v>84</x:v>
      </x:c>
      <x:c r="G307" s="6">
        <x:v>225.807181579897</x:v>
      </x:c>
      <x:c r="H307" t="s">
        <x:v>85</x:v>
      </x:c>
      <x:c r="I307" s="6">
        <x:v>19.3331997830028</x:v>
      </x:c>
      <x:c r="J307" t="s">
        <x:v>79</x:v>
      </x:c>
      <x:c r="K307" s="6">
        <x:v>1009</x:v>
      </x:c>
      <x:c r="L307" t="s">
        <x:v>80</x:v>
      </x:c>
      <x:c r="M307" t="s">
        <x:v>82</x:v>
      </x:c>
      <x:c r="N307" s="8">
        <x:v>28</x:v>
      </x:c>
      <x:c r="O307" s="8">
        <x:v>0</x:v>
      </x:c>
      <x:c r="P307">
        <x:v>0</x:v>
      </x:c>
      <x:c r="Q307" s="6">
        <x:v>22.661</x:v>
      </x:c>
      <x:c r="R307" s="8">
        <x:v>110652.523999385</x:v>
      </x:c>
      <x:c r="S307" s="12">
        <x:v>302602.366200318</x:v>
      </x:c>
      <x:c r="T307" s="12">
        <x:v>28.7</x:v>
      </x:c>
      <x:c r="U307" s="12">
        <x:v>67.6</x:v>
      </x:c>
      <x:c r="V307" s="12">
        <x:f>NA()</x:f>
      </x:c>
    </x:row>
    <x:row r="308">
      <x:c r="A308">
        <x:v>34922</x:v>
      </x:c>
      <x:c r="B308" s="1">
        <x:v>44250.697772419</x:v>
      </x:c>
      <x:c r="C308" s="6">
        <x:v>102.031925885</x:v>
      </x:c>
      <x:c r="D308" s="14" t="s">
        <x:v>83</x:v>
      </x:c>
      <x:c r="E308" s="15">
        <x:v>44243.5057311343</x:v>
      </x:c>
      <x:c r="F308" t="s">
        <x:v>84</x:v>
      </x:c>
      <x:c r="G308" s="6">
        <x:v>225.727881727328</x:v>
      </x:c>
      <x:c r="H308" t="s">
        <x:v>85</x:v>
      </x:c>
      <x:c r="I308" s="6">
        <x:v>19.3392835256122</x:v>
      </x:c>
      <x:c r="J308" t="s">
        <x:v>79</x:v>
      </x:c>
      <x:c r="K308" s="6">
        <x:v>1009</x:v>
      </x:c>
      <x:c r="L308" t="s">
        <x:v>80</x:v>
      </x:c>
      <x:c r="M308" t="s">
        <x:v>82</x:v>
      </x:c>
      <x:c r="N308" s="8">
        <x:v>28</x:v>
      </x:c>
      <x:c r="O308" s="8">
        <x:v>0</x:v>
      </x:c>
      <x:c r="P308">
        <x:v>0</x:v>
      </x:c>
      <x:c r="Q308" s="6">
        <x:v>22.663</x:v>
      </x:c>
      <x:c r="R308" s="8">
        <x:v>110669.184391591</x:v>
      </x:c>
      <x:c r="S308" s="12">
        <x:v>302614.587585625</x:v>
      </x:c>
      <x:c r="T308" s="12">
        <x:v>28.7</x:v>
      </x:c>
      <x:c r="U308" s="12">
        <x:v>67.6</x:v>
      </x:c>
      <x:c r="V308" s="12">
        <x:f>NA()</x:f>
      </x:c>
    </x:row>
    <x:row r="309">
      <x:c r="A309">
        <x:v>34932</x:v>
      </x:c>
      <x:c r="B309" s="1">
        <x:v>44250.698003669</x:v>
      </x:c>
      <x:c r="C309" s="6">
        <x:v>102.364943363333</x:v>
      </x:c>
      <x:c r="D309" s="14" t="s">
        <x:v>83</x:v>
      </x:c>
      <x:c r="E309" s="15">
        <x:v>44243.5057311343</x:v>
      </x:c>
      <x:c r="F309" t="s">
        <x:v>84</x:v>
      </x:c>
      <x:c r="G309" s="6">
        <x:v>225.651946494913</x:v>
      </x:c>
      <x:c r="H309" t="s">
        <x:v>85</x:v>
      </x:c>
      <x:c r="I309" s="6">
        <x:v>19.3331997830028</x:v>
      </x:c>
      <x:c r="J309" t="s">
        <x:v>79</x:v>
      </x:c>
      <x:c r="K309" s="6">
        <x:v>1009</x:v>
      </x:c>
      <x:c r="L309" t="s">
        <x:v>80</x:v>
      </x:c>
      <x:c r="M309" t="s">
        <x:v>82</x:v>
      </x:c>
      <x:c r="N309" s="8">
        <x:v>28</x:v>
      </x:c>
      <x:c r="O309" s="8">
        <x:v>0</x:v>
      </x:c>
      <x:c r="P309">
        <x:v>0</x:v>
      </x:c>
      <x:c r="Q309" s="6">
        <x:v>22.669</x:v>
      </x:c>
      <x:c r="R309" s="8">
        <x:v>110688.294609482</x:v>
      </x:c>
      <x:c r="S309" s="12">
        <x:v>302612.895427337</x:v>
      </x:c>
      <x:c r="T309" s="12">
        <x:v>28.7</x:v>
      </x:c>
      <x:c r="U309" s="12">
        <x:v>67.6</x:v>
      </x:c>
      <x:c r="V309" s="12">
        <x:f>NA()</x:f>
      </x:c>
    </x:row>
    <x:row r="310">
      <x:c r="A310">
        <x:v>34942</x:v>
      </x:c>
      <x:c r="B310" s="1">
        <x:v>44250.6982354514</x:v>
      </x:c>
      <x:c r="C310" s="6">
        <x:v>102.698750186667</x:v>
      </x:c>
      <x:c r="D310" s="14" t="s">
        <x:v>83</x:v>
      </x:c>
      <x:c r="E310" s="15">
        <x:v>44243.5057311343</x:v>
      </x:c>
      <x:c r="F310" t="s">
        <x:v>84</x:v>
      </x:c>
      <x:c r="G310" s="6">
        <x:v>225.613158033742</x:v>
      </x:c>
      <x:c r="H310" t="s">
        <x:v>85</x:v>
      </x:c>
      <x:c r="I310" s="6">
        <x:v>19.3331997830028</x:v>
      </x:c>
      <x:c r="J310" t="s">
        <x:v>79</x:v>
      </x:c>
      <x:c r="K310" s="6">
        <x:v>1009</x:v>
      </x:c>
      <x:c r="L310" t="s">
        <x:v>80</x:v>
      </x:c>
      <x:c r="M310" t="s">
        <x:v>82</x:v>
      </x:c>
      <x:c r="N310" s="8">
        <x:v>28</x:v>
      </x:c>
      <x:c r="O310" s="8">
        <x:v>0</x:v>
      </x:c>
      <x:c r="P310">
        <x:v>0</x:v>
      </x:c>
      <x:c r="Q310" s="6">
        <x:v>22.671</x:v>
      </x:c>
      <x:c r="R310" s="8">
        <x:v>110701.089188476</x:v>
      </x:c>
      <x:c r="S310" s="12">
        <x:v>302598.027252493</x:v>
      </x:c>
      <x:c r="T310" s="12">
        <x:v>28.7</x:v>
      </x:c>
      <x:c r="U310" s="12">
        <x:v>67.6</x:v>
      </x:c>
      <x:c r="V310" s="12">
        <x:f>NA()</x:f>
      </x:c>
    </x:row>
    <x:row r="311">
      <x:c r="A311">
        <x:v>34952</x:v>
      </x:c>
      <x:c r="B311" s="1">
        <x:v>44250.6984666667</x:v>
      </x:c>
      <x:c r="C311" s="6">
        <x:v>103.031690076667</x:v>
      </x:c>
      <x:c r="D311" s="14" t="s">
        <x:v>83</x:v>
      </x:c>
      <x:c r="E311" s="15">
        <x:v>44243.5057311343</x:v>
      </x:c>
      <x:c r="F311" t="s">
        <x:v>84</x:v>
      </x:c>
      <x:c r="G311" s="6">
        <x:v>225.595440661026</x:v>
      </x:c>
      <x:c r="H311" t="s">
        <x:v>85</x:v>
      </x:c>
      <x:c r="I311" s="6">
        <x:v>19.3271160513946</x:v>
      </x:c>
      <x:c r="J311" t="s">
        <x:v>79</x:v>
      </x:c>
      <x:c r="K311" s="6">
        <x:v>1009</x:v>
      </x:c>
      <x:c r="L311" t="s">
        <x:v>80</x:v>
      </x:c>
      <x:c r="M311" t="s">
        <x:v>82</x:v>
      </x:c>
      <x:c r="N311" s="8">
        <x:v>28</x:v>
      </x:c>
      <x:c r="O311" s="8">
        <x:v>0</x:v>
      </x:c>
      <x:c r="P311">
        <x:v>0</x:v>
      </x:c>
      <x:c r="Q311" s="6">
        <x:v>22.674</x:v>
      </x:c>
      <x:c r="R311" s="8">
        <x:v>110719.301460516</x:v>
      </x:c>
      <x:c r="S311" s="12">
        <x:v>302618.981394935</x:v>
      </x:c>
      <x:c r="T311" s="12">
        <x:v>28.7</x:v>
      </x:c>
      <x:c r="U311" s="12">
        <x:v>67.6</x:v>
      </x:c>
      <x:c r="V311" s="12">
        <x:f>NA()</x:f>
      </x:c>
    </x:row>
    <x:row r="312">
      <x:c r="A312">
        <x:v>34962</x:v>
      </x:c>
      <x:c r="B312" s="1">
        <x:v>44250.6986984144</x:v>
      </x:c>
      <x:c r="C312" s="6">
        <x:v>103.365413448333</x:v>
      </x:c>
      <x:c r="D312" s="14" t="s">
        <x:v>83</x:v>
      </x:c>
      <x:c r="E312" s="15">
        <x:v>44243.5057311343</x:v>
      </x:c>
      <x:c r="F312" t="s">
        <x:v>84</x:v>
      </x:c>
      <x:c r="G312" s="6">
        <x:v>225.595440661026</x:v>
      </x:c>
      <x:c r="H312" t="s">
        <x:v>85</x:v>
      </x:c>
      <x:c r="I312" s="6">
        <x:v>19.3271160513946</x:v>
      </x:c>
      <x:c r="J312" t="s">
        <x:v>79</x:v>
      </x:c>
      <x:c r="K312" s="6">
        <x:v>1009</x:v>
      </x:c>
      <x:c r="L312" t="s">
        <x:v>80</x:v>
      </x:c>
      <x:c r="M312" t="s">
        <x:v>82</x:v>
      </x:c>
      <x:c r="N312" s="8">
        <x:v>28</x:v>
      </x:c>
      <x:c r="O312" s="8">
        <x:v>0</x:v>
      </x:c>
      <x:c r="P312">
        <x:v>0</x:v>
      </x:c>
      <x:c r="Q312" s="6">
        <x:v>22.674</x:v>
      </x:c>
      <x:c r="R312" s="8">
        <x:v>110735.966788549</x:v>
      </x:c>
      <x:c r="S312" s="12">
        <x:v>302626.348558246</x:v>
      </x:c>
      <x:c r="T312" s="12">
        <x:v>28.7</x:v>
      </x:c>
      <x:c r="U312" s="12">
        <x:v>67.6</x:v>
      </x:c>
      <x:c r="V312" s="12">
        <x:f>NA()</x:f>
      </x:c>
    </x:row>
    <x:row r="313">
      <x:c r="A313">
        <x:v>34972</x:v>
      </x:c>
      <x:c r="B313" s="1">
        <x:v>44250.6989296644</x:v>
      </x:c>
      <x:c r="C313" s="6">
        <x:v>103.698406011667</x:v>
      </x:c>
      <x:c r="D313" s="14" t="s">
        <x:v>83</x:v>
      </x:c>
      <x:c r="E313" s="15">
        <x:v>44243.5057311343</x:v>
      </x:c>
      <x:c r="F313" t="s">
        <x:v>84</x:v>
      </x:c>
      <x:c r="G313" s="6">
        <x:v>225.377247075181</x:v>
      </x:c>
      <x:c r="H313" t="s">
        <x:v>85</x:v>
      </x:c>
      <x:c r="I313" s="6">
        <x:v>19.3453672792225</x:v>
      </x:c>
      <x:c r="J313" t="s">
        <x:v>79</x:v>
      </x:c>
      <x:c r="K313" s="6">
        <x:v>1009</x:v>
      </x:c>
      <x:c r="L313" t="s">
        <x:v>80</x:v>
      </x:c>
      <x:c r="M313" t="s">
        <x:v>82</x:v>
      </x:c>
      <x:c r="N313" s="8">
        <x:v>28</x:v>
      </x:c>
      <x:c r="O313" s="8">
        <x:v>0</x:v>
      </x:c>
      <x:c r="P313">
        <x:v>0</x:v>
      </x:c>
      <x:c r="Q313" s="6">
        <x:v>22.679</x:v>
      </x:c>
      <x:c r="R313" s="8">
        <x:v>110745.775200784</x:v>
      </x:c>
      <x:c r="S313" s="12">
        <x:v>302617.716709504</x:v>
      </x:c>
      <x:c r="T313" s="12">
        <x:v>28.7</x:v>
      </x:c>
      <x:c r="U313" s="12">
        <x:v>67.6</x:v>
      </x:c>
      <x:c r="V313" s="12">
        <x:f>NA()</x:f>
      </x:c>
    </x:row>
    <x:row r="314">
      <x:c r="A314">
        <x:v>34982</x:v>
      </x:c>
      <x:c r="B314" s="1">
        <x:v>44250.6991614236</x:v>
      </x:c>
      <x:c r="C314" s="6">
        <x:v>104.03212318</x:v>
      </x:c>
      <x:c r="D314" s="14" t="s">
        <x:v>83</x:v>
      </x:c>
      <x:c r="E314" s="15">
        <x:v>44243.5057311343</x:v>
      </x:c>
      <x:c r="F314" t="s">
        <x:v>84</x:v>
      </x:c>
      <x:c r="G314" s="6">
        <x:v>225.278753849441</x:v>
      </x:c>
      <x:c r="H314" t="s">
        <x:v>85</x:v>
      </x:c>
      <x:c r="I314" s="6">
        <x:v>19.3514510438335</x:v>
      </x:c>
      <x:c r="J314" t="s">
        <x:v>79</x:v>
      </x:c>
      <x:c r="K314" s="6">
        <x:v>1009</x:v>
      </x:c>
      <x:c r="L314" t="s">
        <x:v>80</x:v>
      </x:c>
      <x:c r="M314" t="s">
        <x:v>82</x:v>
      </x:c>
      <x:c r="N314" s="8">
        <x:v>28</x:v>
      </x:c>
      <x:c r="O314" s="8">
        <x:v>0</x:v>
      </x:c>
      <x:c r="P314">
        <x:v>0</x:v>
      </x:c>
      <x:c r="Q314" s="6">
        <x:v>22.682</x:v>
      </x:c>
      <x:c r="R314" s="8">
        <x:v>110745.784393802</x:v>
      </x:c>
      <x:c r="S314" s="12">
        <x:v>302632.952143692</x:v>
      </x:c>
      <x:c r="T314" s="12">
        <x:v>28.7</x:v>
      </x:c>
      <x:c r="U314" s="12">
        <x:v>67.6</x:v>
      </x:c>
      <x:c r="V314" s="12">
        <x:f>NA()</x:f>
      </x:c>
    </x:row>
    <x:row r="315">
      <x:c r="A315">
        <x:v>34992</x:v>
      </x:c>
      <x:c r="B315" s="1">
        <x:v>44250.6993926273</x:v>
      </x:c>
      <x:c r="C315" s="6">
        <x:v>104.365055896667</x:v>
      </x:c>
      <x:c r="D315" s="14" t="s">
        <x:v>83</x:v>
      </x:c>
      <x:c r="E315" s="15">
        <x:v>44243.5057311343</x:v>
      </x:c>
      <x:c r="F315" t="s">
        <x:v>84</x:v>
      </x:c>
      <x:c r="G315" s="6">
        <x:v>225.500198554544</x:v>
      </x:c>
      <x:c r="H315" t="s">
        <x:v>85</x:v>
      </x:c>
      <x:c r="I315" s="6">
        <x:v>19.3210323307867</x:v>
      </x:c>
      <x:c r="J315" t="s">
        <x:v>79</x:v>
      </x:c>
      <x:c r="K315" s="6">
        <x:v>1009</x:v>
      </x:c>
      <x:c r="L315" t="s">
        <x:v>80</x:v>
      </x:c>
      <x:c r="M315" t="s">
        <x:v>82</x:v>
      </x:c>
      <x:c r="N315" s="8">
        <x:v>28</x:v>
      </x:c>
      <x:c r="O315" s="8">
        <x:v>0</x:v>
      </x:c>
      <x:c r="P315">
        <x:v>0</x:v>
      </x:c>
      <x:c r="Q315" s="6">
        <x:v>22.681</x:v>
      </x:c>
      <x:c r="R315" s="8">
        <x:v>110760.722608157</x:v>
      </x:c>
      <x:c r="S315" s="12">
        <x:v>302625.90462645</x:v>
      </x:c>
      <x:c r="T315" s="12">
        <x:v>28.7</x:v>
      </x:c>
      <x:c r="U315" s="12">
        <x:v>67.6</x:v>
      </x:c>
      <x:c r="V315" s="12">
        <x:f>NA()</x:f>
      </x:c>
    </x:row>
    <x:row r="316">
      <x:c r="A316">
        <x:v>35002</x:v>
      </x:c>
      <x:c r="B316" s="1">
        <x:v>44250.6996239583</x:v>
      </x:c>
      <x:c r="C316" s="6">
        <x:v>104.6981607</x:v>
      </x:c>
      <x:c r="D316" s="14" t="s">
        <x:v>83</x:v>
      </x:c>
      <x:c r="E316" s="15">
        <x:v>44243.5057311343</x:v>
      </x:c>
      <x:c r="F316" t="s">
        <x:v>84</x:v>
      </x:c>
      <x:c r="G316" s="6">
        <x:v>225.538960228084</x:v>
      </x:c>
      <x:c r="H316" t="s">
        <x:v>85</x:v>
      </x:c>
      <x:c r="I316" s="6">
        <x:v>19.3210323307867</x:v>
      </x:c>
      <x:c r="J316" t="s">
        <x:v>79</x:v>
      </x:c>
      <x:c r="K316" s="6">
        <x:v>1009</x:v>
      </x:c>
      <x:c r="L316" t="s">
        <x:v>80</x:v>
      </x:c>
      <x:c r="M316" t="s">
        <x:v>82</x:v>
      </x:c>
      <x:c r="N316" s="8">
        <x:v>28</x:v>
      </x:c>
      <x:c r="O316" s="8">
        <x:v>0</x:v>
      </x:c>
      <x:c r="P316">
        <x:v>0</x:v>
      </x:c>
      <x:c r="Q316" s="6">
        <x:v>22.679</x:v>
      </x:c>
      <x:c r="R316" s="8">
        <x:v>110752.802733649</x:v>
      </x:c>
      <x:c r="S316" s="12">
        <x:v>302633.059724316</x:v>
      </x:c>
      <x:c r="T316" s="12">
        <x:v>28.7</x:v>
      </x:c>
      <x:c r="U316" s="12">
        <x:v>67.6</x:v>
      </x:c>
      <x:c r="V316" s="12">
        <x:f>NA()</x:f>
      </x:c>
    </x:row>
    <x:row r="317">
      <x:c r="A317">
        <x:v>35012</x:v>
      </x:c>
      <x:c r="B317" s="1">
        <x:v>44250.6998558218</x:v>
      </x:c>
      <x:c r="C317" s="6">
        <x:v>105.032058353333</x:v>
      </x:c>
      <x:c r="D317" s="14" t="s">
        <x:v>83</x:v>
      </x:c>
      <x:c r="E317" s="15">
        <x:v>44243.5057311343</x:v>
      </x:c>
      <x:c r="F317" t="s">
        <x:v>84</x:v>
      </x:c>
      <x:c r="G317" s="6">
        <x:v>225.542328898703</x:v>
      </x:c>
      <x:c r="H317" t="s">
        <x:v>85</x:v>
      </x:c>
      <x:c r="I317" s="6">
        <x:v>19.3088649225733</x:v>
      </x:c>
      <x:c r="J317" t="s">
        <x:v>79</x:v>
      </x:c>
      <x:c r="K317" s="6">
        <x:v>1009</x:v>
      </x:c>
      <x:c r="L317" t="s">
        <x:v>80</x:v>
      </x:c>
      <x:c r="M317" t="s">
        <x:v>82</x:v>
      </x:c>
      <x:c r="N317" s="8">
        <x:v>28</x:v>
      </x:c>
      <x:c r="O317" s="8">
        <x:v>0</x:v>
      </x:c>
      <x:c r="P317">
        <x:v>0</x:v>
      </x:c>
      <x:c r="Q317" s="6">
        <x:v>22.683</x:v>
      </x:c>
      <x:c r="R317" s="8">
        <x:v>110770.668363944</x:v>
      </x:c>
      <x:c r="S317" s="12">
        <x:v>302651.93112699</x:v>
      </x:c>
      <x:c r="T317" s="12">
        <x:v>28.7</x:v>
      </x:c>
      <x:c r="U317" s="12">
        <x:v>67.6</x:v>
      </x:c>
      <x:c r="V317" s="12">
        <x:f>NA()</x:f>
      </x:c>
    </x:row>
    <x:row r="318">
      <x:c r="A318">
        <x:v>35022</x:v>
      </x:c>
      <x:c r="B318" s="1">
        <x:v>44250.7000869213</x:v>
      </x:c>
      <x:c r="C318" s="6">
        <x:v>105.364865745</x:v>
      </x:c>
      <x:c r="D318" s="14" t="s">
        <x:v>83</x:v>
      </x:c>
      <x:c r="E318" s="15">
        <x:v>44243.5057311343</x:v>
      </x:c>
      <x:c r="F318" t="s">
        <x:v>84</x:v>
      </x:c>
      <x:c r="G318" s="6">
        <x:v>225.640949008985</x:v>
      </x:c>
      <x:c r="H318" t="s">
        <x:v>85</x:v>
      </x:c>
      <x:c r="I318" s="6">
        <x:v>19.3027812349674</x:v>
      </x:c>
      <x:c r="J318" t="s">
        <x:v>79</x:v>
      </x:c>
      <x:c r="K318" s="6">
        <x:v>1009</x:v>
      </x:c>
      <x:c r="L318" t="s">
        <x:v>80</x:v>
      </x:c>
      <x:c r="M318" t="s">
        <x:v>82</x:v>
      </x:c>
      <x:c r="N318" s="8">
        <x:v>28</x:v>
      </x:c>
      <x:c r="O318" s="8">
        <x:v>0</x:v>
      </x:c>
      <x:c r="P318">
        <x:v>0</x:v>
      </x:c>
      <x:c r="Q318" s="6">
        <x:v>22.68</x:v>
      </x:c>
      <x:c r="R318" s="8">
        <x:v>110766.496319748</x:v>
      </x:c>
      <x:c r="S318" s="12">
        <x:v>302630.456326934</x:v>
      </x:c>
      <x:c r="T318" s="12">
        <x:v>28.7</x:v>
      </x:c>
      <x:c r="U318" s="12">
        <x:v>67.6</x:v>
      </x:c>
      <x:c r="V318" s="12">
        <x:f>NA()</x:f>
      </x:c>
    </x:row>
    <x:row r="319">
      <x:c r="A319">
        <x:v>35032</x:v>
      </x:c>
      <x:c r="B319" s="1">
        <x:v>44250.7003187153</x:v>
      </x:c>
      <x:c r="C319" s="6">
        <x:v>105.698638771667</x:v>
      </x:c>
      <x:c r="D319" s="14" t="s">
        <x:v>83</x:v>
      </x:c>
      <x:c r="E319" s="15">
        <x:v>44243.5057311343</x:v>
      </x:c>
      <x:c r="F319" t="s">
        <x:v>84</x:v>
      </x:c>
      <x:c r="G319" s="6">
        <x:v>225.563400509487</x:v>
      </x:c>
      <x:c r="H319" t="s">
        <x:v>85</x:v>
      </x:c>
      <x:c r="I319" s="6">
        <x:v>19.3027812349674</x:v>
      </x:c>
      <x:c r="J319" t="s">
        <x:v>79</x:v>
      </x:c>
      <x:c r="K319" s="6">
        <x:v>1009</x:v>
      </x:c>
      <x:c r="L319" t="s">
        <x:v>80</x:v>
      </x:c>
      <x:c r="M319" t="s">
        <x:v>82</x:v>
      </x:c>
      <x:c r="N319" s="8">
        <x:v>28</x:v>
      </x:c>
      <x:c r="O319" s="8">
        <x:v>0</x:v>
      </x:c>
      <x:c r="P319">
        <x:v>0</x:v>
      </x:c>
      <x:c r="Q319" s="6">
        <x:v>22.684</x:v>
      </x:c>
      <x:c r="R319" s="8">
        <x:v>110785.85880365</x:v>
      </x:c>
      <x:c r="S319" s="12">
        <x:v>302648.735203763</x:v>
      </x:c>
      <x:c r="T319" s="12">
        <x:v>28.7</x:v>
      </x:c>
      <x:c r="U319" s="12">
        <x:v>67.6</x:v>
      </x:c>
      <x:c r="V319" s="12">
        <x:f>NA()</x:f>
      </x:c>
    </x:row>
    <x:row r="320">
      <x:c r="A320">
        <x:v>35042</x:v>
      </x:c>
      <x:c r="B320" s="1">
        <x:v>44250.7005499653</x:v>
      </x:c>
      <x:c r="C320" s="6">
        <x:v>106.03163137</x:v>
      </x:c>
      <x:c r="D320" s="14" t="s">
        <x:v>83</x:v>
      </x:c>
      <x:c r="E320" s="15">
        <x:v>44243.5057311343</x:v>
      </x:c>
      <x:c r="F320" t="s">
        <x:v>84</x:v>
      </x:c>
      <x:c r="G320" s="6">
        <x:v>225.565092941903</x:v>
      </x:c>
      <x:c r="H320" t="s">
        <x:v>85</x:v>
      </x:c>
      <x:c r="I320" s="6">
        <x:v>19.2966975583622</x:v>
      </x:c>
      <x:c r="J320" t="s">
        <x:v>79</x:v>
      </x:c>
      <x:c r="K320" s="6">
        <x:v>1009</x:v>
      </x:c>
      <x:c r="L320" t="s">
        <x:v>80</x:v>
      </x:c>
      <x:c r="M320" t="s">
        <x:v>82</x:v>
      </x:c>
      <x:c r="N320" s="8">
        <x:v>28</x:v>
      </x:c>
      <x:c r="O320" s="8">
        <x:v>0</x:v>
      </x:c>
      <x:c r="P320">
        <x:v>0</x:v>
      </x:c>
      <x:c r="Q320" s="6">
        <x:v>22.686</x:v>
      </x:c>
      <x:c r="R320" s="8">
        <x:v>110793.549326332</x:v>
      </x:c>
      <x:c r="S320" s="12">
        <x:v>302627.337967836</x:v>
      </x:c>
      <x:c r="T320" s="12">
        <x:v>28.7</x:v>
      </x:c>
      <x:c r="U320" s="12">
        <x:v>67.6</x:v>
      </x:c>
      <x:c r="V320" s="12">
        <x:f>NA()</x:f>
      </x:c>
    </x:row>
    <x:row r="321">
      <x:c r="A321">
        <x:v>35052</x:v>
      </x:c>
      <x:c r="B321" s="1">
        <x:v>44250.7007818287</x:v>
      </x:c>
      <x:c r="C321" s="6">
        <x:v>106.365497053333</x:v>
      </x:c>
      <x:c r="D321" s="14" t="s">
        <x:v>83</x:v>
      </x:c>
      <x:c r="E321" s="15">
        <x:v>44243.5057311343</x:v>
      </x:c>
      <x:c r="F321" t="s">
        <x:v>84</x:v>
      </x:c>
      <x:c r="G321" s="6">
        <x:v>225.506954681923</x:v>
      </x:c>
      <x:c r="H321" t="s">
        <x:v>85</x:v>
      </x:c>
      <x:c r="I321" s="6">
        <x:v>19.2966975583622</x:v>
      </x:c>
      <x:c r="J321" t="s">
        <x:v>79</x:v>
      </x:c>
      <x:c r="K321" s="6">
        <x:v>1009</x:v>
      </x:c>
      <x:c r="L321" t="s">
        <x:v>80</x:v>
      </x:c>
      <x:c r="M321" t="s">
        <x:v>82</x:v>
      </x:c>
      <x:c r="N321" s="8">
        <x:v>28</x:v>
      </x:c>
      <x:c r="O321" s="8">
        <x:v>0</x:v>
      </x:c>
      <x:c r="P321">
        <x:v>0</x:v>
      </x:c>
      <x:c r="Q321" s="6">
        <x:v>22.689</x:v>
      </x:c>
      <x:c r="R321" s="8">
        <x:v>110806.299958121</x:v>
      </x:c>
      <x:c r="S321" s="12">
        <x:v>302644.141598482</x:v>
      </x:c>
      <x:c r="T321" s="12">
        <x:v>28.7</x:v>
      </x:c>
      <x:c r="U321" s="12">
        <x:v>67.6</x:v>
      </x:c>
      <x:c r="V321" s="12">
        <x:f>NA()</x:f>
      </x:c>
    </x:row>
    <x:row r="322">
      <x:c r="A322">
        <x:v>35062</x:v>
      </x:c>
      <x:c r="B322" s="1">
        <x:v>44250.7010129282</x:v>
      </x:c>
      <x:c r="C322" s="6">
        <x:v>106.698286145</x:v>
      </x:c>
      <x:c r="D322" s="14" t="s">
        <x:v>83</x:v>
      </x:c>
      <x:c r="E322" s="15">
        <x:v>44243.5057311343</x:v>
      </x:c>
      <x:c r="F322" t="s">
        <x:v>84</x:v>
      </x:c>
      <x:c r="G322" s="6">
        <x:v>225.506954681923</x:v>
      </x:c>
      <x:c r="H322" t="s">
        <x:v>85</x:v>
      </x:c>
      <x:c r="I322" s="6">
        <x:v>19.2966975583622</x:v>
      </x:c>
      <x:c r="J322" t="s">
        <x:v>79</x:v>
      </x:c>
      <x:c r="K322" s="6">
        <x:v>1009</x:v>
      </x:c>
      <x:c r="L322" t="s">
        <x:v>80</x:v>
      </x:c>
      <x:c r="M322" t="s">
        <x:v>82</x:v>
      </x:c>
      <x:c r="N322" s="8">
        <x:v>28</x:v>
      </x:c>
      <x:c r="O322" s="8">
        <x:v>0</x:v>
      </x:c>
      <x:c r="P322">
        <x:v>0</x:v>
      </x:c>
      <x:c r="Q322" s="6">
        <x:v>22.689</x:v>
      </x:c>
      <x:c r="R322" s="8">
        <x:v>110810.724984168</x:v>
      </x:c>
      <x:c r="S322" s="12">
        <x:v>302643.428026711</x:v>
      </x:c>
      <x:c r="T322" s="12">
        <x:v>28.7</x:v>
      </x:c>
      <x:c r="U322" s="12">
        <x:v>67.6</x:v>
      </x:c>
      <x:c r="V322" s="12">
        <x:f>NA()</x:f>
      </x:c>
    </x:row>
    <x:row r="323">
      <x:c r="A323">
        <x:v>35072</x:v>
      </x:c>
      <x:c r="B323" s="1">
        <x:v>44250.7012447569</x:v>
      </x:c>
      <x:c r="C323" s="6">
        <x:v>107.03211881</x:v>
      </x:c>
      <x:c r="D323" s="14" t="s">
        <x:v>83</x:v>
      </x:c>
      <x:c r="E323" s="15">
        <x:v>44243.5057311343</x:v>
      </x:c>
      <x:c r="F323" t="s">
        <x:v>84</x:v>
      </x:c>
      <x:c r="G323" s="6">
        <x:v>225.471607360217</x:v>
      </x:c>
      <x:c r="H323" t="s">
        <x:v>85</x:v>
      </x:c>
      <x:c r="I323" s="6">
        <x:v>19.284530238152</x:v>
      </x:c>
      <x:c r="J323" t="s">
        <x:v>79</x:v>
      </x:c>
      <x:c r="K323" s="6">
        <x:v>1009</x:v>
      </x:c>
      <x:c r="L323" t="s">
        <x:v>80</x:v>
      </x:c>
      <x:c r="M323" t="s">
        <x:v>82</x:v>
      </x:c>
      <x:c r="N323" s="8">
        <x:v>28</x:v>
      </x:c>
      <x:c r="O323" s="8">
        <x:v>0</x:v>
      </x:c>
      <x:c r="P323">
        <x:v>0</x:v>
      </x:c>
      <x:c r="Q323" s="6">
        <x:v>22.695</x:v>
      </x:c>
      <x:c r="R323" s="8">
        <x:v>110832.896911982</x:v>
      </x:c>
      <x:c r="S323" s="12">
        <x:v>302652.839694127</x:v>
      </x:c>
      <x:c r="T323" s="12">
        <x:v>28.7</x:v>
      </x:c>
      <x:c r="U323" s="12">
        <x:v>67.6</x:v>
      </x:c>
      <x:c r="V323" s="12">
        <x:f>NA()</x:f>
      </x:c>
    </x:row>
    <x:row r="324">
      <x:c r="A324">
        <x:v>35082</x:v>
      </x:c>
      <x:c r="B324" s="1">
        <x:v>44250.7014758102</x:v>
      </x:c>
      <x:c r="C324" s="6">
        <x:v>107.364858548333</x:v>
      </x:c>
      <x:c r="D324" s="14" t="s">
        <x:v>83</x:v>
      </x:c>
      <x:c r="E324" s="15">
        <x:v>44243.5057311343</x:v>
      </x:c>
      <x:c r="F324" t="s">
        <x:v>84</x:v>
      </x:c>
      <x:c r="G324" s="6">
        <x:v>225.550811532426</x:v>
      </x:c>
      <x:c r="H324" t="s">
        <x:v>85</x:v>
      </x:c>
      <x:c r="I324" s="6">
        <x:v>19.2784465945483</x:v>
      </x:c>
      <x:c r="J324" t="s">
        <x:v>79</x:v>
      </x:c>
      <x:c r="K324" s="6">
        <x:v>1009</x:v>
      </x:c>
      <x:c r="L324" t="s">
        <x:v>80</x:v>
      </x:c>
      <x:c r="M324" t="s">
        <x:v>82</x:v>
      </x:c>
      <x:c r="N324" s="8">
        <x:v>28</x:v>
      </x:c>
      <x:c r="O324" s="8">
        <x:v>0</x:v>
      </x:c>
      <x:c r="P324">
        <x:v>0</x:v>
      </x:c>
      <x:c r="Q324" s="6">
        <x:v>22.693</x:v>
      </x:c>
      <x:c r="R324" s="8">
        <x:v>110848.736089815</x:v>
      </x:c>
      <x:c r="S324" s="12">
        <x:v>302643.140255099</x:v>
      </x:c>
      <x:c r="T324" s="12">
        <x:v>28.7</x:v>
      </x:c>
      <x:c r="U324" s="12">
        <x:v>67.6</x:v>
      </x:c>
      <x:c r="V324" s="12">
        <x:f>NA()</x:f>
      </x:c>
    </x:row>
    <x:row r="325">
      <x:c r="A325">
        <x:v>35092</x:v>
      </x:c>
      <x:c r="B325" s="1">
        <x:v>44250.7017076736</x:v>
      </x:c>
      <x:c r="C325" s="6">
        <x:v>107.69870792</x:v>
      </x:c>
      <x:c r="D325" s="14" t="s">
        <x:v>83</x:v>
      </x:c>
      <x:c r="E325" s="15">
        <x:v>44243.5057311343</x:v>
      </x:c>
      <x:c r="F325" t="s">
        <x:v>84</x:v>
      </x:c>
      <x:c r="G325" s="6">
        <x:v>225.554229009489</x:v>
      </x:c>
      <x:c r="H325" t="s">
        <x:v>85</x:v>
      </x:c>
      <x:c r="I325" s="6">
        <x:v>19.2662793403397</x:v>
      </x:c>
      <x:c r="J325" t="s">
        <x:v>79</x:v>
      </x:c>
      <x:c r="K325" s="6">
        <x:v>1009</x:v>
      </x:c>
      <x:c r="L325" t="s">
        <x:v>80</x:v>
      </x:c>
      <x:c r="M325" t="s">
        <x:v>82</x:v>
      </x:c>
      <x:c r="N325" s="8">
        <x:v>28</x:v>
      </x:c>
      <x:c r="O325" s="8">
        <x:v>0</x:v>
      </x:c>
      <x:c r="P325">
        <x:v>0</x:v>
      </x:c>
      <x:c r="Q325" s="6">
        <x:v>22.697</x:v>
      </x:c>
      <x:c r="R325" s="8">
        <x:v>110842.740396995</x:v>
      </x:c>
      <x:c r="S325" s="12">
        <x:v>302637.803869164</x:v>
      </x:c>
      <x:c r="T325" s="12">
        <x:v>28.7</x:v>
      </x:c>
      <x:c r="U325" s="12">
        <x:v>67.6</x:v>
      </x:c>
      <x:c r="V325" s="12">
        <x:f>NA()</x:f>
      </x:c>
    </x:row>
    <x:row r="326">
      <x:c r="A326">
        <x:v>35102</x:v>
      </x:c>
      <x:c r="B326" s="1">
        <x:v>44250.7019389699</x:v>
      </x:c>
      <x:c r="C326" s="6">
        <x:v>108.031789905</x:v>
      </x:c>
      <x:c r="D326" s="14" t="s">
        <x:v>83</x:v>
      </x:c>
      <x:c r="E326" s="15">
        <x:v>44243.5057311343</x:v>
      </x:c>
      <x:c r="F326" t="s">
        <x:v>84</x:v>
      </x:c>
      <x:c r="G326" s="6">
        <x:v>225.555942989386</x:v>
      </x:c>
      <x:c r="H326" t="s">
        <x:v>85</x:v>
      </x:c>
      <x:c r="I326" s="6">
        <x:v>19.2601957297356</x:v>
      </x:c>
      <x:c r="J326" t="s">
        <x:v>79</x:v>
      </x:c>
      <x:c r="K326" s="6">
        <x:v>1009</x:v>
      </x:c>
      <x:c r="L326" t="s">
        <x:v>80</x:v>
      </x:c>
      <x:c r="M326" t="s">
        <x:v>82</x:v>
      </x:c>
      <x:c r="N326" s="8">
        <x:v>28</x:v>
      </x:c>
      <x:c r="O326" s="8">
        <x:v>0</x:v>
      </x:c>
      <x:c r="P326">
        <x:v>0</x:v>
      </x:c>
      <x:c r="Q326" s="6">
        <x:v>22.699</x:v>
      </x:c>
      <x:c r="R326" s="8">
        <x:v>110850.304061095</x:v>
      </x:c>
      <x:c r="S326" s="12">
        <x:v>302654.834378846</x:v>
      </x:c>
      <x:c r="T326" s="12">
        <x:v>28.7</x:v>
      </x:c>
      <x:c r="U326" s="12">
        <x:v>67.6</x:v>
      </x:c>
      <x:c r="V326" s="12">
        <x:f>NA()</x:f>
      </x:c>
    </x:row>
    <x:row r="327">
      <x:c r="A327">
        <x:v>35112</x:v>
      </x:c>
      <x:c r="B327" s="1">
        <x:v>44250.7021706829</x:v>
      </x:c>
      <x:c r="C327" s="6">
        <x:v>108.365465711667</x:v>
      </x:c>
      <x:c r="D327" s="14" t="s">
        <x:v>83</x:v>
      </x:c>
      <x:c r="E327" s="15">
        <x:v>44243.5057311343</x:v>
      </x:c>
      <x:c r="F327" t="s">
        <x:v>84</x:v>
      </x:c>
      <x:c r="G327" s="6">
        <x:v>225.513766556594</x:v>
      </x:c>
      <x:c r="H327" t="s">
        <x:v>85</x:v>
      </x:c>
      <x:c r="I327" s="6">
        <x:v>19.2723629619436</x:v>
      </x:c>
      <x:c r="J327" t="s">
        <x:v>79</x:v>
      </x:c>
      <x:c r="K327" s="6">
        <x:v>1009</x:v>
      </x:c>
      <x:c r="L327" t="s">
        <x:v>80</x:v>
      </x:c>
      <x:c r="M327" t="s">
        <x:v>82</x:v>
      </x:c>
      <x:c r="N327" s="8">
        <x:v>28</x:v>
      </x:c>
      <x:c r="O327" s="8">
        <x:v>0</x:v>
      </x:c>
      <x:c r="P327">
        <x:v>0</x:v>
      </x:c>
      <x:c r="Q327" s="6">
        <x:v>22.697</x:v>
      </x:c>
      <x:c r="R327" s="8">
        <x:v>110855.417778676</x:v>
      </x:c>
      <x:c r="S327" s="12">
        <x:v>302649.968854616</x:v>
      </x:c>
      <x:c r="T327" s="12">
        <x:v>28.7</x:v>
      </x:c>
      <x:c r="U327" s="12">
        <x:v>67.6</x:v>
      </x:c>
      <x:c r="V327" s="12">
        <x:f>NA()</x:f>
      </x:c>
    </x:row>
    <x:row r="328">
      <x:c r="A328">
        <x:v>35122</x:v>
      </x:c>
      <x:c r="B328" s="1">
        <x:v>44250.7024018866</x:v>
      </x:c>
      <x:c r="C328" s="6">
        <x:v>108.698396846667</x:v>
      </x:c>
      <x:c r="D328" s="14" t="s">
        <x:v>83</x:v>
      </x:c>
      <x:c r="E328" s="15">
        <x:v>44243.5057311343</x:v>
      </x:c>
      <x:c r="F328" t="s">
        <x:v>84</x:v>
      </x:c>
      <x:c r="G328" s="6">
        <x:v>225.394139101459</x:v>
      </x:c>
      <x:c r="H328" t="s">
        <x:v>85</x:v>
      </x:c>
      <x:c r="I328" s="6">
        <x:v>19.284530238152</x:v>
      </x:c>
      <x:c r="J328" t="s">
        <x:v>79</x:v>
      </x:c>
      <x:c r="K328" s="6">
        <x:v>1009</x:v>
      </x:c>
      <x:c r="L328" t="s">
        <x:v>80</x:v>
      </x:c>
      <x:c r="M328" t="s">
        <x:v>82</x:v>
      </x:c>
      <x:c r="N328" s="8">
        <x:v>28</x:v>
      </x:c>
      <x:c r="O328" s="8">
        <x:v>0</x:v>
      </x:c>
      <x:c r="P328">
        <x:v>0</x:v>
      </x:c>
      <x:c r="Q328" s="6">
        <x:v>22.699</x:v>
      </x:c>
      <x:c r="R328" s="8">
        <x:v>110875.936642969</x:v>
      </x:c>
      <x:c r="S328" s="12">
        <x:v>302656.845573741</x:v>
      </x:c>
      <x:c r="T328" s="12">
        <x:v>28.7</x:v>
      </x:c>
      <x:c r="U328" s="12">
        <x:v>67.6</x:v>
      </x:c>
      <x:c r="V328" s="12">
        <x:f>NA()</x:f>
      </x:c>
    </x:row>
    <x:row r="329">
      <x:c r="A329">
        <x:v>35132</x:v>
      </x:c>
      <x:c r="B329" s="1">
        <x:v>44250.7026336458</x:v>
      </x:c>
      <x:c r="C329" s="6">
        <x:v>109.032118906667</x:v>
      </x:c>
      <x:c r="D329" s="14" t="s">
        <x:v>83</x:v>
      </x:c>
      <x:c r="E329" s="15">
        <x:v>44243.5057311343</x:v>
      </x:c>
      <x:c r="F329" t="s">
        <x:v>84</x:v>
      </x:c>
      <x:c r="G329" s="6">
        <x:v>225.397559265677</x:v>
      </x:c>
      <x:c r="H329" t="s">
        <x:v>85</x:v>
      </x:c>
      <x:c r="I329" s="6">
        <x:v>19.2723629619436</x:v>
      </x:c>
      <x:c r="J329" t="s">
        <x:v>79</x:v>
      </x:c>
      <x:c r="K329" s="6">
        <x:v>1009</x:v>
      </x:c>
      <x:c r="L329" t="s">
        <x:v>80</x:v>
      </x:c>
      <x:c r="M329" t="s">
        <x:v>82</x:v>
      </x:c>
      <x:c r="N329" s="8">
        <x:v>28</x:v>
      </x:c>
      <x:c r="O329" s="8">
        <x:v>0</x:v>
      </x:c>
      <x:c r="P329">
        <x:v>0</x:v>
      </x:c>
      <x:c r="Q329" s="6">
        <x:v>22.703</x:v>
      </x:c>
      <x:c r="R329" s="8">
        <x:v>110885.888422312</x:v>
      </x:c>
      <x:c r="S329" s="12">
        <x:v>302637.659455015</x:v>
      </x:c>
      <x:c r="T329" s="12">
        <x:v>28.7</x:v>
      </x:c>
      <x:c r="U329" s="12">
        <x:v>67.6</x:v>
      </x:c>
      <x:c r="V329" s="12">
        <x:f>NA()</x:f>
      </x:c>
    </x:row>
    <x:row r="330">
      <x:c r="A330">
        <x:v>35142</x:v>
      </x:c>
      <x:c r="B330" s="1">
        <x:v>44250.7028649653</x:v>
      </x:c>
      <x:c r="C330" s="6">
        <x:v>109.365238081667</x:v>
      </x:c>
      <x:c r="D330" s="14" t="s">
        <x:v>83</x:v>
      </x:c>
      <x:c r="E330" s="15">
        <x:v>44243.5057311343</x:v>
      </x:c>
      <x:c r="F330" t="s">
        <x:v>84</x:v>
      </x:c>
      <x:c r="G330" s="6">
        <x:v>225.420355000023</x:v>
      </x:c>
      <x:c r="H330" t="s">
        <x:v>85</x:v>
      </x:c>
      <x:c r="I330" s="6">
        <x:v>19.2601957297356</x:v>
      </x:c>
      <x:c r="J330" t="s">
        <x:v>79</x:v>
      </x:c>
      <x:c r="K330" s="6">
        <x:v>1009</x:v>
      </x:c>
      <x:c r="L330" t="s">
        <x:v>80</x:v>
      </x:c>
      <x:c r="M330" t="s">
        <x:v>82</x:v>
      </x:c>
      <x:c r="N330" s="8">
        <x:v>28</x:v>
      </x:c>
      <x:c r="O330" s="8">
        <x:v>0</x:v>
      </x:c>
      <x:c r="P330">
        <x:v>0</x:v>
      </x:c>
      <x:c r="Q330" s="6">
        <x:v>22.706</x:v>
      </x:c>
      <x:c r="R330" s="8">
        <x:v>110893.773605955</x:v>
      </x:c>
      <x:c r="S330" s="12">
        <x:v>302656.043655126</x:v>
      </x:c>
      <x:c r="T330" s="12">
        <x:v>28.7</x:v>
      </x:c>
      <x:c r="U330" s="12">
        <x:v>67.6</x:v>
      </x:c>
      <x:c r="V330" s="12">
        <x:f>NA()</x:f>
      </x:c>
    </x:row>
    <x:row r="331">
      <x:c r="A331">
        <x:v>35152</x:v>
      </x:c>
      <x:c r="B331" s="1">
        <x:v>44250.7030961458</x:v>
      </x:c>
      <x:c r="C331" s="6">
        <x:v>109.698130106667</x:v>
      </x:c>
      <x:c r="D331" s="14" t="s">
        <x:v>83</x:v>
      </x:c>
      <x:c r="E331" s="15">
        <x:v>44243.5057311343</x:v>
      </x:c>
      <x:c r="F331" t="s">
        <x:v>84</x:v>
      </x:c>
      <x:c r="G331" s="6">
        <x:v>225.441439732577</x:v>
      </x:c>
      <x:c r="H331" t="s">
        <x:v>85</x:v>
      </x:c>
      <x:c r="I331" s="6">
        <x:v>19.2541121301315</x:v>
      </x:c>
      <x:c r="J331" t="s">
        <x:v>79</x:v>
      </x:c>
      <x:c r="K331" s="6">
        <x:v>1009</x:v>
      </x:c>
      <x:c r="L331" t="s">
        <x:v>80</x:v>
      </x:c>
      <x:c r="M331" t="s">
        <x:v>82</x:v>
      </x:c>
      <x:c r="N331" s="8">
        <x:v>28</x:v>
      </x:c>
      <x:c r="O331" s="8">
        <x:v>0</x:v>
      </x:c>
      <x:c r="P331">
        <x:v>0</x:v>
      </x:c>
      <x:c r="Q331" s="6">
        <x:v>22.707</x:v>
      </x:c>
      <x:c r="R331" s="8">
        <x:v>110911.077951998</x:v>
      </x:c>
      <x:c r="S331" s="12">
        <x:v>302661.276174013</x:v>
      </x:c>
      <x:c r="T331" s="12">
        <x:v>28.7</x:v>
      </x:c>
      <x:c r="U331" s="12">
        <x:v>67.6</x:v>
      </x:c>
      <x:c r="V331" s="12">
        <x:f>NA()</x:f>
      </x:c>
    </x:row>
    <x:row r="332">
      <x:c r="A332">
        <x:v>35162</x:v>
      </x:c>
      <x:c r="B332" s="1">
        <x:v>44250.7033279745</x:v>
      </x:c>
      <x:c r="C332" s="6">
        <x:v>110.031921961667</x:v>
      </x:c>
      <x:c r="D332" s="14" t="s">
        <x:v>83</x:v>
      </x:c>
      <x:c r="E332" s="15">
        <x:v>44243.5057311343</x:v>
      </x:c>
      <x:c r="F332" t="s">
        <x:v>84</x:v>
      </x:c>
      <x:c r="G332" s="6">
        <x:v>225.443164322529</x:v>
      </x:c>
      <x:c r="H332" t="s">
        <x:v>85</x:v>
      </x:c>
      <x:c r="I332" s="6">
        <x:v>19.2480285415281</x:v>
      </x:c>
      <x:c r="J332" t="s">
        <x:v>79</x:v>
      </x:c>
      <x:c r="K332" s="6">
        <x:v>1009</x:v>
      </x:c>
      <x:c r="L332" t="s">
        <x:v>80</x:v>
      </x:c>
      <x:c r="M332" t="s">
        <x:v>82</x:v>
      </x:c>
      <x:c r="N332" s="8">
        <x:v>28</x:v>
      </x:c>
      <x:c r="O332" s="8">
        <x:v>0</x:v>
      </x:c>
      <x:c r="P332">
        <x:v>0</x:v>
      </x:c>
      <x:c r="Q332" s="6">
        <x:v>22.709</x:v>
      </x:c>
      <x:c r="R332" s="8">
        <x:v>110922.306381832</x:v>
      </x:c>
      <x:c r="S332" s="12">
        <x:v>302655.463134132</x:v>
      </x:c>
      <x:c r="T332" s="12">
        <x:v>28.7</x:v>
      </x:c>
      <x:c r="U332" s="12">
        <x:v>67.6</x:v>
      </x:c>
      <x:c r="V332" s="12">
        <x:f>NA()</x:f>
      </x:c>
    </x:row>
    <x:row r="333">
      <x:c r="A333">
        <x:v>35172</x:v>
      </x:c>
      <x:c r="B333" s="1">
        <x:v>44250.7035592245</x:v>
      </x:c>
      <x:c r="C333" s="6">
        <x:v>110.364956591667</x:v>
      </x:c>
      <x:c r="D333" s="14" t="s">
        <x:v>83</x:v>
      </x:c>
      <x:c r="E333" s="15">
        <x:v>44243.5057311343</x:v>
      </x:c>
      <x:c r="F333" t="s">
        <x:v>84</x:v>
      </x:c>
      <x:c r="G333" s="6">
        <x:v>225.346372382842</x:v>
      </x:c>
      <x:c r="H333" t="s">
        <x:v>85</x:v>
      </x:c>
      <x:c r="I333" s="6">
        <x:v>19.2480285415281</x:v>
      </x:c>
      <x:c r="J333" t="s">
        <x:v>79</x:v>
      </x:c>
      <x:c r="K333" s="6">
        <x:v>1009</x:v>
      </x:c>
      <x:c r="L333" t="s">
        <x:v>80</x:v>
      </x:c>
      <x:c r="M333" t="s">
        <x:v>82</x:v>
      </x:c>
      <x:c r="N333" s="8">
        <x:v>28</x:v>
      </x:c>
      <x:c r="O333" s="8">
        <x:v>0</x:v>
      </x:c>
      <x:c r="P333">
        <x:v>0</x:v>
      </x:c>
      <x:c r="Q333" s="6">
        <x:v>22.714</x:v>
      </x:c>
      <x:c r="R333" s="8">
        <x:v>110936.518390111</x:v>
      </x:c>
      <x:c r="S333" s="12">
        <x:v>302667.867772193</x:v>
      </x:c>
      <x:c r="T333" s="12">
        <x:v>28.7</x:v>
      </x:c>
      <x:c r="U333" s="12">
        <x:v>67.6</x:v>
      </x:c>
      <x:c r="V333" s="12">
        <x:f>NA()</x:f>
      </x:c>
    </x:row>
    <x:row r="334">
      <x:c r="A334">
        <x:v>35182</x:v>
      </x:c>
      <x:c r="B334" s="1">
        <x:v>44250.7037910532</x:v>
      </x:c>
      <x:c r="C334" s="6">
        <x:v>110.698790271667</x:v>
      </x:c>
      <x:c r="D334" s="14" t="s">
        <x:v>83</x:v>
      </x:c>
      <x:c r="E334" s="15">
        <x:v>44243.5057311343</x:v>
      </x:c>
      <x:c r="F334" t="s">
        <x:v>84</x:v>
      </x:c>
      <x:c r="G334" s="6">
        <x:v>225.464256267252</x:v>
      </x:c>
      <x:c r="H334" t="s">
        <x:v>85</x:v>
      </x:c>
      <x:c r="I334" s="6">
        <x:v>19.2419449639237</x:v>
      </x:c>
      <x:c r="J334" t="s">
        <x:v>79</x:v>
      </x:c>
      <x:c r="K334" s="6">
        <x:v>1009</x:v>
      </x:c>
      <x:c r="L334" t="s">
        <x:v>80</x:v>
      </x:c>
      <x:c r="M334" t="s">
        <x:v>82</x:v>
      </x:c>
      <x:c r="N334" s="8">
        <x:v>28</x:v>
      </x:c>
      <x:c r="O334" s="8">
        <x:v>0</x:v>
      </x:c>
      <x:c r="P334">
        <x:v>0</x:v>
      </x:c>
      <x:c r="Q334" s="6">
        <x:v>22.71</x:v>
      </x:c>
      <x:c r="R334" s="8">
        <x:v>110931.363509092</x:v>
      </x:c>
      <x:c r="S334" s="12">
        <x:v>302661.725222439</x:v>
      </x:c>
      <x:c r="T334" s="12">
        <x:v>28.7</x:v>
      </x:c>
      <x:c r="U334" s="12">
        <x:v>67.6</x:v>
      </x:c>
      <x:c r="V334" s="12">
        <x:f>NA()</x:f>
      </x:c>
    </x:row>
    <x:row r="335">
      <x:c r="A335">
        <x:v>35192</x:v>
      </x:c>
      <x:c r="B335" s="1">
        <x:v>44250.7040221875</x:v>
      </x:c>
      <x:c r="C335" s="6">
        <x:v>111.031622591667</x:v>
      </x:c>
      <x:c r="D335" s="14" t="s">
        <x:v>83</x:v>
      </x:c>
      <x:c r="E335" s="15">
        <x:v>44243.5057311343</x:v>
      </x:c>
      <x:c r="F335" t="s">
        <x:v>84</x:v>
      </x:c>
      <x:c r="G335" s="6">
        <x:v>225.386812979796</x:v>
      </x:c>
      <x:c r="H335" t="s">
        <x:v>85</x:v>
      </x:c>
      <x:c r="I335" s="6">
        <x:v>19.2419449639237</x:v>
      </x:c>
      <x:c r="J335" t="s">
        <x:v>79</x:v>
      </x:c>
      <x:c r="K335" s="6">
        <x:v>1009</x:v>
      </x:c>
      <x:c r="L335" t="s">
        <x:v>80</x:v>
      </x:c>
      <x:c r="M335" t="s">
        <x:v>82</x:v>
      </x:c>
      <x:c r="N335" s="8">
        <x:v>28</x:v>
      </x:c>
      <x:c r="O335" s="8">
        <x:v>0</x:v>
      </x:c>
      <x:c r="P335">
        <x:v>0</x:v>
      </x:c>
      <x:c r="Q335" s="6">
        <x:v>22.714</x:v>
      </x:c>
      <x:c r="R335" s="8">
        <x:v>110937.956216285</x:v>
      </x:c>
      <x:c r="S335" s="12">
        <x:v>302669.74693669</x:v>
      </x:c>
      <x:c r="T335" s="12">
        <x:v>28.7</x:v>
      </x:c>
      <x:c r="U335" s="12">
        <x:v>67.6</x:v>
      </x:c>
      <x:c r="V335" s="12">
        <x:f>NA()</x:f>
      </x:c>
    </x:row>
    <x:row r="336">
      <x:c r="A336">
        <x:v>35202</x:v>
      </x:c>
      <x:c r="B336" s="1">
        <x:v>44250.7042540856</x:v>
      </x:c>
      <x:c r="C336" s="6">
        <x:v>111.365541786667</x:v>
      </x:c>
      <x:c r="D336" s="14" t="s">
        <x:v>83</x:v>
      </x:c>
      <x:c r="E336" s="15">
        <x:v>44243.5057311343</x:v>
      </x:c>
      <x:c r="F336" t="s">
        <x:v>84</x:v>
      </x:c>
      <x:c r="G336" s="6">
        <x:v>225.38854636834</x:v>
      </x:c>
      <x:c r="H336" t="s">
        <x:v>85</x:v>
      </x:c>
      <x:c r="I336" s="6">
        <x:v>19.2358613973202</x:v>
      </x:c>
      <x:c r="J336" t="s">
        <x:v>79</x:v>
      </x:c>
      <x:c r="K336" s="6">
        <x:v>1009</x:v>
      </x:c>
      <x:c r="L336" t="s">
        <x:v>80</x:v>
      </x:c>
      <x:c r="M336" t="s">
        <x:v>82</x:v>
      </x:c>
      <x:c r="N336" s="8">
        <x:v>28</x:v>
      </x:c>
      <x:c r="O336" s="8">
        <x:v>0</x:v>
      </x:c>
      <x:c r="P336">
        <x:v>0</x:v>
      </x:c>
      <x:c r="Q336" s="6">
        <x:v>22.716</x:v>
      </x:c>
      <x:c r="R336" s="8">
        <x:v>110946.118565177</x:v>
      </x:c>
      <x:c r="S336" s="12">
        <x:v>302663.021068414</x:v>
      </x:c>
      <x:c r="T336" s="12">
        <x:v>28.7</x:v>
      </x:c>
      <x:c r="U336" s="12">
        <x:v>67.6</x:v>
      </x:c>
      <x:c r="V336" s="12">
        <x:f>NA()</x:f>
      </x:c>
    </x:row>
    <x:row r="337">
      <x:c r="A337">
        <x:v>35212</x:v>
      </x:c>
      <x:c r="B337" s="1">
        <x:v>44250.7044852662</x:v>
      </x:c>
      <x:c r="C337" s="6">
        <x:v>111.698426718333</x:v>
      </x:c>
      <x:c r="D337" s="14" t="s">
        <x:v>83</x:v>
      </x:c>
      <x:c r="E337" s="15">
        <x:v>44243.5057311343</x:v>
      </x:c>
      <x:c r="F337" t="s">
        <x:v>84</x:v>
      </x:c>
      <x:c r="G337" s="6">
        <x:v>225.386812979796</x:v>
      </x:c>
      <x:c r="H337" t="s">
        <x:v>85</x:v>
      </x:c>
      <x:c r="I337" s="6">
        <x:v>19.2419449639237</x:v>
      </x:c>
      <x:c r="J337" t="s">
        <x:v>79</x:v>
      </x:c>
      <x:c r="K337" s="6">
        <x:v>1009</x:v>
      </x:c>
      <x:c r="L337" t="s">
        <x:v>80</x:v>
      </x:c>
      <x:c r="M337" t="s">
        <x:v>82</x:v>
      </x:c>
      <x:c r="N337" s="8">
        <x:v>28</x:v>
      </x:c>
      <x:c r="O337" s="8">
        <x:v>0</x:v>
      </x:c>
      <x:c r="P337">
        <x:v>0</x:v>
      </x:c>
      <x:c r="Q337" s="6">
        <x:v>22.714</x:v>
      </x:c>
      <x:c r="R337" s="8">
        <x:v>110954.214490659</x:v>
      </x:c>
      <x:c r="S337" s="12">
        <x:v>302675.605519994</x:v>
      </x:c>
      <x:c r="T337" s="12">
        <x:v>28.7</x:v>
      </x:c>
      <x:c r="U337" s="12">
        <x:v>67.6</x:v>
      </x:c>
      <x:c r="V337" s="12">
        <x:f>NA()</x:f>
      </x:c>
    </x:row>
    <x:row r="338">
      <x:c r="A338">
        <x:v>35222</x:v>
      </x:c>
      <x:c r="B338" s="1">
        <x:v>44250.7047168981</x:v>
      </x:c>
      <x:c r="C338" s="6">
        <x:v>112.032022308333</x:v>
      </x:c>
      <x:c r="D338" s="14" t="s">
        <x:v>83</x:v>
      </x:c>
      <x:c r="E338" s="15">
        <x:v>44243.5057311343</x:v>
      </x:c>
      <x:c r="F338" t="s">
        <x:v>84</x:v>
      </x:c>
      <x:c r="G338" s="6">
        <x:v>225.349838062348</x:v>
      </x:c>
      <x:c r="H338" t="s">
        <x:v>85</x:v>
      </x:c>
      <x:c r="I338" s="6">
        <x:v>19.2358613973202</x:v>
      </x:c>
      <x:c r="J338" t="s">
        <x:v>79</x:v>
      </x:c>
      <x:c r="K338" s="6">
        <x:v>1009</x:v>
      </x:c>
      <x:c r="L338" t="s">
        <x:v>80</x:v>
      </x:c>
      <x:c r="M338" t="s">
        <x:v>82</x:v>
      </x:c>
      <x:c r="N338" s="8">
        <x:v>28</x:v>
      </x:c>
      <x:c r="O338" s="8">
        <x:v>0</x:v>
      </x:c>
      <x:c r="P338">
        <x:v>0</x:v>
      </x:c>
      <x:c r="Q338" s="6">
        <x:v>22.718</x:v>
      </x:c>
      <x:c r="R338" s="8">
        <x:v>110944.519962437</x:v>
      </x:c>
      <x:c r="S338" s="12">
        <x:v>302675.024529187</x:v>
      </x:c>
      <x:c r="T338" s="12">
        <x:v>28.7</x:v>
      </x:c>
      <x:c r="U338" s="12">
        <x:v>67.6</x:v>
      </x:c>
      <x:c r="V338" s="12">
        <x:f>NA()</x:f>
      </x:c>
    </x:row>
    <x:row r="339">
      <x:c r="A339">
        <x:v>35232</x:v>
      </x:c>
      <x:c r="B339" s="1">
        <x:v>44250.7049482639</x:v>
      </x:c>
      <x:c r="C339" s="6">
        <x:v>112.365163128333</x:v>
      </x:c>
      <x:c r="D339" s="14" t="s">
        <x:v>83</x:v>
      </x:c>
      <x:c r="E339" s="15">
        <x:v>44243.5057311343</x:v>
      </x:c>
      <x:c r="F339" t="s">
        <x:v>84</x:v>
      </x:c>
      <x:c r="G339" s="6">
        <x:v>225.448359086239</x:v>
      </x:c>
      <x:c r="H339" t="s">
        <x:v>85</x:v>
      </x:c>
      <x:c r="I339" s="6">
        <x:v>19.2297778417169</x:v>
      </x:c>
      <x:c r="J339" t="s">
        <x:v>79</x:v>
      </x:c>
      <x:c r="K339" s="6">
        <x:v>1009</x:v>
      </x:c>
      <x:c r="L339" t="s">
        <x:v>80</x:v>
      </x:c>
      <x:c r="M339" t="s">
        <x:v>82</x:v>
      </x:c>
      <x:c r="N339" s="8">
        <x:v>28</x:v>
      </x:c>
      <x:c r="O339" s="8">
        <x:v>0</x:v>
      </x:c>
      <x:c r="P339">
        <x:v>0</x:v>
      </x:c>
      <x:c r="Q339" s="6">
        <x:v>22.715</x:v>
      </x:c>
      <x:c r="R339" s="8">
        <x:v>110971.381976117</x:v>
      </x:c>
      <x:c r="S339" s="12">
        <x:v>302674.155359314</x:v>
      </x:c>
      <x:c r="T339" s="12">
        <x:v>28.7</x:v>
      </x:c>
      <x:c r="U339" s="12">
        <x:v>67.6</x:v>
      </x:c>
      <x:c r="V339" s="12">
        <x:f>NA()</x:f>
      </x:c>
    </x:row>
    <x:row r="340">
      <x:c r="A340">
        <x:v>35242</x:v>
      </x:c>
      <x:c r="B340" s="1">
        <x:v>44250.7051798958</x:v>
      </x:c>
      <x:c r="C340" s="6">
        <x:v>112.69873203</x:v>
      </x:c>
      <x:c r="D340" s="14" t="s">
        <x:v>83</x:v>
      </x:c>
      <x:c r="E340" s="15">
        <x:v>44243.5057311343</x:v>
      </x:c>
      <x:c r="F340" t="s">
        <x:v>84</x:v>
      </x:c>
      <x:c r="G340" s="6">
        <x:v>225.332225628918</x:v>
      </x:c>
      <x:c r="H340" t="s">
        <x:v>85</x:v>
      </x:c>
      <x:c r="I340" s="6">
        <x:v>19.2297778417169</x:v>
      </x:c>
      <x:c r="J340" t="s">
        <x:v>79</x:v>
      </x:c>
      <x:c r="K340" s="6">
        <x:v>1009</x:v>
      </x:c>
      <x:c r="L340" t="s">
        <x:v>80</x:v>
      </x:c>
      <x:c r="M340" t="s">
        <x:v>82</x:v>
      </x:c>
      <x:c r="N340" s="8">
        <x:v>28</x:v>
      </x:c>
      <x:c r="O340" s="8">
        <x:v>0</x:v>
      </x:c>
      <x:c r="P340">
        <x:v>0</x:v>
      </x:c>
      <x:c r="Q340" s="6">
        <x:v>22.721</x:v>
      </x:c>
      <x:c r="R340" s="8">
        <x:v>110972.547426958</x:v>
      </x:c>
      <x:c r="S340" s="12">
        <x:v>302663.988286407</x:v>
      </x:c>
      <x:c r="T340" s="12">
        <x:v>28.7</x:v>
      </x:c>
      <x:c r="U340" s="12">
        <x:v>67.6</x:v>
      </x:c>
      <x:c r="V340" s="12">
        <x:f>NA()</x:f>
      </x:c>
    </x:row>
    <x:row r="341">
      <x:c r="A341">
        <x:v>35252</x:v>
      </x:c>
      <x:c r="B341" s="1">
        <x:v>44250.7054110764</x:v>
      </x:c>
      <x:c r="C341" s="6">
        <x:v>113.031613518333</x:v>
      </x:c>
      <x:c r="D341" s="14" t="s">
        <x:v>83</x:v>
      </x:c>
      <x:c r="E341" s="15">
        <x:v>44243.5057311343</x:v>
      </x:c>
      <x:c r="F341" t="s">
        <x:v>84</x:v>
      </x:c>
      <x:c r="G341" s="6">
        <x:v>225.411379635314</x:v>
      </x:c>
      <x:c r="H341" t="s">
        <x:v>85</x:v>
      </x:c>
      <x:c r="I341" s="6">
        <x:v>19.2236942971122</x:v>
      </x:c>
      <x:c r="J341" t="s">
        <x:v>79</x:v>
      </x:c>
      <x:c r="K341" s="6">
        <x:v>1009</x:v>
      </x:c>
      <x:c r="L341" t="s">
        <x:v>80</x:v>
      </x:c>
      <x:c r="M341" t="s">
        <x:v>82</x:v>
      </x:c>
      <x:c r="N341" s="8">
        <x:v>28</x:v>
      </x:c>
      <x:c r="O341" s="8">
        <x:v>0</x:v>
      </x:c>
      <x:c r="P341">
        <x:v>0</x:v>
      </x:c>
      <x:c r="Q341" s="6">
        <x:v>22.719</x:v>
      </x:c>
      <x:c r="R341" s="8">
        <x:v>110980.678784046</x:v>
      </x:c>
      <x:c r="S341" s="12">
        <x:v>302680.406607533</x:v>
      </x:c>
      <x:c r="T341" s="12">
        <x:v>28.7</x:v>
      </x:c>
      <x:c r="U341" s="12">
        <x:v>67.6</x:v>
      </x:c>
      <x:c r="V341" s="12">
        <x:f>NA()</x:f>
      </x:c>
    </x:row>
    <x:row r="342">
      <x:c r="A342">
        <x:v>35262</x:v>
      </x:c>
      <x:c r="B342" s="1">
        <x:v>44250.7056427893</x:v>
      </x:c>
      <x:c r="C342" s="6">
        <x:v>113.365295408333</x:v>
      </x:c>
      <x:c r="D342" s="14" t="s">
        <x:v>83</x:v>
      </x:c>
      <x:c r="E342" s="15">
        <x:v>44243.5057311343</x:v>
      </x:c>
      <x:c r="F342" t="s">
        <x:v>84</x:v>
      </x:c>
      <x:c r="G342" s="6">
        <x:v>225.490564712572</x:v>
      </x:c>
      <x:c r="H342" t="s">
        <x:v>85</x:v>
      </x:c>
      <x:c r="I342" s="6">
        <x:v>19.2176107635073</x:v>
      </x:c>
      <x:c r="J342" t="s">
        <x:v>79</x:v>
      </x:c>
      <x:c r="K342" s="6">
        <x:v>1009</x:v>
      </x:c>
      <x:c r="L342" t="s">
        <x:v>80</x:v>
      </x:c>
      <x:c r="M342" t="s">
        <x:v>82</x:v>
      </x:c>
      <x:c r="N342" s="8">
        <x:v>28</x:v>
      </x:c>
      <x:c r="O342" s="8">
        <x:v>0</x:v>
      </x:c>
      <x:c r="P342">
        <x:v>0</x:v>
      </x:c>
      <x:c r="Q342" s="6">
        <x:v>22.717</x:v>
      </x:c>
      <x:c r="R342" s="8">
        <x:v>110995.425017912</x:v>
      </x:c>
      <x:c r="S342" s="12">
        <x:v>302663.336002465</x:v>
      </x:c>
      <x:c r="T342" s="12">
        <x:v>28.7</x:v>
      </x:c>
      <x:c r="U342" s="12">
        <x:v>67.6</x:v>
      </x:c>
      <x:c r="V342" s="12">
        <x:f>NA()</x:f>
      </x:c>
    </x:row>
    <x:row r="343">
      <x:c r="A343">
        <x:v>35272</x:v>
      </x:c>
      <x:c r="B343" s="1">
        <x:v>44250.7058744213</x:v>
      </x:c>
      <x:c r="C343" s="6">
        <x:v>113.698854508333</x:v>
      </x:c>
      <x:c r="D343" s="14" t="s">
        <x:v>83</x:v>
      </x:c>
      <x:c r="E343" s="15">
        <x:v>44243.5057311343</x:v>
      </x:c>
      <x:c r="F343" t="s">
        <x:v>84</x:v>
      </x:c>
      <x:c r="G343" s="6">
        <x:v>225.492309119677</x:v>
      </x:c>
      <x:c r="H343" t="s">
        <x:v>85</x:v>
      </x:c>
      <x:c r="I343" s="6">
        <x:v>19.2115272409023</x:v>
      </x:c>
      <x:c r="J343" t="s">
        <x:v>79</x:v>
      </x:c>
      <x:c r="K343" s="6">
        <x:v>1009</x:v>
      </x:c>
      <x:c r="L343" t="s">
        <x:v>80</x:v>
      </x:c>
      <x:c r="M343" t="s">
        <x:v>82</x:v>
      </x:c>
      <x:c r="N343" s="8">
        <x:v>28</x:v>
      </x:c>
      <x:c r="O343" s="8">
        <x:v>0</x:v>
      </x:c>
      <x:c r="P343">
        <x:v>0</x:v>
      </x:c>
      <x:c r="Q343" s="6">
        <x:v>22.719</x:v>
      </x:c>
      <x:c r="R343" s="8">
        <x:v>110982.010898304</x:v>
      </x:c>
      <x:c r="S343" s="12">
        <x:v>302673.79036723</x:v>
      </x:c>
      <x:c r="T343" s="12">
        <x:v>28.7</x:v>
      </x:c>
      <x:c r="U343" s="12">
        <x:v>67.6</x:v>
      </x:c>
      <x:c r="V343" s="12">
        <x:f>NA()</x:f>
      </x:c>
    </x:row>
    <x:row r="344">
      <x:c r="A344">
        <x:v>35282</x:v>
      </x:c>
      <x:c r="B344" s="1">
        <x:v>44250.706105706</x:v>
      </x:c>
      <x:c r="C344" s="6">
        <x:v>114.031890661667</x:v>
      </x:c>
      <x:c r="D344" s="14" t="s">
        <x:v>83</x:v>
      </x:c>
      <x:c r="E344" s="15">
        <x:v>44243.5057311343</x:v>
      </x:c>
      <x:c r="F344" t="s">
        <x:v>84</x:v>
      </x:c>
      <x:c r="G344" s="6">
        <x:v>225.355062829287</x:v>
      </x:c>
      <x:c r="H344" t="s">
        <x:v>85</x:v>
      </x:c>
      <x:c r="I344" s="6">
        <x:v>19.2176107635073</x:v>
      </x:c>
      <x:c r="J344" t="s">
        <x:v>79</x:v>
      </x:c>
      <x:c r="K344" s="6">
        <x:v>1009</x:v>
      </x:c>
      <x:c r="L344" t="s">
        <x:v>80</x:v>
      </x:c>
      <x:c r="M344" t="s">
        <x:v>82</x:v>
      </x:c>
      <x:c r="N344" s="8">
        <x:v>28</x:v>
      </x:c>
      <x:c r="O344" s="8">
        <x:v>0</x:v>
      </x:c>
      <x:c r="P344">
        <x:v>0</x:v>
      </x:c>
      <x:c r="Q344" s="6">
        <x:v>22.724</x:v>
      </x:c>
      <x:c r="R344" s="8">
        <x:v>110993.591506513</x:v>
      </x:c>
      <x:c r="S344" s="12">
        <x:v>302665.940027962</x:v>
      </x:c>
      <x:c r="T344" s="12">
        <x:v>28.7</x:v>
      </x:c>
      <x:c r="U344" s="12">
        <x:v>67.6</x:v>
      </x:c>
      <x:c r="V344" s="12">
        <x:f>NA()</x:f>
      </x:c>
    </x:row>
    <x:row r="345">
      <x:c r="A345">
        <x:v>35292</x:v>
      </x:c>
      <x:c r="B345" s="1">
        <x:v>44250.706336956</x:v>
      </x:c>
      <x:c r="C345" s="6">
        <x:v>114.364876671667</x:v>
      </x:c>
      <x:c r="D345" s="14" t="s">
        <x:v>83</x:v>
      </x:c>
      <x:c r="E345" s="15">
        <x:v>44243.5057311343</x:v>
      </x:c>
      <x:c r="F345" t="s">
        <x:v>84</x:v>
      </x:c>
      <x:c r="G345" s="6">
        <x:v>225.374414174816</x:v>
      </x:c>
      <x:c r="H345" t="s">
        <x:v>85</x:v>
      </x:c>
      <x:c r="I345" s="6">
        <x:v>19.2176107635073</x:v>
      </x:c>
      <x:c r="J345" t="s">
        <x:v>79</x:v>
      </x:c>
      <x:c r="K345" s="6">
        <x:v>1009</x:v>
      </x:c>
      <x:c r="L345" t="s">
        <x:v>80</x:v>
      </x:c>
      <x:c r="M345" t="s">
        <x:v>82</x:v>
      </x:c>
      <x:c r="N345" s="8">
        <x:v>28</x:v>
      </x:c>
      <x:c r="O345" s="8">
        <x:v>0</x:v>
      </x:c>
      <x:c r="P345">
        <x:v>0</x:v>
      </x:c>
      <x:c r="Q345" s="6">
        <x:v>22.723</x:v>
      </x:c>
      <x:c r="R345" s="8">
        <x:v>111013.160380837</x:v>
      </x:c>
      <x:c r="S345" s="12">
        <x:v>302682.839568438</x:v>
      </x:c>
      <x:c r="T345" s="12">
        <x:v>28.7</x:v>
      </x:c>
      <x:c r="U345" s="12">
        <x:v>67.6</x:v>
      </x:c>
      <x:c r="V345" s="12">
        <x:f>NA()</x:f>
      </x:c>
    </x:row>
    <x:row r="346">
      <x:c r="A346">
        <x:v>35302</x:v>
      </x:c>
      <x:c r="B346" s="1">
        <x:v>44250.70656875</x:v>
      </x:c>
      <x:c r="C346" s="6">
        <x:v>114.698669576667</x:v>
      </x:c>
      <x:c r="D346" s="14" t="s">
        <x:v>83</x:v>
      </x:c>
      <x:c r="E346" s="15">
        <x:v>44243.5057311343</x:v>
      </x:c>
      <x:c r="F346" t="s">
        <x:v>84</x:v>
      </x:c>
      <x:c r="G346" s="6">
        <x:v>225.33921539865</x:v>
      </x:c>
      <x:c r="H346" t="s">
        <x:v>85</x:v>
      </x:c>
      <x:c r="I346" s="6">
        <x:v>19.2054437292963</x:v>
      </x:c>
      <x:c r="J346" t="s">
        <x:v>79</x:v>
      </x:c>
      <x:c r="K346" s="6">
        <x:v>1009</x:v>
      </x:c>
      <x:c r="L346" t="s">
        <x:v>80</x:v>
      </x:c>
      <x:c r="M346" t="s">
        <x:v>82</x:v>
      </x:c>
      <x:c r="N346" s="8">
        <x:v>28</x:v>
      </x:c>
      <x:c r="O346" s="8">
        <x:v>0</x:v>
      </x:c>
      <x:c r="P346">
        <x:v>0</x:v>
      </x:c>
      <x:c r="Q346" s="6">
        <x:v>22.729</x:v>
      </x:c>
      <x:c r="R346" s="8">
        <x:v>111025.283777842</x:v>
      </x:c>
      <x:c r="S346" s="12">
        <x:v>302681.88490099</x:v>
      </x:c>
      <x:c r="T346" s="12">
        <x:v>28.7</x:v>
      </x:c>
      <x:c r="U346" s="12">
        <x:v>67.6</x:v>
      </x:c>
      <x:c r="V346" s="12">
        <x:f>NA()</x:f>
      </x:c>
    </x:row>
    <x:row r="347">
      <x:c r="A347">
        <x:v>35312</x:v>
      </x:c>
      <x:c r="B347" s="1">
        <x:v>44250.706799919</x:v>
      </x:c>
      <x:c r="C347" s="6">
        <x:v>115.031569345</x:v>
      </x:c>
      <x:c r="D347" s="14" t="s">
        <x:v>83</x:v>
      </x:c>
      <x:c r="E347" s="15">
        <x:v>44243.5057311343</x:v>
      </x:c>
      <x:c r="F347" t="s">
        <x:v>84</x:v>
      </x:c>
      <x:c r="G347" s="6">
        <x:v>225.219659992389</x:v>
      </x:c>
      <x:c r="H347" t="s">
        <x:v>85</x:v>
      </x:c>
      <x:c r="I347" s="6">
        <x:v>19.2176107635073</x:v>
      </x:c>
      <x:c r="J347" t="s">
        <x:v>79</x:v>
      </x:c>
      <x:c r="K347" s="6">
        <x:v>1009</x:v>
      </x:c>
      <x:c r="L347" t="s">
        <x:v>80</x:v>
      </x:c>
      <x:c r="M347" t="s">
        <x:v>82</x:v>
      </x:c>
      <x:c r="N347" s="8">
        <x:v>28</x:v>
      </x:c>
      <x:c r="O347" s="8">
        <x:v>0</x:v>
      </x:c>
      <x:c r="P347">
        <x:v>0</x:v>
      </x:c>
      <x:c r="Q347" s="6">
        <x:v>22.731</x:v>
      </x:c>
      <x:c r="R347" s="8">
        <x:v>111049.135719812</x:v>
      </x:c>
      <x:c r="S347" s="12">
        <x:v>302695.595539404</x:v>
      </x:c>
      <x:c r="T347" s="12">
        <x:v>28.7</x:v>
      </x:c>
      <x:c r="U347" s="12">
        <x:v>67.6</x:v>
      </x:c>
      <x:c r="V347" s="12">
        <x:f>NA()</x:f>
      </x:c>
    </x:row>
    <x:row r="348">
      <x:c r="A348">
        <x:v>35321</x:v>
      </x:c>
      <x:c r="B348" s="1">
        <x:v>44250.7070315625</x:v>
      </x:c>
      <x:c r="C348" s="6">
        <x:v>115.365091781667</x:v>
      </x:c>
      <x:c r="D348" s="14" t="s">
        <x:v>83</x:v>
      </x:c>
      <x:c r="E348" s="15">
        <x:v>44243.5057311343</x:v>
      </x:c>
      <x:c r="F348" t="s">
        <x:v>84</x:v>
      </x:c>
      <x:c r="G348" s="6">
        <x:v>225.261843083816</x:v>
      </x:c>
      <x:c r="H348" t="s">
        <x:v>85</x:v>
      </x:c>
      <x:c r="I348" s="6">
        <x:v>19.2054437292963</x:v>
      </x:c>
      <x:c r="J348" t="s">
        <x:v>79</x:v>
      </x:c>
      <x:c r="K348" s="6">
        <x:v>1009</x:v>
      </x:c>
      <x:c r="L348" t="s">
        <x:v>80</x:v>
      </x:c>
      <x:c r="M348" t="s">
        <x:v>82</x:v>
      </x:c>
      <x:c r="N348" s="8">
        <x:v>28</x:v>
      </x:c>
      <x:c r="O348" s="8">
        <x:v>0</x:v>
      </x:c>
      <x:c r="P348">
        <x:v>0</x:v>
      </x:c>
      <x:c r="Q348" s="6">
        <x:v>22.733</x:v>
      </x:c>
      <x:c r="R348" s="8">
        <x:v>111078.412974675</x:v>
      </x:c>
      <x:c r="S348" s="12">
        <x:v>302688.485826325</x:v>
      </x:c>
      <x:c r="T348" s="12">
        <x:v>28.7</x:v>
      </x:c>
      <x:c r="U348" s="12">
        <x:v>67.6</x:v>
      </x:c>
      <x:c r="V348" s="12">
        <x:f>NA()</x:f>
      </x:c>
    </x:row>
  </x:sheetData>
  <x:hyperlinks>
    <x:hyperlink ref="D2:D2" location="Sensors!A3:F3" display="Sensors!A3:F3"/>
    <x:hyperlink ref="E2:E2" location="'Oxygen Calibrations'!A3:T3" display="'Oxygen Calibrations'!A3:T3"/>
    <x:hyperlink ref="D3:D3" location="Sensors!A3:F3" display="Sensors!A3:F3"/>
    <x:hyperlink ref="E3:E3" location="'Oxygen Calibrations'!A3:T3" display="'Oxygen Calibrations'!A3:T3"/>
    <x:hyperlink ref="D4:D4" location="Sensors!A3:F3" display="Sensors!A3:F3"/>
    <x:hyperlink ref="E4:E4" location="'Oxygen Calibrations'!A3:T3" display="'Oxygen Calibrations'!A3:T3"/>
    <x:hyperlink ref="D5:D5" location="Sensors!A3:F3" display="Sensors!A3:F3"/>
    <x:hyperlink ref="E5:E5" location="'Oxygen Calibrations'!A3:T3" display="'Oxygen Calibrations'!A3:T3"/>
    <x:hyperlink ref="D6:D6" location="Sensors!A3:F3" display="Sensors!A3:F3"/>
    <x:hyperlink ref="E6:E6" location="'Oxygen Calibrations'!A3:T3" display="'Oxygen Calibrations'!A3:T3"/>
    <x:hyperlink ref="D7:D7" location="Sensors!A3:F3" display="Sensors!A3:F3"/>
    <x:hyperlink ref="E7:E7" location="'Oxygen Calibrations'!A3:T3" display="'Oxygen Calibrations'!A3:T3"/>
    <x:hyperlink ref="D8:D8" location="Sensors!A3:F3" display="Sensors!A3:F3"/>
    <x:hyperlink ref="E8:E8" location="'Oxygen Calibrations'!A3:T3" display="'Oxygen Calibrations'!A3:T3"/>
    <x:hyperlink ref="D9:D9" location="Sensors!A3:F3" display="Sensors!A3:F3"/>
    <x:hyperlink ref="E9:E9" location="'Oxygen Calibrations'!A3:T3" display="'Oxygen Calibrations'!A3:T3"/>
    <x:hyperlink ref="D10:D10" location="Sensors!A3:F3" display="Sensors!A3:F3"/>
    <x:hyperlink ref="E10:E10" location="'Oxygen Calibrations'!A3:T3" display="'Oxygen Calibrations'!A3:T3"/>
    <x:hyperlink ref="D11:D11" location="Sensors!A3:F3" display="Sensors!A3:F3"/>
    <x:hyperlink ref="E11:E11" location="'Oxygen Calibrations'!A3:T3" display="'Oxygen Calibrations'!A3:T3"/>
    <x:hyperlink ref="D12:D12" location="Sensors!A3:F3" display="Sensors!A3:F3"/>
    <x:hyperlink ref="E12:E12" location="'Oxygen Calibrations'!A3:T3" display="'Oxygen Calibrations'!A3:T3"/>
    <x:hyperlink ref="D13:D13" location="Sensors!A3:F3" display="Sensors!A3:F3"/>
    <x:hyperlink ref="E13:E13" location="'Oxygen Calibrations'!A3:T3" display="'Oxygen Calibrations'!A3:T3"/>
    <x:hyperlink ref="D14:D14" location="Sensors!A3:F3" display="Sensors!A3:F3"/>
    <x:hyperlink ref="E14:E14" location="'Oxygen Calibrations'!A3:T3" display="'Oxygen Calibrations'!A3:T3"/>
    <x:hyperlink ref="D15:D15" location="Sensors!A3:F3" display="Sensors!A3:F3"/>
    <x:hyperlink ref="E15:E15" location="'Oxygen Calibrations'!A3:T3" display="'Oxygen Calibrations'!A3:T3"/>
    <x:hyperlink ref="D16:D16" location="Sensors!A3:F3" display="Sensors!A3:F3"/>
    <x:hyperlink ref="E16:E16" location="'Oxygen Calibrations'!A3:T3" display="'Oxygen Calibrations'!A3:T3"/>
    <x:hyperlink ref="D17:D17" location="Sensors!A3:F3" display="Sensors!A3:F3"/>
    <x:hyperlink ref="E17:E17" location="'Oxygen Calibrations'!A3:T3" display="'Oxygen Calibrations'!A3:T3"/>
    <x:hyperlink ref="D18:D18" location="Sensors!A3:F3" display="Sensors!A3:F3"/>
    <x:hyperlink ref="E18:E18" location="'Oxygen Calibrations'!A3:T3" display="'Oxygen Calibrations'!A3:T3"/>
    <x:hyperlink ref="D19:D19" location="Sensors!A3:F3" display="Sensors!A3:F3"/>
    <x:hyperlink ref="E19:E19" location="'Oxygen Calibrations'!A3:T3" display="'Oxygen Calibrations'!A3:T3"/>
    <x:hyperlink ref="D20:D20" location="Sensors!A3:F3" display="Sensors!A3:F3"/>
    <x:hyperlink ref="E20:E20" location="'Oxygen Calibrations'!A3:T3" display="'Oxygen Calibrations'!A3:T3"/>
    <x:hyperlink ref="D21:D21" location="Sensors!A3:F3" display="Sensors!A3:F3"/>
    <x:hyperlink ref="E21:E21" location="'Oxygen Calibrations'!A3:T3" display="'Oxygen Calibrations'!A3:T3"/>
    <x:hyperlink ref="D22:D22" location="Sensors!A3:F3" display="Sensors!A3:F3"/>
    <x:hyperlink ref="E22:E22" location="'Oxygen Calibrations'!A3:T3" display="'Oxygen Calibrations'!A3:T3"/>
    <x:hyperlink ref="D23:D23" location="Sensors!A3:F3" display="Sensors!A3:F3"/>
    <x:hyperlink ref="E23:E23" location="'Oxygen Calibrations'!A3:T3" display="'Oxygen Calibrations'!A3:T3"/>
    <x:hyperlink ref="D24:D24" location="Sensors!A3:F3" display="Sensors!A3:F3"/>
    <x:hyperlink ref="E24:E24" location="'Oxygen Calibrations'!A3:T3" display="'Oxygen Calibrations'!A3:T3"/>
    <x:hyperlink ref="D25:D25" location="Sensors!A3:F3" display="Sensors!A3:F3"/>
    <x:hyperlink ref="E25:E25" location="'Oxygen Calibrations'!A3:T3" display="'Oxygen Calibrations'!A3:T3"/>
    <x:hyperlink ref="D26:D26" location="Sensors!A3:F3" display="Sensors!A3:F3"/>
    <x:hyperlink ref="E26:E26" location="'Oxygen Calibrations'!A3:T3" display="'Oxygen Calibrations'!A3:T3"/>
    <x:hyperlink ref="D27:D27" location="Sensors!A3:F3" display="Sensors!A3:F3"/>
    <x:hyperlink ref="E27:E27" location="'Oxygen Calibrations'!A3:T3" display="'Oxygen Calibrations'!A3:T3"/>
    <x:hyperlink ref="D28:D28" location="Sensors!A3:F3" display="Sensors!A3:F3"/>
    <x:hyperlink ref="E28:E28" location="'Oxygen Calibrations'!A3:T3" display="'Oxygen Calibrations'!A3:T3"/>
    <x:hyperlink ref="D29:D29" location="Sensors!A3:F3" display="Sensors!A3:F3"/>
    <x:hyperlink ref="E29:E29" location="'Oxygen Calibrations'!A3:T3" display="'Oxygen Calibrations'!A3:T3"/>
    <x:hyperlink ref="D30:D30" location="Sensors!A3:F3" display="Sensors!A3:F3"/>
    <x:hyperlink ref="E30:E30" location="'Oxygen Calibrations'!A3:T3" display="'Oxygen Calibrations'!A3:T3"/>
    <x:hyperlink ref="D31:D31" location="Sensors!A3:F3" display="Sensors!A3:F3"/>
    <x:hyperlink ref="E31:E31" location="'Oxygen Calibrations'!A3:T3" display="'Oxygen Calibrations'!A3:T3"/>
    <x:hyperlink ref="D32:D32" location="Sensors!A3:F3" display="Sensors!A3:F3"/>
    <x:hyperlink ref="E32:E32" location="'Oxygen Calibrations'!A3:T3" display="'Oxygen Calibrations'!A3:T3"/>
    <x:hyperlink ref="D33:D33" location="Sensors!A3:F3" display="Sensors!A3:F3"/>
    <x:hyperlink ref="E33:E33" location="'Oxygen Calibrations'!A3:T3" display="'Oxygen Calibrations'!A3:T3"/>
    <x:hyperlink ref="D34:D34" location="Sensors!A3:F3" display="Sensors!A3:F3"/>
    <x:hyperlink ref="E34:E34" location="'Oxygen Calibrations'!A3:T3" display="'Oxygen Calibrations'!A3:T3"/>
    <x:hyperlink ref="D35:D35" location="Sensors!A3:F3" display="Sensors!A3:F3"/>
    <x:hyperlink ref="E35:E35" location="'Oxygen Calibrations'!A3:T3" display="'Oxygen Calibrations'!A3:T3"/>
    <x:hyperlink ref="D36:D36" location="Sensors!A3:F3" display="Sensors!A3:F3"/>
    <x:hyperlink ref="E36:E36" location="'Oxygen Calibrations'!A3:T3" display="'Oxygen Calibrations'!A3:T3"/>
    <x:hyperlink ref="D37:D37" location="Sensors!A3:F3" display="Sensors!A3:F3"/>
    <x:hyperlink ref="E37:E37" location="'Oxygen Calibrations'!A3:T3" display="'Oxygen Calibrations'!A3:T3"/>
    <x:hyperlink ref="D38:D38" location="Sensors!A3:F3" display="Sensors!A3:F3"/>
    <x:hyperlink ref="E38:E38" location="'Oxygen Calibrations'!A3:T3" display="'Oxygen Calibrations'!A3:T3"/>
    <x:hyperlink ref="D39:D39" location="Sensors!A3:F3" display="Sensors!A3:F3"/>
    <x:hyperlink ref="E39:E39" location="'Oxygen Calibrations'!A3:T3" display="'Oxygen Calibrations'!A3:T3"/>
    <x:hyperlink ref="D40:D40" location="Sensors!A3:F3" display="Sensors!A3:F3"/>
    <x:hyperlink ref="E40:E40" location="'Oxygen Calibrations'!A3:T3" display="'Oxygen Calibrations'!A3:T3"/>
    <x:hyperlink ref="D41:D41" location="Sensors!A3:F3" display="Sensors!A3:F3"/>
    <x:hyperlink ref="E41:E41" location="'Oxygen Calibrations'!A3:T3" display="'Oxygen Calibrations'!A3:T3"/>
    <x:hyperlink ref="D42:D42" location="Sensors!A3:F3" display="Sensors!A3:F3"/>
    <x:hyperlink ref="E42:E42" location="'Oxygen Calibrations'!A3:T3" display="'Oxygen Calibrations'!A3:T3"/>
    <x:hyperlink ref="D43:D43" location="Sensors!A3:F3" display="Sensors!A3:F3"/>
    <x:hyperlink ref="E43:E43" location="'Oxygen Calibrations'!A3:T3" display="'Oxygen Calibrations'!A3:T3"/>
    <x:hyperlink ref="D44:D44" location="Sensors!A3:F3" display="Sensors!A3:F3"/>
    <x:hyperlink ref="E44:E44" location="'Oxygen Calibrations'!A3:T3" display="'Oxygen Calibrations'!A3:T3"/>
    <x:hyperlink ref="D45:D45" location="Sensors!A3:F3" display="Sensors!A3:F3"/>
    <x:hyperlink ref="E45:E45" location="'Oxygen Calibrations'!A3:T3" display="'Oxygen Calibrations'!A3:T3"/>
    <x:hyperlink ref="D46:D46" location="Sensors!A3:F3" display="Sensors!A3:F3"/>
    <x:hyperlink ref="E46:E46" location="'Oxygen Calibrations'!A3:T3" display="'Oxygen Calibrations'!A3:T3"/>
    <x:hyperlink ref="D47:D47" location="Sensors!A3:F3" display="Sensors!A3:F3"/>
    <x:hyperlink ref="E47:E47" location="'Oxygen Calibrations'!A3:T3" display="'Oxygen Calibrations'!A3:T3"/>
    <x:hyperlink ref="D48:D48" location="Sensors!A3:F3" display="Sensors!A3:F3"/>
    <x:hyperlink ref="E48:E48" location="'Oxygen Calibrations'!A3:T3" display="'Oxygen Calibrations'!A3:T3"/>
    <x:hyperlink ref="D49:D49" location="Sensors!A3:F3" display="Sensors!A3:F3"/>
    <x:hyperlink ref="E49:E49" location="'Oxygen Calibrations'!A3:T3" display="'Oxygen Calibrations'!A3:T3"/>
    <x:hyperlink ref="D50:D50" location="Sensors!A3:F3" display="Sensors!A3:F3"/>
    <x:hyperlink ref="E50:E50" location="'Oxygen Calibrations'!A3:T3" display="'Oxygen Calibrations'!A3:T3"/>
    <x:hyperlink ref="D51:D51" location="Sensors!A3:F3" display="Sensors!A3:F3"/>
    <x:hyperlink ref="E51:E51" location="'Oxygen Calibrations'!A3:T3" display="'Oxygen Calibrations'!A3:T3"/>
    <x:hyperlink ref="D52:D52" location="Sensors!A3:F3" display="Sensors!A3:F3"/>
    <x:hyperlink ref="E52:E52" location="'Oxygen Calibrations'!A3:T3" display="'Oxygen Calibrations'!A3:T3"/>
    <x:hyperlink ref="D53:D53" location="Sensors!A3:F3" display="Sensors!A3:F3"/>
    <x:hyperlink ref="E53:E53" location="'Oxygen Calibrations'!A3:T3" display="'Oxygen Calibrations'!A3:T3"/>
    <x:hyperlink ref="D54:D54" location="Sensors!A3:F3" display="Sensors!A3:F3"/>
    <x:hyperlink ref="E54:E54" location="'Oxygen Calibrations'!A3:T3" display="'Oxygen Calibrations'!A3:T3"/>
    <x:hyperlink ref="D55:D55" location="Sensors!A3:F3" display="Sensors!A3:F3"/>
    <x:hyperlink ref="E55:E55" location="'Oxygen Calibrations'!A3:T3" display="'Oxygen Calibrations'!A3:T3"/>
    <x:hyperlink ref="D56:D56" location="Sensors!A3:F3" display="Sensors!A3:F3"/>
    <x:hyperlink ref="E56:E56" location="'Oxygen Calibrations'!A3:T3" display="'Oxygen Calibrations'!A3:T3"/>
    <x:hyperlink ref="D57:D57" location="Sensors!A3:F3" display="Sensors!A3:F3"/>
    <x:hyperlink ref="E57:E57" location="'Oxygen Calibrations'!A3:T3" display="'Oxygen Calibrations'!A3:T3"/>
    <x:hyperlink ref="D58:D58" location="Sensors!A3:F3" display="Sensors!A3:F3"/>
    <x:hyperlink ref="E58:E58" location="'Oxygen Calibrations'!A3:T3" display="'Oxygen Calibrations'!A3:T3"/>
    <x:hyperlink ref="D59:D59" location="Sensors!A3:F3" display="Sensors!A3:F3"/>
    <x:hyperlink ref="E59:E59" location="'Oxygen Calibrations'!A3:T3" display="'Oxygen Calibrations'!A3:T3"/>
    <x:hyperlink ref="D60:D60" location="Sensors!A3:F3" display="Sensors!A3:F3"/>
    <x:hyperlink ref="E60:E60" location="'Oxygen Calibrations'!A3:T3" display="'Oxygen Calibrations'!A3:T3"/>
    <x:hyperlink ref="D61:D61" location="Sensors!A3:F3" display="Sensors!A3:F3"/>
    <x:hyperlink ref="E61:E61" location="'Oxygen Calibrations'!A3:T3" display="'Oxygen Calibrations'!A3:T3"/>
    <x:hyperlink ref="D62:D62" location="Sensors!A3:F3" display="Sensors!A3:F3"/>
    <x:hyperlink ref="E62:E62" location="'Oxygen Calibrations'!A3:T3" display="'Oxygen Calibrations'!A3:T3"/>
    <x:hyperlink ref="D63:D63" location="Sensors!A3:F3" display="Sensors!A3:F3"/>
    <x:hyperlink ref="E63:E63" location="'Oxygen Calibrations'!A3:T3" display="'Oxygen Calibrations'!A3:T3"/>
    <x:hyperlink ref="D64:D64" location="Sensors!A3:F3" display="Sensors!A3:F3"/>
    <x:hyperlink ref="E64:E64" location="'Oxygen Calibrations'!A3:T3" display="'Oxygen Calibrations'!A3:T3"/>
    <x:hyperlink ref="D65:D65" location="Sensors!A3:F3" display="Sensors!A3:F3"/>
    <x:hyperlink ref="E65:E65" location="'Oxygen Calibrations'!A3:T3" display="'Oxygen Calibrations'!A3:T3"/>
    <x:hyperlink ref="D66:D66" location="Sensors!A3:F3" display="Sensors!A3:F3"/>
    <x:hyperlink ref="E66:E66" location="'Oxygen Calibrations'!A3:T3" display="'Oxygen Calibrations'!A3:T3"/>
    <x:hyperlink ref="D67:D67" location="Sensors!A3:F3" display="Sensors!A3:F3"/>
    <x:hyperlink ref="E67:E67" location="'Oxygen Calibrations'!A3:T3" display="'Oxygen Calibrations'!A3:T3"/>
    <x:hyperlink ref="D68:D68" location="Sensors!A3:F3" display="Sensors!A3:F3"/>
    <x:hyperlink ref="E68:E68" location="'Oxygen Calibrations'!A3:T3" display="'Oxygen Calibrations'!A3:T3"/>
    <x:hyperlink ref="D69:D69" location="Sensors!A3:F3" display="Sensors!A3:F3"/>
    <x:hyperlink ref="E69:E69" location="'Oxygen Calibrations'!A3:T3" display="'Oxygen Calibrations'!A3:T3"/>
    <x:hyperlink ref="D70:D70" location="Sensors!A3:F3" display="Sensors!A3:F3"/>
    <x:hyperlink ref="E70:E70" location="'Oxygen Calibrations'!A3:T3" display="'Oxygen Calibrations'!A3:T3"/>
    <x:hyperlink ref="D71:D71" location="Sensors!A3:F3" display="Sensors!A3:F3"/>
    <x:hyperlink ref="E71:E71" location="'Oxygen Calibrations'!A3:T3" display="'Oxygen Calibrations'!A3:T3"/>
    <x:hyperlink ref="D72:D72" location="Sensors!A3:F3" display="Sensors!A3:F3"/>
    <x:hyperlink ref="E72:E72" location="'Oxygen Calibrations'!A3:T3" display="'Oxygen Calibrations'!A3:T3"/>
    <x:hyperlink ref="D73:D73" location="Sensors!A3:F3" display="Sensors!A3:F3"/>
    <x:hyperlink ref="E73:E73" location="'Oxygen Calibrations'!A3:T3" display="'Oxygen Calibrations'!A3:T3"/>
    <x:hyperlink ref="D74:D74" location="Sensors!A3:F3" display="Sensors!A3:F3"/>
    <x:hyperlink ref="E74:E74" location="'Oxygen Calibrations'!A3:T3" display="'Oxygen Calibrations'!A3:T3"/>
    <x:hyperlink ref="D75:D75" location="Sensors!A3:F3" display="Sensors!A3:F3"/>
    <x:hyperlink ref="E75:E75" location="'Oxygen Calibrations'!A3:T3" display="'Oxygen Calibrations'!A3:T3"/>
    <x:hyperlink ref="D76:D76" location="Sensors!A3:F3" display="Sensors!A3:F3"/>
    <x:hyperlink ref="E76:E76" location="'Oxygen Calibrations'!A3:T3" display="'Oxygen Calibrations'!A3:T3"/>
    <x:hyperlink ref="D77:D77" location="Sensors!A3:F3" display="Sensors!A3:F3"/>
    <x:hyperlink ref="E77:E77" location="'Oxygen Calibrations'!A3:T3" display="'Oxygen Calibrations'!A3:T3"/>
    <x:hyperlink ref="D78:D78" location="Sensors!A3:F3" display="Sensors!A3:F3"/>
    <x:hyperlink ref="E78:E78" location="'Oxygen Calibrations'!A3:T3" display="'Oxygen Calibrations'!A3:T3"/>
    <x:hyperlink ref="D79:D79" location="Sensors!A3:F3" display="Sensors!A3:F3"/>
    <x:hyperlink ref="E79:E79" location="'Oxygen Calibrations'!A3:T3" display="'Oxygen Calibrations'!A3:T3"/>
    <x:hyperlink ref="D80:D80" location="Sensors!A3:F3" display="Sensors!A3:F3"/>
    <x:hyperlink ref="E80:E80" location="'Oxygen Calibrations'!A3:T3" display="'Oxygen Calibrations'!A3:T3"/>
    <x:hyperlink ref="D81:D81" location="Sensors!A3:F3" display="Sensors!A3:F3"/>
    <x:hyperlink ref="E81:E81" location="'Oxygen Calibrations'!A3:T3" display="'Oxygen Calibrations'!A3:T3"/>
    <x:hyperlink ref="D82:D82" location="Sensors!A3:F3" display="Sensors!A3:F3"/>
    <x:hyperlink ref="E82:E82" location="'Oxygen Calibrations'!A3:T3" display="'Oxygen Calibrations'!A3:T3"/>
    <x:hyperlink ref="D83:D83" location="Sensors!A3:F3" display="Sensors!A3:F3"/>
    <x:hyperlink ref="E83:E83" location="'Oxygen Calibrations'!A3:T3" display="'Oxygen Calibrations'!A3:T3"/>
    <x:hyperlink ref="D84:D84" location="Sensors!A3:F3" display="Sensors!A3:F3"/>
    <x:hyperlink ref="E84:E84" location="'Oxygen Calibrations'!A3:T3" display="'Oxygen Calibrations'!A3:T3"/>
    <x:hyperlink ref="D85:D85" location="Sensors!A3:F3" display="Sensors!A3:F3"/>
    <x:hyperlink ref="E85:E85" location="'Oxygen Calibrations'!A3:T3" display="'Oxygen Calibrations'!A3:T3"/>
    <x:hyperlink ref="D86:D86" location="Sensors!A3:F3" display="Sensors!A3:F3"/>
    <x:hyperlink ref="E86:E86" location="'Oxygen Calibrations'!A3:T3" display="'Oxygen Calibrations'!A3:T3"/>
    <x:hyperlink ref="D87:D87" location="Sensors!A3:F3" display="Sensors!A3:F3"/>
    <x:hyperlink ref="E87:E87" location="'Oxygen Calibrations'!A3:T3" display="'Oxygen Calibrations'!A3:T3"/>
    <x:hyperlink ref="D88:D88" location="Sensors!A3:F3" display="Sensors!A3:F3"/>
    <x:hyperlink ref="E88:E88" location="'Oxygen Calibrations'!A3:T3" display="'Oxygen Calibrations'!A3:T3"/>
    <x:hyperlink ref="D89:D89" location="Sensors!A3:F3" display="Sensors!A3:F3"/>
    <x:hyperlink ref="E89:E89" location="'Oxygen Calibrations'!A3:T3" display="'Oxygen Calibrations'!A3:T3"/>
    <x:hyperlink ref="D90:D90" location="Sensors!A3:F3" display="Sensors!A3:F3"/>
    <x:hyperlink ref="E90:E90" location="'Oxygen Calibrations'!A3:T3" display="'Oxygen Calibrations'!A3:T3"/>
    <x:hyperlink ref="D91:D91" location="Sensors!A3:F3" display="Sensors!A3:F3"/>
    <x:hyperlink ref="E91:E91" location="'Oxygen Calibrations'!A3:T3" display="'Oxygen Calibrations'!A3:T3"/>
    <x:hyperlink ref="D92:D92" location="Sensors!A3:F3" display="Sensors!A3:F3"/>
    <x:hyperlink ref="E92:E92" location="'Oxygen Calibrations'!A3:T3" display="'Oxygen Calibrations'!A3:T3"/>
    <x:hyperlink ref="D93:D93" location="Sensors!A3:F3" display="Sensors!A3:F3"/>
    <x:hyperlink ref="E93:E93" location="'Oxygen Calibrations'!A3:T3" display="'Oxygen Calibrations'!A3:T3"/>
    <x:hyperlink ref="D94:D94" location="Sensors!A3:F3" display="Sensors!A3:F3"/>
    <x:hyperlink ref="E94:E94" location="'Oxygen Calibrations'!A3:T3" display="'Oxygen Calibrations'!A3:T3"/>
    <x:hyperlink ref="D95:D95" location="Sensors!A3:F3" display="Sensors!A3:F3"/>
    <x:hyperlink ref="E95:E95" location="'Oxygen Calibrations'!A3:T3" display="'Oxygen Calibrations'!A3:T3"/>
    <x:hyperlink ref="D96:D96" location="Sensors!A3:F3" display="Sensors!A3:F3"/>
    <x:hyperlink ref="E96:E96" location="'Oxygen Calibrations'!A3:T3" display="'Oxygen Calibrations'!A3:T3"/>
    <x:hyperlink ref="D97:D97" location="Sensors!A3:F3" display="Sensors!A3:F3"/>
    <x:hyperlink ref="E97:E97" location="'Oxygen Calibrations'!A3:T3" display="'Oxygen Calibrations'!A3:T3"/>
    <x:hyperlink ref="D98:D98" location="Sensors!A3:F3" display="Sensors!A3:F3"/>
    <x:hyperlink ref="E98:E98" location="'Oxygen Calibrations'!A3:T3" display="'Oxygen Calibrations'!A3:T3"/>
    <x:hyperlink ref="D99:D99" location="Sensors!A3:F3" display="Sensors!A3:F3"/>
    <x:hyperlink ref="E99:E99" location="'Oxygen Calibrations'!A3:T3" display="'Oxygen Calibrations'!A3:T3"/>
    <x:hyperlink ref="D100:D100" location="Sensors!A3:F3" display="Sensors!A3:F3"/>
    <x:hyperlink ref="E100:E100" location="'Oxygen Calibrations'!A3:T3" display="'Oxygen Calibrations'!A3:T3"/>
    <x:hyperlink ref="D101:D101" location="Sensors!A3:F3" display="Sensors!A3:F3"/>
    <x:hyperlink ref="E101:E101" location="'Oxygen Calibrations'!A3:T3" display="'Oxygen Calibrations'!A3:T3"/>
    <x:hyperlink ref="D102:D102" location="Sensors!A3:F3" display="Sensors!A3:F3"/>
    <x:hyperlink ref="E102:E102" location="'Oxygen Calibrations'!A3:T3" display="'Oxygen Calibrations'!A3:T3"/>
    <x:hyperlink ref="D103:D103" location="Sensors!A3:F3" display="Sensors!A3:F3"/>
    <x:hyperlink ref="E103:E103" location="'Oxygen Calibrations'!A3:T3" display="'Oxygen Calibrations'!A3:T3"/>
    <x:hyperlink ref="D104:D104" location="Sensors!A3:F3" display="Sensors!A3:F3"/>
    <x:hyperlink ref="E104:E104" location="'Oxygen Calibrations'!A3:T3" display="'Oxygen Calibrations'!A3:T3"/>
    <x:hyperlink ref="D105:D105" location="Sensors!A3:F3" display="Sensors!A3:F3"/>
    <x:hyperlink ref="E105:E105" location="'Oxygen Calibrations'!A3:T3" display="'Oxygen Calibrations'!A3:T3"/>
    <x:hyperlink ref="D106:D106" location="Sensors!A3:F3" display="Sensors!A3:F3"/>
    <x:hyperlink ref="E106:E106" location="'Oxygen Calibrations'!A3:T3" display="'Oxygen Calibrations'!A3:T3"/>
    <x:hyperlink ref="D107:D107" location="Sensors!A3:F3" display="Sensors!A3:F3"/>
    <x:hyperlink ref="E107:E107" location="'Oxygen Calibrations'!A3:T3" display="'Oxygen Calibrations'!A3:T3"/>
    <x:hyperlink ref="D108:D108" location="Sensors!A3:F3" display="Sensors!A3:F3"/>
    <x:hyperlink ref="E108:E108" location="'Oxygen Calibrations'!A3:T3" display="'Oxygen Calibrations'!A3:T3"/>
    <x:hyperlink ref="D109:D109" location="Sensors!A3:F3" display="Sensors!A3:F3"/>
    <x:hyperlink ref="E109:E109" location="'Oxygen Calibrations'!A3:T3" display="'Oxygen Calibrations'!A3:T3"/>
    <x:hyperlink ref="D110:D110" location="Sensors!A3:F3" display="Sensors!A3:F3"/>
    <x:hyperlink ref="E110:E110" location="'Oxygen Calibrations'!A3:T3" display="'Oxygen Calibrations'!A3:T3"/>
    <x:hyperlink ref="D111:D111" location="Sensors!A3:F3" display="Sensors!A3:F3"/>
    <x:hyperlink ref="E111:E111" location="'Oxygen Calibrations'!A3:T3" display="'Oxygen Calibrations'!A3:T3"/>
    <x:hyperlink ref="D112:D112" location="Sensors!A3:F3" display="Sensors!A3:F3"/>
    <x:hyperlink ref="E112:E112" location="'Oxygen Calibrations'!A3:T3" display="'Oxygen Calibrations'!A3:T3"/>
    <x:hyperlink ref="D113:D113" location="Sensors!A3:F3" display="Sensors!A3:F3"/>
    <x:hyperlink ref="E113:E113" location="'Oxygen Calibrations'!A3:T3" display="'Oxygen Calibrations'!A3:T3"/>
    <x:hyperlink ref="D114:D114" location="Sensors!A3:F3" display="Sensors!A3:F3"/>
    <x:hyperlink ref="E114:E114" location="'Oxygen Calibrations'!A3:T3" display="'Oxygen Calibrations'!A3:T3"/>
    <x:hyperlink ref="D115:D115" location="Sensors!A3:F3" display="Sensors!A3:F3"/>
    <x:hyperlink ref="E115:E115" location="'Oxygen Calibrations'!A3:T3" display="'Oxygen Calibrations'!A3:T3"/>
    <x:hyperlink ref="D116:D116" location="Sensors!A3:F3" display="Sensors!A3:F3"/>
    <x:hyperlink ref="E116:E116" location="'Oxygen Calibrations'!A3:T3" display="'Oxygen Calibrations'!A3:T3"/>
    <x:hyperlink ref="D117:D117" location="Sensors!A3:F3" display="Sensors!A3:F3"/>
    <x:hyperlink ref="E117:E117" location="'Oxygen Calibrations'!A3:T3" display="'Oxygen Calibrations'!A3:T3"/>
    <x:hyperlink ref="D118:D118" location="Sensors!A3:F3" display="Sensors!A3:F3"/>
    <x:hyperlink ref="E118:E118" location="'Oxygen Calibrations'!A3:T3" display="'Oxygen Calibrations'!A3:T3"/>
    <x:hyperlink ref="D119:D119" location="Sensors!A3:F3" display="Sensors!A3:F3"/>
    <x:hyperlink ref="E119:E119" location="'Oxygen Calibrations'!A3:T3" display="'Oxygen Calibrations'!A3:T3"/>
    <x:hyperlink ref="D120:D120" location="Sensors!A3:F3" display="Sensors!A3:F3"/>
    <x:hyperlink ref="E120:E120" location="'Oxygen Calibrations'!A3:T3" display="'Oxygen Calibrations'!A3:T3"/>
    <x:hyperlink ref="D121:D121" location="Sensors!A3:F3" display="Sensors!A3:F3"/>
    <x:hyperlink ref="E121:E121" location="'Oxygen Calibrations'!A3:T3" display="'Oxygen Calibrations'!A3:T3"/>
    <x:hyperlink ref="D122:D122" location="Sensors!A3:F3" display="Sensors!A3:F3"/>
    <x:hyperlink ref="E122:E122" location="'Oxygen Calibrations'!A3:T3" display="'Oxygen Calibrations'!A3:T3"/>
    <x:hyperlink ref="D123:D123" location="Sensors!A3:F3" display="Sensors!A3:F3"/>
    <x:hyperlink ref="E123:E123" location="'Oxygen Calibrations'!A3:T3" display="'Oxygen Calibrations'!A3:T3"/>
    <x:hyperlink ref="D124:D124" location="Sensors!A3:F3" display="Sensors!A3:F3"/>
    <x:hyperlink ref="E124:E124" location="'Oxygen Calibrations'!A3:T3" display="'Oxygen Calibrations'!A3:T3"/>
    <x:hyperlink ref="D125:D125" location="Sensors!A3:F3" display="Sensors!A3:F3"/>
    <x:hyperlink ref="E125:E125" location="'Oxygen Calibrations'!A3:T3" display="'Oxygen Calibrations'!A3:T3"/>
    <x:hyperlink ref="D126:D126" location="Sensors!A3:F3" display="Sensors!A3:F3"/>
    <x:hyperlink ref="E126:E126" location="'Oxygen Calibrations'!A3:T3" display="'Oxygen Calibrations'!A3:T3"/>
    <x:hyperlink ref="D127:D127" location="Sensors!A3:F3" display="Sensors!A3:F3"/>
    <x:hyperlink ref="E127:E127" location="'Oxygen Calibrations'!A3:T3" display="'Oxygen Calibrations'!A3:T3"/>
    <x:hyperlink ref="D128:D128" location="Sensors!A3:F3" display="Sensors!A3:F3"/>
    <x:hyperlink ref="E128:E128" location="'Oxygen Calibrations'!A3:T3" display="'Oxygen Calibrations'!A3:T3"/>
    <x:hyperlink ref="D129:D129" location="Sensors!A3:F3" display="Sensors!A3:F3"/>
    <x:hyperlink ref="E129:E129" location="'Oxygen Calibrations'!A3:T3" display="'Oxygen Calibrations'!A3:T3"/>
    <x:hyperlink ref="D130:D130" location="Sensors!A3:F3" display="Sensors!A3:F3"/>
    <x:hyperlink ref="E130:E130" location="'Oxygen Calibrations'!A3:T3" display="'Oxygen Calibrations'!A3:T3"/>
    <x:hyperlink ref="D131:D131" location="Sensors!A3:F3" display="Sensors!A3:F3"/>
    <x:hyperlink ref="E131:E131" location="'Oxygen Calibrations'!A3:T3" display="'Oxygen Calibrations'!A3:T3"/>
    <x:hyperlink ref="D132:D132" location="Sensors!A3:F3" display="Sensors!A3:F3"/>
    <x:hyperlink ref="E132:E132" location="'Oxygen Calibrations'!A3:T3" display="'Oxygen Calibrations'!A3:T3"/>
    <x:hyperlink ref="D133:D133" location="Sensors!A3:F3" display="Sensors!A3:F3"/>
    <x:hyperlink ref="E133:E133" location="'Oxygen Calibrations'!A3:T3" display="'Oxygen Calibrations'!A3:T3"/>
    <x:hyperlink ref="D134:D134" location="Sensors!A3:F3" display="Sensors!A3:F3"/>
    <x:hyperlink ref="E134:E134" location="'Oxygen Calibrations'!A3:T3" display="'Oxygen Calibrations'!A3:T3"/>
    <x:hyperlink ref="D135:D135" location="Sensors!A3:F3" display="Sensors!A3:F3"/>
    <x:hyperlink ref="E135:E135" location="'Oxygen Calibrations'!A3:T3" display="'Oxygen Calibrations'!A3:T3"/>
    <x:hyperlink ref="D136:D136" location="Sensors!A3:F3" display="Sensors!A3:F3"/>
    <x:hyperlink ref="E136:E136" location="'Oxygen Calibrations'!A3:T3" display="'Oxygen Calibrations'!A3:T3"/>
    <x:hyperlink ref="D137:D137" location="Sensors!A3:F3" display="Sensors!A3:F3"/>
    <x:hyperlink ref="E137:E137" location="'Oxygen Calibrations'!A3:T3" display="'Oxygen Calibrations'!A3:T3"/>
    <x:hyperlink ref="D138:D138" location="Sensors!A3:F3" display="Sensors!A3:F3"/>
    <x:hyperlink ref="E138:E138" location="'Oxygen Calibrations'!A3:T3" display="'Oxygen Calibrations'!A3:T3"/>
    <x:hyperlink ref="D139:D139" location="Sensors!A3:F3" display="Sensors!A3:F3"/>
    <x:hyperlink ref="E139:E139" location="'Oxygen Calibrations'!A3:T3" display="'Oxygen Calibrations'!A3:T3"/>
    <x:hyperlink ref="D140:D140" location="Sensors!A3:F3" display="Sensors!A3:F3"/>
    <x:hyperlink ref="E140:E140" location="'Oxygen Calibrations'!A3:T3" display="'Oxygen Calibrations'!A3:T3"/>
    <x:hyperlink ref="D141:D141" location="Sensors!A3:F3" display="Sensors!A3:F3"/>
    <x:hyperlink ref="E141:E141" location="'Oxygen Calibrations'!A3:T3" display="'Oxygen Calibrations'!A3:T3"/>
    <x:hyperlink ref="D142:D142" location="Sensors!A3:F3" display="Sensors!A3:F3"/>
    <x:hyperlink ref="E142:E142" location="'Oxygen Calibrations'!A3:T3" display="'Oxygen Calibrations'!A3:T3"/>
    <x:hyperlink ref="D143:D143" location="Sensors!A3:F3" display="Sensors!A3:F3"/>
    <x:hyperlink ref="E143:E143" location="'Oxygen Calibrations'!A3:T3" display="'Oxygen Calibrations'!A3:T3"/>
    <x:hyperlink ref="D144:D144" location="Sensors!A3:F3" display="Sensors!A3:F3"/>
    <x:hyperlink ref="E144:E144" location="'Oxygen Calibrations'!A3:T3" display="'Oxygen Calibrations'!A3:T3"/>
    <x:hyperlink ref="D145:D145" location="Sensors!A3:F3" display="Sensors!A3:F3"/>
    <x:hyperlink ref="E145:E145" location="'Oxygen Calibrations'!A3:T3" display="'Oxygen Calibrations'!A3:T3"/>
    <x:hyperlink ref="D146:D146" location="Sensors!A3:F3" display="Sensors!A3:F3"/>
    <x:hyperlink ref="E146:E146" location="'Oxygen Calibrations'!A3:T3" display="'Oxygen Calibrations'!A3:T3"/>
    <x:hyperlink ref="D147:D147" location="Sensors!A3:F3" display="Sensors!A3:F3"/>
    <x:hyperlink ref="E147:E147" location="'Oxygen Calibrations'!A3:T3" display="'Oxygen Calibrations'!A3:T3"/>
    <x:hyperlink ref="D148:D148" location="Sensors!A3:F3" display="Sensors!A3:F3"/>
    <x:hyperlink ref="E148:E148" location="'Oxygen Calibrations'!A3:T3" display="'Oxygen Calibrations'!A3:T3"/>
    <x:hyperlink ref="D149:D149" location="Sensors!A3:F3" display="Sensors!A3:F3"/>
    <x:hyperlink ref="E149:E149" location="'Oxygen Calibrations'!A3:T3" display="'Oxygen Calibrations'!A3:T3"/>
    <x:hyperlink ref="D150:D150" location="Sensors!A3:F3" display="Sensors!A3:F3"/>
    <x:hyperlink ref="E150:E150" location="'Oxygen Calibrations'!A3:T3" display="'Oxygen Calibrations'!A3:T3"/>
    <x:hyperlink ref="D151:D151" location="Sensors!A3:F3" display="Sensors!A3:F3"/>
    <x:hyperlink ref="E151:E151" location="'Oxygen Calibrations'!A3:T3" display="'Oxygen Calibrations'!A3:T3"/>
    <x:hyperlink ref="D152:D152" location="Sensors!A3:F3" display="Sensors!A3:F3"/>
    <x:hyperlink ref="E152:E152" location="'Oxygen Calibrations'!A3:T3" display="'Oxygen Calibrations'!A3:T3"/>
    <x:hyperlink ref="D153:D153" location="Sensors!A3:F3" display="Sensors!A3:F3"/>
    <x:hyperlink ref="E153:E153" location="'Oxygen Calibrations'!A3:T3" display="'Oxygen Calibrations'!A3:T3"/>
    <x:hyperlink ref="D154:D154" location="Sensors!A3:F3" display="Sensors!A3:F3"/>
    <x:hyperlink ref="E154:E154" location="'Oxygen Calibrations'!A3:T3" display="'Oxygen Calibrations'!A3:T3"/>
    <x:hyperlink ref="D155:D155" location="Sensors!A3:F3" display="Sensors!A3:F3"/>
    <x:hyperlink ref="E155:E155" location="'Oxygen Calibrations'!A3:T3" display="'Oxygen Calibrations'!A3:T3"/>
    <x:hyperlink ref="D156:D156" location="Sensors!A3:F3" display="Sensors!A3:F3"/>
    <x:hyperlink ref="E156:E156" location="'Oxygen Calibrations'!A3:T3" display="'Oxygen Calibrations'!A3:T3"/>
    <x:hyperlink ref="D157:D157" location="Sensors!A3:F3" display="Sensors!A3:F3"/>
    <x:hyperlink ref="E157:E157" location="'Oxygen Calibrations'!A3:T3" display="'Oxygen Calibrations'!A3:T3"/>
    <x:hyperlink ref="D158:D158" location="Sensors!A3:F3" display="Sensors!A3:F3"/>
    <x:hyperlink ref="E158:E158" location="'Oxygen Calibrations'!A3:T3" display="'Oxygen Calibrations'!A3:T3"/>
    <x:hyperlink ref="D159:D159" location="Sensors!A3:F3" display="Sensors!A3:F3"/>
    <x:hyperlink ref="E159:E159" location="'Oxygen Calibrations'!A3:T3" display="'Oxygen Calibrations'!A3:T3"/>
    <x:hyperlink ref="D160:D160" location="Sensors!A3:F3" display="Sensors!A3:F3"/>
    <x:hyperlink ref="E160:E160" location="'Oxygen Calibrations'!A3:T3" display="'Oxygen Calibrations'!A3:T3"/>
    <x:hyperlink ref="D161:D161" location="Sensors!A3:F3" display="Sensors!A3:F3"/>
    <x:hyperlink ref="E161:E161" location="'Oxygen Calibrations'!A3:T3" display="'Oxygen Calibrations'!A3:T3"/>
    <x:hyperlink ref="D162:D162" location="Sensors!A3:F3" display="Sensors!A3:F3"/>
    <x:hyperlink ref="E162:E162" location="'Oxygen Calibrations'!A3:T3" display="'Oxygen Calibrations'!A3:T3"/>
    <x:hyperlink ref="D163:D163" location="Sensors!A3:F3" display="Sensors!A3:F3"/>
    <x:hyperlink ref="E163:E163" location="'Oxygen Calibrations'!A3:T3" display="'Oxygen Calibrations'!A3:T3"/>
    <x:hyperlink ref="D164:D164" location="Sensors!A3:F3" display="Sensors!A3:F3"/>
    <x:hyperlink ref="E164:E164" location="'Oxygen Calibrations'!A3:T3" display="'Oxygen Calibrations'!A3:T3"/>
    <x:hyperlink ref="D165:D165" location="Sensors!A3:F3" display="Sensors!A3:F3"/>
    <x:hyperlink ref="E165:E165" location="'Oxygen Calibrations'!A3:T3" display="'Oxygen Calibrations'!A3:T3"/>
    <x:hyperlink ref="D166:D166" location="Sensors!A3:F3" display="Sensors!A3:F3"/>
    <x:hyperlink ref="E166:E166" location="'Oxygen Calibrations'!A3:T3" display="'Oxygen Calibrations'!A3:T3"/>
    <x:hyperlink ref="D167:D167" location="Sensors!A3:F3" display="Sensors!A3:F3"/>
    <x:hyperlink ref="E167:E167" location="'Oxygen Calibrations'!A3:T3" display="'Oxygen Calibrations'!A3:T3"/>
    <x:hyperlink ref="D168:D168" location="Sensors!A3:F3" display="Sensors!A3:F3"/>
    <x:hyperlink ref="E168:E168" location="'Oxygen Calibrations'!A3:T3" display="'Oxygen Calibrations'!A3:T3"/>
    <x:hyperlink ref="D169:D169" location="Sensors!A3:F3" display="Sensors!A3:F3"/>
    <x:hyperlink ref="E169:E169" location="'Oxygen Calibrations'!A3:T3" display="'Oxygen Calibrations'!A3:T3"/>
    <x:hyperlink ref="D170:D170" location="Sensors!A3:F3" display="Sensors!A3:F3"/>
    <x:hyperlink ref="E170:E170" location="'Oxygen Calibrations'!A3:T3" display="'Oxygen Calibrations'!A3:T3"/>
    <x:hyperlink ref="D171:D171" location="Sensors!A3:F3" display="Sensors!A3:F3"/>
    <x:hyperlink ref="E171:E171" location="'Oxygen Calibrations'!A3:T3" display="'Oxygen Calibrations'!A3:T3"/>
    <x:hyperlink ref="D172:D172" location="Sensors!A3:F3" display="Sensors!A3:F3"/>
    <x:hyperlink ref="E172:E172" location="'Oxygen Calibrations'!A3:T3" display="'Oxygen Calibrations'!A3:T3"/>
    <x:hyperlink ref="D173:D173" location="Sensors!A3:F3" display="Sensors!A3:F3"/>
    <x:hyperlink ref="E173:E173" location="'Oxygen Calibrations'!A3:T3" display="'Oxygen Calibrations'!A3:T3"/>
    <x:hyperlink ref="D174:D174" location="Sensors!A3:F3" display="Sensors!A3:F3"/>
    <x:hyperlink ref="E174:E174" location="'Oxygen Calibrations'!A3:T3" display="'Oxygen Calibrations'!A3:T3"/>
    <x:hyperlink ref="D175:D175" location="Sensors!A3:F3" display="Sensors!A3:F3"/>
    <x:hyperlink ref="E175:E175" location="'Oxygen Calibrations'!A3:T3" display="'Oxygen Calibrations'!A3:T3"/>
    <x:hyperlink ref="D176:D176" location="Sensors!A3:F3" display="Sensors!A3:F3"/>
    <x:hyperlink ref="E176:E176" location="'Oxygen Calibrations'!A3:T3" display="'Oxygen Calibrations'!A3:T3"/>
    <x:hyperlink ref="D177:D177" location="Sensors!A3:F3" display="Sensors!A3:F3"/>
    <x:hyperlink ref="E177:E177" location="'Oxygen Calibrations'!A3:T3" display="'Oxygen Calibrations'!A3:T3"/>
    <x:hyperlink ref="D178:D178" location="Sensors!A3:F3" display="Sensors!A3:F3"/>
    <x:hyperlink ref="E178:E178" location="'Oxygen Calibrations'!A3:T3" display="'Oxygen Calibrations'!A3:T3"/>
    <x:hyperlink ref="D179:D179" location="Sensors!A3:F3" display="Sensors!A3:F3"/>
    <x:hyperlink ref="E179:E179" location="'Oxygen Calibrations'!A3:T3" display="'Oxygen Calibrations'!A3:T3"/>
    <x:hyperlink ref="D180:D180" location="Sensors!A3:F3" display="Sensors!A3:F3"/>
    <x:hyperlink ref="E180:E180" location="'Oxygen Calibrations'!A3:T3" display="'Oxygen Calibrations'!A3:T3"/>
    <x:hyperlink ref="D181:D181" location="Sensors!A3:F3" display="Sensors!A3:F3"/>
    <x:hyperlink ref="E181:E181" location="'Oxygen Calibrations'!A3:T3" display="'Oxygen Calibrations'!A3:T3"/>
    <x:hyperlink ref="D182:D182" location="Sensors!A3:F3" display="Sensors!A3:F3"/>
    <x:hyperlink ref="E182:E182" location="'Oxygen Calibrations'!A3:T3" display="'Oxygen Calibrations'!A3:T3"/>
    <x:hyperlink ref="D183:D183" location="Sensors!A3:F3" display="Sensors!A3:F3"/>
    <x:hyperlink ref="E183:E183" location="'Oxygen Calibrations'!A3:T3" display="'Oxygen Calibrations'!A3:T3"/>
    <x:hyperlink ref="D184:D184" location="Sensors!A3:F3" display="Sensors!A3:F3"/>
    <x:hyperlink ref="E184:E184" location="'Oxygen Calibrations'!A3:T3" display="'Oxygen Calibrations'!A3:T3"/>
    <x:hyperlink ref="D185:D185" location="Sensors!A3:F3" display="Sensors!A3:F3"/>
    <x:hyperlink ref="E185:E185" location="'Oxygen Calibrations'!A3:T3" display="'Oxygen Calibrations'!A3:T3"/>
    <x:hyperlink ref="D186:D186" location="Sensors!A3:F3" display="Sensors!A3:F3"/>
    <x:hyperlink ref="E186:E186" location="'Oxygen Calibrations'!A3:T3" display="'Oxygen Calibrations'!A3:T3"/>
    <x:hyperlink ref="D187:D187" location="Sensors!A3:F3" display="Sensors!A3:F3"/>
    <x:hyperlink ref="E187:E187" location="'Oxygen Calibrations'!A3:T3" display="'Oxygen Calibrations'!A3:T3"/>
    <x:hyperlink ref="D188:D188" location="Sensors!A3:F3" display="Sensors!A3:F3"/>
    <x:hyperlink ref="E188:E188" location="'Oxygen Calibrations'!A3:T3" display="'Oxygen Calibrations'!A3:T3"/>
    <x:hyperlink ref="D189:D189" location="Sensors!A3:F3" display="Sensors!A3:F3"/>
    <x:hyperlink ref="E189:E189" location="'Oxygen Calibrations'!A3:T3" display="'Oxygen Calibrations'!A3:T3"/>
    <x:hyperlink ref="D190:D190" location="Sensors!A3:F3" display="Sensors!A3:F3"/>
    <x:hyperlink ref="E190:E190" location="'Oxygen Calibrations'!A3:T3" display="'Oxygen Calibrations'!A3:T3"/>
    <x:hyperlink ref="D191:D191" location="Sensors!A3:F3" display="Sensors!A3:F3"/>
    <x:hyperlink ref="E191:E191" location="'Oxygen Calibrations'!A3:T3" display="'Oxygen Calibrations'!A3:T3"/>
    <x:hyperlink ref="D192:D192" location="Sensors!A3:F3" display="Sensors!A3:F3"/>
    <x:hyperlink ref="E192:E192" location="'Oxygen Calibrations'!A3:T3" display="'Oxygen Calibrations'!A3:T3"/>
    <x:hyperlink ref="D193:D193" location="Sensors!A3:F3" display="Sensors!A3:F3"/>
    <x:hyperlink ref="E193:E193" location="'Oxygen Calibrations'!A3:T3" display="'Oxygen Calibrations'!A3:T3"/>
    <x:hyperlink ref="D194:D194" location="Sensors!A3:F3" display="Sensors!A3:F3"/>
    <x:hyperlink ref="E194:E194" location="'Oxygen Calibrations'!A3:T3" display="'Oxygen Calibrations'!A3:T3"/>
    <x:hyperlink ref="D195:D195" location="Sensors!A3:F3" display="Sensors!A3:F3"/>
    <x:hyperlink ref="E195:E195" location="'Oxygen Calibrations'!A3:T3" display="'Oxygen Calibrations'!A3:T3"/>
    <x:hyperlink ref="D196:D196" location="Sensors!A3:F3" display="Sensors!A3:F3"/>
    <x:hyperlink ref="E196:E196" location="'Oxygen Calibrations'!A3:T3" display="'Oxygen Calibrations'!A3:T3"/>
    <x:hyperlink ref="D197:D197" location="Sensors!A3:F3" display="Sensors!A3:F3"/>
    <x:hyperlink ref="E197:E197" location="'Oxygen Calibrations'!A3:T3" display="'Oxygen Calibrations'!A3:T3"/>
    <x:hyperlink ref="D198:D198" location="Sensors!A3:F3" display="Sensors!A3:F3"/>
    <x:hyperlink ref="E198:E198" location="'Oxygen Calibrations'!A3:T3" display="'Oxygen Calibrations'!A3:T3"/>
    <x:hyperlink ref="D199:D199" location="Sensors!A3:F3" display="Sensors!A3:F3"/>
    <x:hyperlink ref="E199:E199" location="'Oxygen Calibrations'!A3:T3" display="'Oxygen Calibrations'!A3:T3"/>
    <x:hyperlink ref="D200:D200" location="Sensors!A3:F3" display="Sensors!A3:F3"/>
    <x:hyperlink ref="E200:E200" location="'Oxygen Calibrations'!A3:T3" display="'Oxygen Calibrations'!A3:T3"/>
    <x:hyperlink ref="D201:D201" location="Sensors!A3:F3" display="Sensors!A3:F3"/>
    <x:hyperlink ref="E201:E201" location="'Oxygen Calibrations'!A3:T3" display="'Oxygen Calibrations'!A3:T3"/>
    <x:hyperlink ref="D202:D202" location="Sensors!A3:F3" display="Sensors!A3:F3"/>
    <x:hyperlink ref="E202:E202" location="'Oxygen Calibrations'!A3:T3" display="'Oxygen Calibrations'!A3:T3"/>
    <x:hyperlink ref="D203:D203" location="Sensors!A3:F3" display="Sensors!A3:F3"/>
    <x:hyperlink ref="E203:E203" location="'Oxygen Calibrations'!A3:T3" display="'Oxygen Calibrations'!A3:T3"/>
    <x:hyperlink ref="D204:D204" location="Sensors!A3:F3" display="Sensors!A3:F3"/>
    <x:hyperlink ref="E204:E204" location="'Oxygen Calibrations'!A3:T3" display="'Oxygen Calibrations'!A3:T3"/>
    <x:hyperlink ref="D205:D205" location="Sensors!A3:F3" display="Sensors!A3:F3"/>
    <x:hyperlink ref="E205:E205" location="'Oxygen Calibrations'!A3:T3" display="'Oxygen Calibrations'!A3:T3"/>
    <x:hyperlink ref="D206:D206" location="Sensors!A3:F3" display="Sensors!A3:F3"/>
    <x:hyperlink ref="E206:E206" location="'Oxygen Calibrations'!A3:T3" display="'Oxygen Calibrations'!A3:T3"/>
    <x:hyperlink ref="D207:D207" location="Sensors!A3:F3" display="Sensors!A3:F3"/>
    <x:hyperlink ref="E207:E207" location="'Oxygen Calibrations'!A3:T3" display="'Oxygen Calibrations'!A3:T3"/>
    <x:hyperlink ref="D208:D208" location="Sensors!A3:F3" display="Sensors!A3:F3"/>
    <x:hyperlink ref="E208:E208" location="'Oxygen Calibrations'!A3:T3" display="'Oxygen Calibrations'!A3:T3"/>
    <x:hyperlink ref="D209:D209" location="Sensors!A3:F3" display="Sensors!A3:F3"/>
    <x:hyperlink ref="E209:E209" location="'Oxygen Calibrations'!A3:T3" display="'Oxygen Calibrations'!A3:T3"/>
    <x:hyperlink ref="D210:D210" location="Sensors!A3:F3" display="Sensors!A3:F3"/>
    <x:hyperlink ref="E210:E210" location="'Oxygen Calibrations'!A3:T3" display="'Oxygen Calibrations'!A3:T3"/>
    <x:hyperlink ref="D211:D211" location="Sensors!A3:F3" display="Sensors!A3:F3"/>
    <x:hyperlink ref="E211:E211" location="'Oxygen Calibrations'!A3:T3" display="'Oxygen Calibrations'!A3:T3"/>
    <x:hyperlink ref="D212:D212" location="Sensors!A3:F3" display="Sensors!A3:F3"/>
    <x:hyperlink ref="E212:E212" location="'Oxygen Calibrations'!A3:T3" display="'Oxygen Calibrations'!A3:T3"/>
    <x:hyperlink ref="D213:D213" location="Sensors!A3:F3" display="Sensors!A3:F3"/>
    <x:hyperlink ref="E213:E213" location="'Oxygen Calibrations'!A3:T3" display="'Oxygen Calibrations'!A3:T3"/>
    <x:hyperlink ref="D214:D214" location="Sensors!A3:F3" display="Sensors!A3:F3"/>
    <x:hyperlink ref="E214:E214" location="'Oxygen Calibrations'!A3:T3" display="'Oxygen Calibrations'!A3:T3"/>
    <x:hyperlink ref="D215:D215" location="Sensors!A3:F3" display="Sensors!A3:F3"/>
    <x:hyperlink ref="E215:E215" location="'Oxygen Calibrations'!A3:T3" display="'Oxygen Calibrations'!A3:T3"/>
    <x:hyperlink ref="D216:D216" location="Sensors!A3:F3" display="Sensors!A3:F3"/>
    <x:hyperlink ref="E216:E216" location="'Oxygen Calibrations'!A3:T3" display="'Oxygen Calibrations'!A3:T3"/>
    <x:hyperlink ref="D217:D217" location="Sensors!A3:F3" display="Sensors!A3:F3"/>
    <x:hyperlink ref="E217:E217" location="'Oxygen Calibrations'!A3:T3" display="'Oxygen Calibrations'!A3:T3"/>
    <x:hyperlink ref="D218:D218" location="Sensors!A3:F3" display="Sensors!A3:F3"/>
    <x:hyperlink ref="E218:E218" location="'Oxygen Calibrations'!A3:T3" display="'Oxygen Calibrations'!A3:T3"/>
    <x:hyperlink ref="D219:D219" location="Sensors!A3:F3" display="Sensors!A3:F3"/>
    <x:hyperlink ref="E219:E219" location="'Oxygen Calibrations'!A3:T3" display="'Oxygen Calibrations'!A3:T3"/>
    <x:hyperlink ref="D220:D220" location="Sensors!A3:F3" display="Sensors!A3:F3"/>
    <x:hyperlink ref="E220:E220" location="'Oxygen Calibrations'!A3:T3" display="'Oxygen Calibrations'!A3:T3"/>
    <x:hyperlink ref="D221:D221" location="Sensors!A3:F3" display="Sensors!A3:F3"/>
    <x:hyperlink ref="E221:E221" location="'Oxygen Calibrations'!A3:T3" display="'Oxygen Calibrations'!A3:T3"/>
    <x:hyperlink ref="D222:D222" location="Sensors!A3:F3" display="Sensors!A3:F3"/>
    <x:hyperlink ref="E222:E222" location="'Oxygen Calibrations'!A3:T3" display="'Oxygen Calibrations'!A3:T3"/>
    <x:hyperlink ref="D223:D223" location="Sensors!A3:F3" display="Sensors!A3:F3"/>
    <x:hyperlink ref="E223:E223" location="'Oxygen Calibrations'!A3:T3" display="'Oxygen Calibrations'!A3:T3"/>
    <x:hyperlink ref="D224:D224" location="Sensors!A3:F3" display="Sensors!A3:F3"/>
    <x:hyperlink ref="E224:E224" location="'Oxygen Calibrations'!A3:T3" display="'Oxygen Calibrations'!A3:T3"/>
    <x:hyperlink ref="D225:D225" location="Sensors!A3:F3" display="Sensors!A3:F3"/>
    <x:hyperlink ref="E225:E225" location="'Oxygen Calibrations'!A3:T3" display="'Oxygen Calibrations'!A3:T3"/>
    <x:hyperlink ref="D226:D226" location="Sensors!A3:F3" display="Sensors!A3:F3"/>
    <x:hyperlink ref="E226:E226" location="'Oxygen Calibrations'!A3:T3" display="'Oxygen Calibrations'!A3:T3"/>
    <x:hyperlink ref="D227:D227" location="Sensors!A3:F3" display="Sensors!A3:F3"/>
    <x:hyperlink ref="E227:E227" location="'Oxygen Calibrations'!A3:T3" display="'Oxygen Calibrations'!A3:T3"/>
    <x:hyperlink ref="D228:D228" location="Sensors!A3:F3" display="Sensors!A3:F3"/>
    <x:hyperlink ref="E228:E228" location="'Oxygen Calibrations'!A3:T3" display="'Oxygen Calibrations'!A3:T3"/>
    <x:hyperlink ref="D229:D229" location="Sensors!A3:F3" display="Sensors!A3:F3"/>
    <x:hyperlink ref="E229:E229" location="'Oxygen Calibrations'!A3:T3" display="'Oxygen Calibrations'!A3:T3"/>
    <x:hyperlink ref="D230:D230" location="Sensors!A3:F3" display="Sensors!A3:F3"/>
    <x:hyperlink ref="E230:E230" location="'Oxygen Calibrations'!A3:T3" display="'Oxygen Calibrations'!A3:T3"/>
    <x:hyperlink ref="D231:D231" location="Sensors!A3:F3" display="Sensors!A3:F3"/>
    <x:hyperlink ref="E231:E231" location="'Oxygen Calibrations'!A3:T3" display="'Oxygen Calibrations'!A3:T3"/>
    <x:hyperlink ref="D232:D232" location="Sensors!A3:F3" display="Sensors!A3:F3"/>
    <x:hyperlink ref="E232:E232" location="'Oxygen Calibrations'!A3:T3" display="'Oxygen Calibrations'!A3:T3"/>
    <x:hyperlink ref="D233:D233" location="Sensors!A3:F3" display="Sensors!A3:F3"/>
    <x:hyperlink ref="E233:E233" location="'Oxygen Calibrations'!A3:T3" display="'Oxygen Calibrations'!A3:T3"/>
    <x:hyperlink ref="D234:D234" location="Sensors!A3:F3" display="Sensors!A3:F3"/>
    <x:hyperlink ref="E234:E234" location="'Oxygen Calibrations'!A3:T3" display="'Oxygen Calibrations'!A3:T3"/>
    <x:hyperlink ref="D235:D235" location="Sensors!A3:F3" display="Sensors!A3:F3"/>
    <x:hyperlink ref="E235:E235" location="'Oxygen Calibrations'!A3:T3" display="'Oxygen Calibrations'!A3:T3"/>
    <x:hyperlink ref="D236:D236" location="Sensors!A3:F3" display="Sensors!A3:F3"/>
    <x:hyperlink ref="E236:E236" location="'Oxygen Calibrations'!A3:T3" display="'Oxygen Calibrations'!A3:T3"/>
    <x:hyperlink ref="D237:D237" location="Sensors!A3:F3" display="Sensors!A3:F3"/>
    <x:hyperlink ref="E237:E237" location="'Oxygen Calibrations'!A3:T3" display="'Oxygen Calibrations'!A3:T3"/>
    <x:hyperlink ref="D238:D238" location="Sensors!A3:F3" display="Sensors!A3:F3"/>
    <x:hyperlink ref="E238:E238" location="'Oxygen Calibrations'!A3:T3" display="'Oxygen Calibrations'!A3:T3"/>
    <x:hyperlink ref="D239:D239" location="Sensors!A3:F3" display="Sensors!A3:F3"/>
    <x:hyperlink ref="E239:E239" location="'Oxygen Calibrations'!A3:T3" display="'Oxygen Calibrations'!A3:T3"/>
    <x:hyperlink ref="D240:D240" location="Sensors!A3:F3" display="Sensors!A3:F3"/>
    <x:hyperlink ref="E240:E240" location="'Oxygen Calibrations'!A3:T3" display="'Oxygen Calibrations'!A3:T3"/>
    <x:hyperlink ref="D241:D241" location="Sensors!A3:F3" display="Sensors!A3:F3"/>
    <x:hyperlink ref="E241:E241" location="'Oxygen Calibrations'!A3:T3" display="'Oxygen Calibrations'!A3:T3"/>
    <x:hyperlink ref="D242:D242" location="Sensors!A3:F3" display="Sensors!A3:F3"/>
    <x:hyperlink ref="E242:E242" location="'Oxygen Calibrations'!A3:T3" display="'Oxygen Calibrations'!A3:T3"/>
    <x:hyperlink ref="D243:D243" location="Sensors!A3:F3" display="Sensors!A3:F3"/>
    <x:hyperlink ref="E243:E243" location="'Oxygen Calibrations'!A3:T3" display="'Oxygen Calibrations'!A3:T3"/>
    <x:hyperlink ref="D244:D244" location="Sensors!A3:F3" display="Sensors!A3:F3"/>
    <x:hyperlink ref="E244:E244" location="'Oxygen Calibrations'!A3:T3" display="'Oxygen Calibrations'!A3:T3"/>
    <x:hyperlink ref="D245:D245" location="Sensors!A3:F3" display="Sensors!A3:F3"/>
    <x:hyperlink ref="E245:E245" location="'Oxygen Calibrations'!A3:T3" display="'Oxygen Calibrations'!A3:T3"/>
    <x:hyperlink ref="D246:D246" location="Sensors!A3:F3" display="Sensors!A3:F3"/>
    <x:hyperlink ref="E246:E246" location="'Oxygen Calibrations'!A3:T3" display="'Oxygen Calibrations'!A3:T3"/>
    <x:hyperlink ref="D247:D247" location="Sensors!A3:F3" display="Sensors!A3:F3"/>
    <x:hyperlink ref="E247:E247" location="'Oxygen Calibrations'!A3:T3" display="'Oxygen Calibrations'!A3:T3"/>
    <x:hyperlink ref="D248:D248" location="Sensors!A3:F3" display="Sensors!A3:F3"/>
    <x:hyperlink ref="E248:E248" location="'Oxygen Calibrations'!A3:T3" display="'Oxygen Calibrations'!A3:T3"/>
    <x:hyperlink ref="D249:D249" location="Sensors!A3:F3" display="Sensors!A3:F3"/>
    <x:hyperlink ref="E249:E249" location="'Oxygen Calibrations'!A3:T3" display="'Oxygen Calibrations'!A3:T3"/>
    <x:hyperlink ref="D250:D250" location="Sensors!A3:F3" display="Sensors!A3:F3"/>
    <x:hyperlink ref="E250:E250" location="'Oxygen Calibrations'!A3:T3" display="'Oxygen Calibrations'!A3:T3"/>
    <x:hyperlink ref="D251:D251" location="Sensors!A3:F3" display="Sensors!A3:F3"/>
    <x:hyperlink ref="E251:E251" location="'Oxygen Calibrations'!A3:T3" display="'Oxygen Calibrations'!A3:T3"/>
    <x:hyperlink ref="D252:D252" location="Sensors!A3:F3" display="Sensors!A3:F3"/>
    <x:hyperlink ref="E252:E252" location="'Oxygen Calibrations'!A3:T3" display="'Oxygen Calibrations'!A3:T3"/>
    <x:hyperlink ref="D253:D253" location="Sensors!A3:F3" display="Sensors!A3:F3"/>
    <x:hyperlink ref="E253:E253" location="'Oxygen Calibrations'!A3:T3" display="'Oxygen Calibrations'!A3:T3"/>
    <x:hyperlink ref="D254:D254" location="Sensors!A3:F3" display="Sensors!A3:F3"/>
    <x:hyperlink ref="E254:E254" location="'Oxygen Calibrations'!A3:T3" display="'Oxygen Calibrations'!A3:T3"/>
    <x:hyperlink ref="D255:D255" location="Sensors!A3:F3" display="Sensors!A3:F3"/>
    <x:hyperlink ref="E255:E255" location="'Oxygen Calibrations'!A3:T3" display="'Oxygen Calibrations'!A3:T3"/>
    <x:hyperlink ref="D256:D256" location="Sensors!A3:F3" display="Sensors!A3:F3"/>
    <x:hyperlink ref="E256:E256" location="'Oxygen Calibrations'!A3:T3" display="'Oxygen Calibrations'!A3:T3"/>
    <x:hyperlink ref="D257:D257" location="Sensors!A3:F3" display="Sensors!A3:F3"/>
    <x:hyperlink ref="E257:E257" location="'Oxygen Calibrations'!A3:T3" display="'Oxygen Calibrations'!A3:T3"/>
    <x:hyperlink ref="D258:D258" location="Sensors!A3:F3" display="Sensors!A3:F3"/>
    <x:hyperlink ref="E258:E258" location="'Oxygen Calibrations'!A3:T3" display="'Oxygen Calibrations'!A3:T3"/>
    <x:hyperlink ref="D259:D259" location="Sensors!A3:F3" display="Sensors!A3:F3"/>
    <x:hyperlink ref="E259:E259" location="'Oxygen Calibrations'!A3:T3" display="'Oxygen Calibrations'!A3:T3"/>
    <x:hyperlink ref="D260:D260" location="Sensors!A3:F3" display="Sensors!A3:F3"/>
    <x:hyperlink ref="E260:E260" location="'Oxygen Calibrations'!A3:T3" display="'Oxygen Calibrations'!A3:T3"/>
    <x:hyperlink ref="D261:D261" location="Sensors!A3:F3" display="Sensors!A3:F3"/>
    <x:hyperlink ref="E261:E261" location="'Oxygen Calibrations'!A3:T3" display="'Oxygen Calibrations'!A3:T3"/>
    <x:hyperlink ref="D262:D262" location="Sensors!A3:F3" display="Sensors!A3:F3"/>
    <x:hyperlink ref="E262:E262" location="'Oxygen Calibrations'!A3:T3" display="'Oxygen Calibrations'!A3:T3"/>
    <x:hyperlink ref="D263:D263" location="Sensors!A3:F3" display="Sensors!A3:F3"/>
    <x:hyperlink ref="E263:E263" location="'Oxygen Calibrations'!A3:T3" display="'Oxygen Calibrations'!A3:T3"/>
    <x:hyperlink ref="D264:D264" location="Sensors!A3:F3" display="Sensors!A3:F3"/>
    <x:hyperlink ref="E264:E264" location="'Oxygen Calibrations'!A3:T3" display="'Oxygen Calibrations'!A3:T3"/>
    <x:hyperlink ref="D265:D265" location="Sensors!A3:F3" display="Sensors!A3:F3"/>
    <x:hyperlink ref="E265:E265" location="'Oxygen Calibrations'!A3:T3" display="'Oxygen Calibrations'!A3:T3"/>
    <x:hyperlink ref="D266:D266" location="Sensors!A3:F3" display="Sensors!A3:F3"/>
    <x:hyperlink ref="E266:E266" location="'Oxygen Calibrations'!A3:T3" display="'Oxygen Calibrations'!A3:T3"/>
    <x:hyperlink ref="D267:D267" location="Sensors!A3:F3" display="Sensors!A3:F3"/>
    <x:hyperlink ref="E267:E267" location="'Oxygen Calibrations'!A3:T3" display="'Oxygen Calibrations'!A3:T3"/>
    <x:hyperlink ref="D268:D268" location="Sensors!A3:F3" display="Sensors!A3:F3"/>
    <x:hyperlink ref="E268:E268" location="'Oxygen Calibrations'!A3:T3" display="'Oxygen Calibrations'!A3:T3"/>
    <x:hyperlink ref="D269:D269" location="Sensors!A3:F3" display="Sensors!A3:F3"/>
    <x:hyperlink ref="E269:E269" location="'Oxygen Calibrations'!A3:T3" display="'Oxygen Calibrations'!A3:T3"/>
    <x:hyperlink ref="D270:D270" location="Sensors!A3:F3" display="Sensors!A3:F3"/>
    <x:hyperlink ref="E270:E270" location="'Oxygen Calibrations'!A3:T3" display="'Oxygen Calibrations'!A3:T3"/>
    <x:hyperlink ref="D271:D271" location="Sensors!A3:F3" display="Sensors!A3:F3"/>
    <x:hyperlink ref="E271:E271" location="'Oxygen Calibrations'!A3:T3" display="'Oxygen Calibrations'!A3:T3"/>
    <x:hyperlink ref="D272:D272" location="Sensors!A3:F3" display="Sensors!A3:F3"/>
    <x:hyperlink ref="E272:E272" location="'Oxygen Calibrations'!A3:T3" display="'Oxygen Calibrations'!A3:T3"/>
    <x:hyperlink ref="D273:D273" location="Sensors!A3:F3" display="Sensors!A3:F3"/>
    <x:hyperlink ref="E273:E273" location="'Oxygen Calibrations'!A3:T3" display="'Oxygen Calibrations'!A3:T3"/>
    <x:hyperlink ref="D274:D274" location="Sensors!A3:F3" display="Sensors!A3:F3"/>
    <x:hyperlink ref="E274:E274" location="'Oxygen Calibrations'!A3:T3" display="'Oxygen Calibrations'!A3:T3"/>
    <x:hyperlink ref="D275:D275" location="Sensors!A3:F3" display="Sensors!A3:F3"/>
    <x:hyperlink ref="E275:E275" location="'Oxygen Calibrations'!A3:T3" display="'Oxygen Calibrations'!A3:T3"/>
    <x:hyperlink ref="D276:D276" location="Sensors!A3:F3" display="Sensors!A3:F3"/>
    <x:hyperlink ref="E276:E276" location="'Oxygen Calibrations'!A3:T3" display="'Oxygen Calibrations'!A3:T3"/>
    <x:hyperlink ref="D277:D277" location="Sensors!A3:F3" display="Sensors!A3:F3"/>
    <x:hyperlink ref="E277:E277" location="'Oxygen Calibrations'!A3:T3" display="'Oxygen Calibrations'!A3:T3"/>
    <x:hyperlink ref="D278:D278" location="Sensors!A3:F3" display="Sensors!A3:F3"/>
    <x:hyperlink ref="E278:E278" location="'Oxygen Calibrations'!A3:T3" display="'Oxygen Calibrations'!A3:T3"/>
    <x:hyperlink ref="D279:D279" location="Sensors!A3:F3" display="Sensors!A3:F3"/>
    <x:hyperlink ref="E279:E279" location="'Oxygen Calibrations'!A3:T3" display="'Oxygen Calibrations'!A3:T3"/>
    <x:hyperlink ref="D280:D280" location="Sensors!A3:F3" display="Sensors!A3:F3"/>
    <x:hyperlink ref="E280:E280" location="'Oxygen Calibrations'!A3:T3" display="'Oxygen Calibrations'!A3:T3"/>
    <x:hyperlink ref="D281:D281" location="Sensors!A3:F3" display="Sensors!A3:F3"/>
    <x:hyperlink ref="E281:E281" location="'Oxygen Calibrations'!A3:T3" display="'Oxygen Calibrations'!A3:T3"/>
    <x:hyperlink ref="D282:D282" location="Sensors!A3:F3" display="Sensors!A3:F3"/>
    <x:hyperlink ref="E282:E282" location="'Oxygen Calibrations'!A3:T3" display="'Oxygen Calibrations'!A3:T3"/>
    <x:hyperlink ref="D283:D283" location="Sensors!A3:F3" display="Sensors!A3:F3"/>
    <x:hyperlink ref="E283:E283" location="'Oxygen Calibrations'!A3:T3" display="'Oxygen Calibrations'!A3:T3"/>
    <x:hyperlink ref="D284:D284" location="Sensors!A3:F3" display="Sensors!A3:F3"/>
    <x:hyperlink ref="E284:E284" location="'Oxygen Calibrations'!A3:T3" display="'Oxygen Calibrations'!A3:T3"/>
    <x:hyperlink ref="D285:D285" location="Sensors!A3:F3" display="Sensors!A3:F3"/>
    <x:hyperlink ref="E285:E285" location="'Oxygen Calibrations'!A3:T3" display="'Oxygen Calibrations'!A3:T3"/>
    <x:hyperlink ref="D286:D286" location="Sensors!A3:F3" display="Sensors!A3:F3"/>
    <x:hyperlink ref="E286:E286" location="'Oxygen Calibrations'!A3:T3" display="'Oxygen Calibrations'!A3:T3"/>
    <x:hyperlink ref="D287:D287" location="Sensors!A3:F3" display="Sensors!A3:F3"/>
    <x:hyperlink ref="E287:E287" location="'Oxygen Calibrations'!A3:T3" display="'Oxygen Calibrations'!A3:T3"/>
    <x:hyperlink ref="D288:D288" location="Sensors!A3:F3" display="Sensors!A3:F3"/>
    <x:hyperlink ref="E288:E288" location="'Oxygen Calibrations'!A3:T3" display="'Oxygen Calibrations'!A3:T3"/>
    <x:hyperlink ref="D289:D289" location="Sensors!A3:F3" display="Sensors!A3:F3"/>
    <x:hyperlink ref="E289:E289" location="'Oxygen Calibrations'!A3:T3" display="'Oxygen Calibrations'!A3:T3"/>
    <x:hyperlink ref="D290:D290" location="Sensors!A3:F3" display="Sensors!A3:F3"/>
    <x:hyperlink ref="E290:E290" location="'Oxygen Calibrations'!A3:T3" display="'Oxygen Calibrations'!A3:T3"/>
    <x:hyperlink ref="D291:D291" location="Sensors!A3:F3" display="Sensors!A3:F3"/>
    <x:hyperlink ref="E291:E291" location="'Oxygen Calibrations'!A3:T3" display="'Oxygen Calibrations'!A3:T3"/>
    <x:hyperlink ref="D292:D292" location="Sensors!A3:F3" display="Sensors!A3:F3"/>
    <x:hyperlink ref="E292:E292" location="'Oxygen Calibrations'!A3:T3" display="'Oxygen Calibrations'!A3:T3"/>
    <x:hyperlink ref="D293:D293" location="Sensors!A3:F3" display="Sensors!A3:F3"/>
    <x:hyperlink ref="E293:E293" location="'Oxygen Calibrations'!A3:T3" display="'Oxygen Calibrations'!A3:T3"/>
    <x:hyperlink ref="D294:D294" location="Sensors!A3:F3" display="Sensors!A3:F3"/>
    <x:hyperlink ref="E294:E294" location="'Oxygen Calibrations'!A3:T3" display="'Oxygen Calibrations'!A3:T3"/>
    <x:hyperlink ref="D295:D295" location="Sensors!A3:F3" display="Sensors!A3:F3"/>
    <x:hyperlink ref="E295:E295" location="'Oxygen Calibrations'!A3:T3" display="'Oxygen Calibrations'!A3:T3"/>
    <x:hyperlink ref="D296:D296" location="Sensors!A3:F3" display="Sensors!A3:F3"/>
    <x:hyperlink ref="E296:E296" location="'Oxygen Calibrations'!A3:T3" display="'Oxygen Calibrations'!A3:T3"/>
    <x:hyperlink ref="D297:D297" location="Sensors!A3:F3" display="Sensors!A3:F3"/>
    <x:hyperlink ref="E297:E297" location="'Oxygen Calibrations'!A3:T3" display="'Oxygen Calibrations'!A3:T3"/>
    <x:hyperlink ref="D298:D298" location="Sensors!A3:F3" display="Sensors!A3:F3"/>
    <x:hyperlink ref="E298:E298" location="'Oxygen Calibrations'!A3:T3" display="'Oxygen Calibrations'!A3:T3"/>
    <x:hyperlink ref="D299:D299" location="Sensors!A3:F3" display="Sensors!A3:F3"/>
    <x:hyperlink ref="E299:E299" location="'Oxygen Calibrations'!A3:T3" display="'Oxygen Calibrations'!A3:T3"/>
    <x:hyperlink ref="D300:D300" location="Sensors!A3:F3" display="Sensors!A3:F3"/>
    <x:hyperlink ref="E300:E300" location="'Oxygen Calibrations'!A3:T3" display="'Oxygen Calibrations'!A3:T3"/>
    <x:hyperlink ref="D301:D301" location="Sensors!A3:F3" display="Sensors!A3:F3"/>
    <x:hyperlink ref="E301:E301" location="'Oxygen Calibrations'!A3:T3" display="'Oxygen Calibrations'!A3:T3"/>
    <x:hyperlink ref="D302:D302" location="Sensors!A3:F3" display="Sensors!A3:F3"/>
    <x:hyperlink ref="E302:E302" location="'Oxygen Calibrations'!A3:T3" display="'Oxygen Calibrations'!A3:T3"/>
    <x:hyperlink ref="D303:D303" location="Sensors!A3:F3" display="Sensors!A3:F3"/>
    <x:hyperlink ref="E303:E303" location="'Oxygen Calibrations'!A3:T3" display="'Oxygen Calibrations'!A3:T3"/>
    <x:hyperlink ref="D304:D304" location="Sensors!A3:F3" display="Sensors!A3:F3"/>
    <x:hyperlink ref="E304:E304" location="'Oxygen Calibrations'!A3:T3" display="'Oxygen Calibrations'!A3:T3"/>
    <x:hyperlink ref="D305:D305" location="Sensors!A3:F3" display="Sensors!A3:F3"/>
    <x:hyperlink ref="E305:E305" location="'Oxygen Calibrations'!A3:T3" display="'Oxygen Calibrations'!A3:T3"/>
    <x:hyperlink ref="D306:D306" location="Sensors!A3:F3" display="Sensors!A3:F3"/>
    <x:hyperlink ref="E306:E306" location="'Oxygen Calibrations'!A3:T3" display="'Oxygen Calibrations'!A3:T3"/>
    <x:hyperlink ref="D307:D307" location="Sensors!A3:F3" display="Sensors!A3:F3"/>
    <x:hyperlink ref="E307:E307" location="'Oxygen Calibrations'!A3:T3" display="'Oxygen Calibrations'!A3:T3"/>
    <x:hyperlink ref="D308:D308" location="Sensors!A3:F3" display="Sensors!A3:F3"/>
    <x:hyperlink ref="E308:E308" location="'Oxygen Calibrations'!A3:T3" display="'Oxygen Calibrations'!A3:T3"/>
    <x:hyperlink ref="D309:D309" location="Sensors!A3:F3" display="Sensors!A3:F3"/>
    <x:hyperlink ref="E309:E309" location="'Oxygen Calibrations'!A3:T3" display="'Oxygen Calibrations'!A3:T3"/>
    <x:hyperlink ref="D310:D310" location="Sensors!A3:F3" display="Sensors!A3:F3"/>
    <x:hyperlink ref="E310:E310" location="'Oxygen Calibrations'!A3:T3" display="'Oxygen Calibrations'!A3:T3"/>
    <x:hyperlink ref="D311:D311" location="Sensors!A3:F3" display="Sensors!A3:F3"/>
    <x:hyperlink ref="E311:E311" location="'Oxygen Calibrations'!A3:T3" display="'Oxygen Calibrations'!A3:T3"/>
    <x:hyperlink ref="D312:D312" location="Sensors!A3:F3" display="Sensors!A3:F3"/>
    <x:hyperlink ref="E312:E312" location="'Oxygen Calibrations'!A3:T3" display="'Oxygen Calibrations'!A3:T3"/>
    <x:hyperlink ref="D313:D313" location="Sensors!A3:F3" display="Sensors!A3:F3"/>
    <x:hyperlink ref="E313:E313" location="'Oxygen Calibrations'!A3:T3" display="'Oxygen Calibrations'!A3:T3"/>
    <x:hyperlink ref="D314:D314" location="Sensors!A3:F3" display="Sensors!A3:F3"/>
    <x:hyperlink ref="E314:E314" location="'Oxygen Calibrations'!A3:T3" display="'Oxygen Calibrations'!A3:T3"/>
    <x:hyperlink ref="D315:D315" location="Sensors!A3:F3" display="Sensors!A3:F3"/>
    <x:hyperlink ref="E315:E315" location="'Oxygen Calibrations'!A3:T3" display="'Oxygen Calibrations'!A3:T3"/>
    <x:hyperlink ref="D316:D316" location="Sensors!A3:F3" display="Sensors!A3:F3"/>
    <x:hyperlink ref="E316:E316" location="'Oxygen Calibrations'!A3:T3" display="'Oxygen Calibrations'!A3:T3"/>
    <x:hyperlink ref="D317:D317" location="Sensors!A3:F3" display="Sensors!A3:F3"/>
    <x:hyperlink ref="E317:E317" location="'Oxygen Calibrations'!A3:T3" display="'Oxygen Calibrations'!A3:T3"/>
    <x:hyperlink ref="D318:D318" location="Sensors!A3:F3" display="Sensors!A3:F3"/>
    <x:hyperlink ref="E318:E318" location="'Oxygen Calibrations'!A3:T3" display="'Oxygen Calibrations'!A3:T3"/>
    <x:hyperlink ref="D319:D319" location="Sensors!A3:F3" display="Sensors!A3:F3"/>
    <x:hyperlink ref="E319:E319" location="'Oxygen Calibrations'!A3:T3" display="'Oxygen Calibrations'!A3:T3"/>
    <x:hyperlink ref="D320:D320" location="Sensors!A3:F3" display="Sensors!A3:F3"/>
    <x:hyperlink ref="E320:E320" location="'Oxygen Calibrations'!A3:T3" display="'Oxygen Calibrations'!A3:T3"/>
    <x:hyperlink ref="D321:D321" location="Sensors!A3:F3" display="Sensors!A3:F3"/>
    <x:hyperlink ref="E321:E321" location="'Oxygen Calibrations'!A3:T3" display="'Oxygen Calibrations'!A3:T3"/>
    <x:hyperlink ref="D322:D322" location="Sensors!A3:F3" display="Sensors!A3:F3"/>
    <x:hyperlink ref="E322:E322" location="'Oxygen Calibrations'!A3:T3" display="'Oxygen Calibrations'!A3:T3"/>
    <x:hyperlink ref="D323:D323" location="Sensors!A3:F3" display="Sensors!A3:F3"/>
    <x:hyperlink ref="E323:E323" location="'Oxygen Calibrations'!A3:T3" display="'Oxygen Calibrations'!A3:T3"/>
    <x:hyperlink ref="D324:D324" location="Sensors!A3:F3" display="Sensors!A3:F3"/>
    <x:hyperlink ref="E324:E324" location="'Oxygen Calibrations'!A3:T3" display="'Oxygen Calibrations'!A3:T3"/>
    <x:hyperlink ref="D325:D325" location="Sensors!A3:F3" display="Sensors!A3:F3"/>
    <x:hyperlink ref="E325:E325" location="'Oxygen Calibrations'!A3:T3" display="'Oxygen Calibrations'!A3:T3"/>
    <x:hyperlink ref="D326:D326" location="Sensors!A3:F3" display="Sensors!A3:F3"/>
    <x:hyperlink ref="E326:E326" location="'Oxygen Calibrations'!A3:T3" display="'Oxygen Calibrations'!A3:T3"/>
    <x:hyperlink ref="D327:D327" location="Sensors!A3:F3" display="Sensors!A3:F3"/>
    <x:hyperlink ref="E327:E327" location="'Oxygen Calibrations'!A3:T3" display="'Oxygen Calibrations'!A3:T3"/>
    <x:hyperlink ref="D328:D328" location="Sensors!A3:F3" display="Sensors!A3:F3"/>
    <x:hyperlink ref="E328:E328" location="'Oxygen Calibrations'!A3:T3" display="'Oxygen Calibrations'!A3:T3"/>
    <x:hyperlink ref="D329:D329" location="Sensors!A3:F3" display="Sensors!A3:F3"/>
    <x:hyperlink ref="E329:E329" location="'Oxygen Calibrations'!A3:T3" display="'Oxygen Calibrations'!A3:T3"/>
    <x:hyperlink ref="D330:D330" location="Sensors!A3:F3" display="Sensors!A3:F3"/>
    <x:hyperlink ref="E330:E330" location="'Oxygen Calibrations'!A3:T3" display="'Oxygen Calibrations'!A3:T3"/>
    <x:hyperlink ref="D331:D331" location="Sensors!A3:F3" display="Sensors!A3:F3"/>
    <x:hyperlink ref="E331:E331" location="'Oxygen Calibrations'!A3:T3" display="'Oxygen Calibrations'!A3:T3"/>
    <x:hyperlink ref="D332:D332" location="Sensors!A3:F3" display="Sensors!A3:F3"/>
    <x:hyperlink ref="E332:E332" location="'Oxygen Calibrations'!A3:T3" display="'Oxygen Calibrations'!A3:T3"/>
    <x:hyperlink ref="D333:D333" location="Sensors!A3:F3" display="Sensors!A3:F3"/>
    <x:hyperlink ref="E333:E333" location="'Oxygen Calibrations'!A3:T3" display="'Oxygen Calibrations'!A3:T3"/>
    <x:hyperlink ref="D334:D334" location="Sensors!A3:F3" display="Sensors!A3:F3"/>
    <x:hyperlink ref="E334:E334" location="'Oxygen Calibrations'!A3:T3" display="'Oxygen Calibrations'!A3:T3"/>
    <x:hyperlink ref="D335:D335" location="Sensors!A3:F3" display="Sensors!A3:F3"/>
    <x:hyperlink ref="E335:E335" location="'Oxygen Calibrations'!A3:T3" display="'Oxygen Calibrations'!A3:T3"/>
    <x:hyperlink ref="D336:D336" location="Sensors!A3:F3" display="Sensors!A3:F3"/>
    <x:hyperlink ref="E336:E336" location="'Oxygen Calibrations'!A3:T3" display="'Oxygen Calibrations'!A3:T3"/>
    <x:hyperlink ref="D337:D337" location="Sensors!A3:F3" display="Sensors!A3:F3"/>
    <x:hyperlink ref="E337:E337" location="'Oxygen Calibrations'!A3:T3" display="'Oxygen Calibrations'!A3:T3"/>
    <x:hyperlink ref="D338:D338" location="Sensors!A3:F3" display="Sensors!A3:F3"/>
    <x:hyperlink ref="E338:E338" location="'Oxygen Calibrations'!A3:T3" display="'Oxygen Calibrations'!A3:T3"/>
    <x:hyperlink ref="D339:D339" location="Sensors!A3:F3" display="Sensors!A3:F3"/>
    <x:hyperlink ref="E339:E339" location="'Oxygen Calibrations'!A3:T3" display="'Oxygen Calibrations'!A3:T3"/>
    <x:hyperlink ref="D340:D340" location="Sensors!A3:F3" display="Sensors!A3:F3"/>
    <x:hyperlink ref="E340:E340" location="'Oxygen Calibrations'!A3:T3" display="'Oxygen Calibrations'!A3:T3"/>
    <x:hyperlink ref="D341:D341" location="Sensors!A3:F3" display="Sensors!A3:F3"/>
    <x:hyperlink ref="E341:E341" location="'Oxygen Calibrations'!A3:T3" display="'Oxygen Calibrations'!A3:T3"/>
    <x:hyperlink ref="D342:D342" location="Sensors!A3:F3" display="Sensors!A3:F3"/>
    <x:hyperlink ref="E342:E342" location="'Oxygen Calibrations'!A3:T3" display="'Oxygen Calibrations'!A3:T3"/>
    <x:hyperlink ref="D343:D343" location="Sensors!A3:F3" display="Sensors!A3:F3"/>
    <x:hyperlink ref="E343:E343" location="'Oxygen Calibrations'!A3:T3" display="'Oxygen Calibrations'!A3:T3"/>
    <x:hyperlink ref="D344:D344" location="Sensors!A3:F3" display="Sensors!A3:F3"/>
    <x:hyperlink ref="E344:E344" location="'Oxygen Calibrations'!A3:T3" display="'Oxygen Calibrations'!A3:T3"/>
    <x:hyperlink ref="D345:D345" location="Sensors!A3:F3" display="Sensors!A3:F3"/>
    <x:hyperlink ref="E345:E345" location="'Oxygen Calibrations'!A3:T3" display="'Oxygen Calibrations'!A3:T3"/>
    <x:hyperlink ref="D346:D346" location="Sensors!A3:F3" display="Sensors!A3:F3"/>
    <x:hyperlink ref="E346:E346" location="'Oxygen Calibrations'!A3:T3" display="'Oxygen Calibrations'!A3:T3"/>
    <x:hyperlink ref="D347:D347" location="Sensors!A3:F3" display="Sensors!A3:F3"/>
    <x:hyperlink ref="E347:E347" location="'Oxygen Calibrations'!A3:T3" display="'Oxygen Calibrations'!A3:T3"/>
    <x:hyperlink ref="D348:D348" location="Sensors!A3:F3" display="Sensors!A3:F3"/>
    <x:hyperlink ref="E348:E348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2021-02-24T03:14:29Z</dcterms:modified>
</cp:coreProperties>
</file>