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183eab5a1ad445b"/>
    <x:sheet name="SABD0002000012, Ch 2" sheetId="12" r:id="R411d89f2ad654a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<x:sst xmlns:x="http://schemas.openxmlformats.org/spreadsheetml/2006/main">
  <x:si>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</x:si>
  <x:si>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</x:si>
  <x:si>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</x:si>
  <x:si>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</x:si>
  <x:si>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</x:si>
  <x:si>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</x:si>
  <x:si>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</x:si>
  <x:si>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</x:si>
  <x:si>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</x:si>
  <x:si>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</x:si>
  <x:si>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</x:si>
  <x:si>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</x:si>
  <x:si>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</x:si>
  <x:si>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</x:si>
  <x:si>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</x:si>
  <x:si>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</x:si>
  <x:si>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</x:si>
  <x:si>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</x:si>
  <x:si>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</x:si>
  <x:si>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</x:si>
  <x:si>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</x:si>
  <x:si>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</x:si>
  <x:si>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</x:si>
  <x:si>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</x:si>
  <x:si>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</x:si>
  <x:si>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</x:si>
  <x:si>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</x:si>
  <x:si>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</x:si>
  <x:si>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</x:si>
  <x:si>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</x:si>
  <x:si>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</x:si>
  <x:si>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</x:si>
  <x:si>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</x:si>
  <x:si>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</x:si>
  <x:si>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</x:si>
  <x:si>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</x:si>
  <x:si>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</x:si>
  <x:si>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</x:si>
  <x:si>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</x:si>
  <x:si>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</x:si>
  <x:si>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</x:si>
  <x:si>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</x:si>
  <x:si>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</x:si>
  <x:si>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</x:si>
  <x:si>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</x:si>
  <x:si>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</x:si>
  <x:si>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</x:si>
  <x:si>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</x:si>
  <x:si>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</x:si>
  <x:si>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</x:si>
  <x:si>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</x:si>
  <x:si>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</x:si>
  <x:si>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</x:si>
  <x:si>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</x:si>
  <x:si>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</x:si>
  <x:si>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</x:si>
  <x:si>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</x:si>
  <x:si>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</x:si>
  <x:si>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</x:si>
  <x:si>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</x:si>
  <x:si>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</x:si>
  <x:si>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</x:si>
  <x:si>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</x:si>
  <x:si>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</x:si>
  <x:si>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</x:si>
  <x:si>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</x:si>
  <x:si>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</x:si>
  <x:si>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</x:si>
  <x:si>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</x:si>
  <x:si>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</x:si>
  <x:si>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</x:si>
  <x:si>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</x:si>
  <x:si>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</x:si>
  <x:si>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</x:si>
  <x:si>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</x:si>
  <x:si>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</x:si>
  <x:si>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</x:si>
  <x:si>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OXY_CH4</x:t>
  </x:si>
  <x:si>
    <x:t>OXY_CH3 (PSt7-10)</x:t>
  </x:si>
  <x:si>
    <x:t>°C</x:t>
  </x:si>
  <x:si>
    <x:t>hPa</x:t>
  </x:si>
  <x:si>
    <x:t>%a.s.</x:t>
  </x:si>
  <x:si>
    <x:t>Humid</x:t>
  </x:si>
  <x:si>
    <x:t>OXY_CH4 (PSt7-10)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</x:si>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</x:sst>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183eab5a1ad445b" />
  <Relationship Type="http://schemas.openxmlformats.org/officeDocument/2006/relationships/worksheet" Target="worksheets/sheetc.xml" Id="R411d89f2ad654a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3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  <x:row r="3">
      <x:c r="A3" t="s">
        <x:v>77</x:v>
      </x:c>
      <x:c r="B3" t="s">
        <x:v>73</x:v>
      </x:c>
      <x:c r="C3">
        <x:v>184180963</x:v>
      </x:c>
      <x:c r="D3" t="s">
        <x:v>74</x:v>
      </x:c>
      <x:c r="E3" t="s">
        <x:v>75</x:v>
      </x:c>
      <x:c r="F3" t="s">
        <x:v>76</x:v>
      </x:c>
      <x:c r="G3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3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78</x:v>
      </x:c>
      <x:c r="B2" s="1">
        <x:v>44239.6803447917</x:v>
      </x:c>
      <x:c r="C2" s="6">
        <x:v>55.52</x:v>
      </x:c>
      <x:c r="D2" s="6">
        <x:v>20</x:v>
      </x:c>
      <x:c r="E2" t="s">
        <x:v>79</x:v>
      </x:c>
      <x:c r="F2" s="6">
        <x:v>22.59</x:v>
      </x:c>
      <x:c r="G2" s="6">
        <x:v>20</x:v>
      </x:c>
      <x:c r="H2" t="s">
        <x:v>79</x:v>
      </x:c>
      <x:c r="I2" s="6">
        <x:v>985</x:v>
      </x:c>
      <x:c r="J2" t="s">
        <x:v>80</x:v>
      </x:c>
      <x:c r="K2" s="6">
        <x:v>100</x:v>
      </x:c>
      <x:c r="L2" t="s">
        <x:v>81</x:v>
      </x:c>
      <x:c r="M2" t="s">
        <x:v>82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  <x:row r="3">
      <x:c r="A3" s="13" t="s">
        <x:v>83</x:v>
      </x:c>
      <x:c r="B3" s="1">
        <x:v>44243.5057311343</x:v>
      </x:c>
      <x:c r="C3" s="6">
        <x:v>55.55</x:v>
      </x:c>
      <x:c r="D3" s="6">
        <x:v>20</x:v>
      </x:c>
      <x:c r="E3" t="s">
        <x:v>79</x:v>
      </x:c>
      <x:c r="F3" s="6">
        <x:v>22.17</x:v>
      </x:c>
      <x:c r="G3" s="6">
        <x:v>20</x:v>
      </x:c>
      <x:c r="H3" t="s">
        <x:v>79</x:v>
      </x:c>
      <x:c r="I3" s="6">
        <x:v>971</x:v>
      </x:c>
      <x:c r="J3" t="s">
        <x:v>80</x:v>
      </x:c>
      <x:c r="K3" s="6">
        <x:v>100</x:v>
      </x:c>
      <x:c r="L3" t="s">
        <x:v>81</x:v>
      </x:c>
      <x:c r="M3" t="s">
        <x:v>82</x:v>
      </x:c>
      <x:c r="N3">
        <x:v>0.826</x:v>
      </x:c>
      <x:c r="O3">
        <x:v>11.08</x:v>
      </x:c>
      <x:c r="P3">
        <x:v>0.000401</x:v>
      </x:c>
      <x:c r="Q3">
        <x:v>0</x:v>
      </x:c>
      <x:c r="R3">
        <x:v>-0.01532</x:v>
      </x:c>
      <x:c r="S3">
        <x:v>-0.00012</x:v>
      </x:c>
      <x:c r="T3" t="b">
        <x:v>0</x:v>
      </x:c>
    </x:row>
  </x:sheetData>
  <x:hyperlinks>
    <x:hyperlink ref="A2:A2" location="Sensors!A2:G2" display="Sensors!A2:G2"/>
    <x:hyperlink ref="A3:A3" location="Sensors!A3:G3" display="Sensors!A3:G3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125" bestFit="1" customWidth="1"/>
    <x:col min="2" max="2" width="15.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44250.8711870313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35330</x:v>
      </x:c>
      <x:c r="B2" s="1">
        <x:v>44250.8034260417</x:v>
      </x:c>
      <x:c r="C2" s="6">
        <x:v>0</x:v>
      </x:c>
      <x:c r="D2" s="14" t="s">
        <x:v>78</x:v>
      </x:c>
      <x:c r="E2" s="15">
        <x:v>44239.6803447917</x:v>
      </x:c>
      <x:c r="F2" t="s">
        <x:v>84</x:v>
      </x:c>
      <x:c r="G2" s="6">
        <x:v>228.731048020696</x:v>
      </x:c>
      <x:c r="H2" t="s">
        <x:v>85</x:v>
      </x:c>
      <x:c r="I2" s="6">
        <x:v>25.2713243155599</x:v>
      </x:c>
      <x:c r="J2" t="s">
        <x:v>79</x:v>
      </x:c>
      <x:c r="K2" s="6">
        <x:v>1010</x:v>
      </x:c>
      <x:c r="L2" t="s">
        <x:v>80</x:v>
      </x:c>
      <x:c r="M2" t="s">
        <x:v>82</x:v>
      </x:c>
      <x:c r="N2" s="8">
        <x:v>28</x:v>
      </x:c>
      <x:c r="O2" s="8">
        <x:v>0</x:v>
      </x:c>
      <x:c r="P2">
        <x:v>0</x:v>
      </x:c>
      <x:c r="Q2" s="6">
        <x:v>21.064</x:v>
      </x:c>
      <x:c r="R2" s="8">
        <x:v>116670.075575563</x:v>
      </x:c>
      <x:c r="S2" s="12">
        <x:v>218919.04778916</x:v>
      </x:c>
      <x:c r="T2" s="12">
        <x:v>27.3</x:v>
      </x:c>
      <x:c r="U2" s="12">
        <x:v>43.4</x:v>
      </x:c>
      <x:c r="V2" s="12">
        <x:f>NA()</x:f>
      </x:c>
    </x:row>
    <x:row r="3">
      <x:c r="A3">
        <x:v>35338</x:v>
      </x:c>
      <x:c r="B3" s="1">
        <x:v>44250.8036636921</x:v>
      </x:c>
      <x:c r="C3" s="6">
        <x:v>0.342201828333333</x:v>
      </x:c>
      <x:c r="D3" s="14" t="s">
        <x:v>78</x:v>
      </x:c>
      <x:c r="E3" s="15">
        <x:v>44239.6803447917</x:v>
      </x:c>
      <x:c r="F3" t="s">
        <x:v>84</x:v>
      </x:c>
      <x:c r="G3" s="6">
        <x:v>228.878154323023</x:v>
      </x:c>
      <x:c r="H3" t="s">
        <x:v>85</x:v>
      </x:c>
      <x:c r="I3" s="6">
        <x:v>25.2345969221965</x:v>
      </x:c>
      <x:c r="J3" t="s">
        <x:v>79</x:v>
      </x:c>
      <x:c r="K3" s="6">
        <x:v>1010</x:v>
      </x:c>
      <x:c r="L3" t="s">
        <x:v>80</x:v>
      </x:c>
      <x:c r="M3" t="s">
        <x:v>82</x:v>
      </x:c>
      <x:c r="N3" s="8">
        <x:v>28</x:v>
      </x:c>
      <x:c r="O3" s="8">
        <x:v>0</x:v>
      </x:c>
      <x:c r="P3">
        <x:v>0</x:v>
      </x:c>
      <x:c r="Q3" s="6">
        <x:v>21.069</x:v>
      </x:c>
      <x:c r="R3" s="8">
        <x:v>116659.425079546</x:v>
      </x:c>
      <x:c r="S3" s="12">
        <x:v>218924.220815033</x:v>
      </x:c>
      <x:c r="T3" s="12">
        <x:v>27.3</x:v>
      </x:c>
      <x:c r="U3" s="12">
        <x:v>43.4</x:v>
      </x:c>
      <x:c r="V3" s="12">
        <x:f>NA()</x:f>
      </x:c>
    </x:row>
    <x:row r="4">
      <x:c r="A4">
        <x:v>35349</x:v>
      </x:c>
      <x:c r="B4" s="1">
        <x:v>44250.8038951736</x:v>
      </x:c>
      <x:c r="C4" s="6">
        <x:v>0.675542031666667</x:v>
      </x:c>
      <x:c r="D4" s="14" t="s">
        <x:v>78</x:v>
      </x:c>
      <x:c r="E4" s="15">
        <x:v>44239.6803447917</x:v>
      </x:c>
      <x:c r="F4" t="s">
        <x:v>84</x:v>
      </x:c>
      <x:c r="G4" s="6">
        <x:v>228.97967073211</x:v>
      </x:c>
      <x:c r="H4" t="s">
        <x:v>85</x:v>
      </x:c>
      <x:c r="I4" s="6">
        <x:v>25.2284757290163</x:v>
      </x:c>
      <x:c r="J4" t="s">
        <x:v>79</x:v>
      </x:c>
      <x:c r="K4" s="6">
        <x:v>1010</x:v>
      </x:c>
      <x:c r="L4" t="s">
        <x:v>80</x:v>
      </x:c>
      <x:c r="M4" t="s">
        <x:v>82</x:v>
      </x:c>
      <x:c r="N4" s="8">
        <x:v>28</x:v>
      </x:c>
      <x:c r="O4" s="8">
        <x:v>0</x:v>
      </x:c>
      <x:c r="P4">
        <x:v>0</x:v>
      </x:c>
      <x:c r="Q4" s="6">
        <x:v>21.066</x:v>
      </x:c>
      <x:c r="R4" s="8">
        <x:v>116652.845286331</x:v>
      </x:c>
      <x:c r="S4" s="12">
        <x:v>218900.788339547</x:v>
      </x:c>
      <x:c r="T4" s="12">
        <x:v>27.3</x:v>
      </x:c>
      <x:c r="U4" s="12">
        <x:v>43.4</x:v>
      </x:c>
      <x:c r="V4" s="12">
        <x:f>NA()</x:f>
      </x:c>
    </x:row>
    <x:row r="5">
      <x:c r="A5">
        <x:v>35358</x:v>
      </x:c>
      <x:c r="B5" s="1">
        <x:v>44250.8041261921</x:v>
      </x:c>
      <x:c r="C5" s="6">
        <x:v>1.00820333833333</x:v>
      </x:c>
      <x:c r="D5" s="14" t="s">
        <x:v>78</x:v>
      </x:c>
      <x:c r="E5" s="15">
        <x:v>44239.6803447917</x:v>
      </x:c>
      <x:c r="F5" t="s">
        <x:v>84</x:v>
      </x:c>
      <x:c r="G5" s="6">
        <x:v>228.856976965207</x:v>
      </x:c>
      <x:c r="H5" t="s">
        <x:v>85</x:v>
      </x:c>
      <x:c r="I5" s="6">
        <x:v>25.2407181265326</x:v>
      </x:c>
      <x:c r="J5" t="s">
        <x:v>79</x:v>
      </x:c>
      <x:c r="K5" s="6">
        <x:v>1010</x:v>
      </x:c>
      <x:c r="L5" t="s">
        <x:v>80</x:v>
      </x:c>
      <x:c r="M5" t="s">
        <x:v>82</x:v>
      </x:c>
      <x:c r="N5" s="8">
        <x:v>28</x:v>
      </x:c>
      <x:c r="O5" s="8">
        <x:v>0</x:v>
      </x:c>
      <x:c r="P5">
        <x:v>0</x:v>
      </x:c>
      <x:c r="Q5" s="6">
        <x:v>21.068</x:v>
      </x:c>
      <x:c r="R5" s="8">
        <x:v>116629.254269678</x:v>
      </x:c>
      <x:c r="S5" s="12">
        <x:v>218884.426185708</x:v>
      </x:c>
      <x:c r="T5" s="12">
        <x:v>27.3</x:v>
      </x:c>
      <x:c r="U5" s="12">
        <x:v>43.4</x:v>
      </x:c>
      <x:c r="V5" s="12">
        <x:f>NA()</x:f>
      </x:c>
    </x:row>
    <x:row r="6">
      <x:c r="A6">
        <x:v>35368</x:v>
      </x:c>
      <x:c r="B6" s="1">
        <x:v>44250.8043577199</x:v>
      </x:c>
      <x:c r="C6" s="6">
        <x:v>1.34157935166667</x:v>
      </x:c>
      <x:c r="D6" s="14" t="s">
        <x:v>78</x:v>
      </x:c>
      <x:c r="E6" s="15">
        <x:v>44239.6803447917</x:v>
      </x:c>
      <x:c r="F6" t="s">
        <x:v>84</x:v>
      </x:c>
      <x:c r="G6" s="6">
        <x:v>228.796755736044</x:v>
      </x:c>
      <x:c r="H6" t="s">
        <x:v>85</x:v>
      </x:c>
      <x:c r="I6" s="6">
        <x:v>25.2407181265326</x:v>
      </x:c>
      <x:c r="J6" t="s">
        <x:v>79</x:v>
      </x:c>
      <x:c r="K6" s="6">
        <x:v>1010</x:v>
      </x:c>
      <x:c r="L6" t="s">
        <x:v>80</x:v>
      </x:c>
      <x:c r="M6" t="s">
        <x:v>82</x:v>
      </x:c>
      <x:c r="N6" s="8">
        <x:v>28</x:v>
      </x:c>
      <x:c r="O6" s="8">
        <x:v>0</x:v>
      </x:c>
      <x:c r="P6">
        <x:v>0</x:v>
      </x:c>
      <x:c r="Q6" s="6">
        <x:v>21.071</x:v>
      </x:c>
      <x:c r="R6" s="8">
        <x:v>116617.946357001</x:v>
      </x:c>
      <x:c r="S6" s="12">
        <x:v>218872.089214913</x:v>
      </x:c>
      <x:c r="T6" s="12">
        <x:v>27.3</x:v>
      </x:c>
      <x:c r="U6" s="12">
        <x:v>43.4</x:v>
      </x:c>
      <x:c r="V6" s="12">
        <x:f>NA()</x:f>
      </x:c>
    </x:row>
    <x:row r="7">
      <x:c r="A7">
        <x:v>35378</x:v>
      </x:c>
      <x:c r="B7" s="1">
        <x:v>44250.8045896181</x:v>
      </x:c>
      <x:c r="C7" s="6">
        <x:v>1.67550984833333</x:v>
      </x:c>
      <x:c r="D7" s="14" t="s">
        <x:v>78</x:v>
      </x:c>
      <x:c r="E7" s="15">
        <x:v>44239.6803447917</x:v>
      </x:c>
      <x:c r="F7" t="s">
        <x:v>84</x:v>
      </x:c>
      <x:c r="G7" s="6">
        <x:v>228.981866773589</x:v>
      </x:c>
      <x:c r="H7" t="s">
        <x:v>85</x:v>
      </x:c>
      <x:c r="I7" s="6">
        <x:v>25.2162333761244</x:v>
      </x:c>
      <x:c r="J7" t="s">
        <x:v>79</x:v>
      </x:c>
      <x:c r="K7" s="6">
        <x:v>1010</x:v>
      </x:c>
      <x:c r="L7" t="s">
        <x:v>80</x:v>
      </x:c>
      <x:c r="M7" t="s">
        <x:v>82</x:v>
      </x:c>
      <x:c r="N7" s="8">
        <x:v>28</x:v>
      </x:c>
      <x:c r="O7" s="8">
        <x:v>0</x:v>
      </x:c>
      <x:c r="P7">
        <x:v>0</x:v>
      </x:c>
      <x:c r="Q7" s="6">
        <x:v>21.07</x:v>
      </x:c>
      <x:c r="R7" s="8">
        <x:v>116597.892267182</x:v>
      </x:c>
      <x:c r="S7" s="12">
        <x:v>218853.001398961</x:v>
      </x:c>
      <x:c r="T7" s="12">
        <x:v>27.3</x:v>
      </x:c>
      <x:c r="U7" s="12">
        <x:v>43.4</x:v>
      </x:c>
      <x:c r="V7" s="12">
        <x:f>NA()</x:f>
      </x:c>
    </x:row>
    <x:row r="8">
      <x:c r="A8">
        <x:v>35388</x:v>
      </x:c>
      <x:c r="B8" s="1">
        <x:v>44250.8048207523</x:v>
      </x:c>
      <x:c r="C8" s="6">
        <x:v>2.00838248166667</x:v>
      </x:c>
      <x:c r="D8" s="14" t="s">
        <x:v>78</x:v>
      </x:c>
      <x:c r="E8" s="15">
        <x:v>44239.6803447917</x:v>
      </x:c>
      <x:c r="F8" t="s">
        <x:v>84</x:v>
      </x:c>
      <x:c r="G8" s="6">
        <x:v>228.696432094674</x:v>
      </x:c>
      <x:c r="H8" t="s">
        <x:v>85</x:v>
      </x:c>
      <x:c r="I8" s="6">
        <x:v>25.2407181265326</x:v>
      </x:c>
      <x:c r="J8" t="s">
        <x:v>79</x:v>
      </x:c>
      <x:c r="K8" s="6">
        <x:v>1010</x:v>
      </x:c>
      <x:c r="L8" t="s">
        <x:v>80</x:v>
      </x:c>
      <x:c r="M8" t="s">
        <x:v>82</x:v>
      </x:c>
      <x:c r="N8" s="8">
        <x:v>28</x:v>
      </x:c>
      <x:c r="O8" s="8">
        <x:v>0</x:v>
      </x:c>
      <x:c r="P8">
        <x:v>0</x:v>
      </x:c>
      <x:c r="Q8" s="6">
        <x:v>21.076</x:v>
      </x:c>
      <x:c r="R8" s="8">
        <x:v>116584.95101113</x:v>
      </x:c>
      <x:c r="S8" s="12">
        <x:v>218842.099493997</x:v>
      </x:c>
      <x:c r="T8" s="12">
        <x:v>27.3</x:v>
      </x:c>
      <x:c r="U8" s="12">
        <x:v>43.4</x:v>
      </x:c>
      <x:c r="V8" s="12">
        <x:f>NA()</x:f>
      </x:c>
    </x:row>
    <x:row r="9">
      <x:c r="A9">
        <x:v>35399</x:v>
      </x:c>
      <x:c r="B9" s="1">
        <x:v>44250.805052581</x:v>
      </x:c>
      <x:c r="C9" s="6">
        <x:v>2.34217169333333</x:v>
      </x:c>
      <x:c r="D9" s="14" t="s">
        <x:v>78</x:v>
      </x:c>
      <x:c r="E9" s="15">
        <x:v>44239.6803447917</x:v>
      </x:c>
      <x:c r="F9" t="s">
        <x:v>84</x:v>
      </x:c>
      <x:c r="G9" s="6">
        <x:v>228.552740601773</x:v>
      </x:c>
      <x:c r="H9" t="s">
        <x:v>85</x:v>
      </x:c>
      <x:c r="I9" s="6">
        <x:v>25.25908180648</x:v>
      </x:c>
      <x:c r="J9" t="s">
        <x:v>79</x:v>
      </x:c>
      <x:c r="K9" s="6">
        <x:v>1010</x:v>
      </x:c>
      <x:c r="L9" t="s">
        <x:v>80</x:v>
      </x:c>
      <x:c r="M9" t="s">
        <x:v>82</x:v>
      </x:c>
      <x:c r="N9" s="8">
        <x:v>28</x:v>
      </x:c>
      <x:c r="O9" s="8">
        <x:v>0</x:v>
      </x:c>
      <x:c r="P9">
        <x:v>0</x:v>
      </x:c>
      <x:c r="Q9" s="6">
        <x:v>21.077</x:v>
      </x:c>
      <x:c r="R9" s="8">
        <x:v>116584.422786208</x:v>
      </x:c>
      <x:c r="S9" s="12">
        <x:v>218837.945001314</x:v>
      </x:c>
      <x:c r="T9" s="12">
        <x:v>27.3</x:v>
      </x:c>
      <x:c r="U9" s="12">
        <x:v>43.4</x:v>
      </x:c>
      <x:c r="V9" s="12">
        <x:f>NA()</x:f>
      </x:c>
    </x:row>
    <x:row r="10">
      <x:c r="A10">
        <x:v>35409</x:v>
      </x:c>
      <x:c r="B10" s="1">
        <x:v>44250.8052837616</x:v>
      </x:c>
      <x:c r="C10" s="6">
        <x:v>2.67511720333333</x:v>
      </x:c>
      <x:c r="D10" s="14" t="s">
        <x:v>78</x:v>
      </x:c>
      <x:c r="E10" s="15">
        <x:v>44239.6803447917</x:v>
      </x:c>
      <x:c r="F10" t="s">
        <x:v>84</x:v>
      </x:c>
      <x:c r="G10" s="6">
        <x:v>228.556073578287</x:v>
      </x:c>
      <x:c r="H10" t="s">
        <x:v>85</x:v>
      </x:c>
      <x:c r="I10" s="6">
        <x:v>25.2407181265326</x:v>
      </x:c>
      <x:c r="J10" t="s">
        <x:v>79</x:v>
      </x:c>
      <x:c r="K10" s="6">
        <x:v>1010</x:v>
      </x:c>
      <x:c r="L10" t="s">
        <x:v>80</x:v>
      </x:c>
      <x:c r="M10" t="s">
        <x:v>82</x:v>
      </x:c>
      <x:c r="N10" s="8">
        <x:v>28</x:v>
      </x:c>
      <x:c r="O10" s="8">
        <x:v>0</x:v>
      </x:c>
      <x:c r="P10">
        <x:v>0</x:v>
      </x:c>
      <x:c r="Q10" s="6">
        <x:v>21.083</x:v>
      </x:c>
      <x:c r="R10" s="8">
        <x:v>116571.962590491</x:v>
      </x:c>
      <x:c r="S10" s="12">
        <x:v>218804.972349488</x:v>
      </x:c>
      <x:c r="T10" s="12">
        <x:v>27.3</x:v>
      </x:c>
      <x:c r="U10" s="12">
        <x:v>43.4</x:v>
      </x:c>
      <x:c r="V10" s="12">
        <x:f>NA()</x:f>
      </x:c>
    </x:row>
    <x:row r="11">
      <x:c r="A11">
        <x:v>35418</x:v>
      </x:c>
      <x:c r="B11" s="1">
        <x:v>44250.805515544</x:v>
      </x:c>
      <x:c r="C11" s="6">
        <x:v>3.00884105666667</x:v>
      </x:c>
      <x:c r="D11" s="14" t="s">
        <x:v>78</x:v>
      </x:c>
      <x:c r="E11" s="15">
        <x:v>44239.6803447917</x:v>
      </x:c>
      <x:c r="F11" t="s">
        <x:v>84</x:v>
      </x:c>
      <x:c r="G11" s="6">
        <x:v>228.658538201012</x:v>
      </x:c>
      <x:c r="H11" t="s">
        <x:v>85</x:v>
      </x:c>
      <x:c r="I11" s="6">
        <x:v>25.2284757290163</x:v>
      </x:c>
      <x:c r="J11" t="s">
        <x:v>79</x:v>
      </x:c>
      <x:c r="K11" s="6">
        <x:v>1010</x:v>
      </x:c>
      <x:c r="L11" t="s">
        <x:v>80</x:v>
      </x:c>
      <x:c r="M11" t="s">
        <x:v>82</x:v>
      </x:c>
      <x:c r="N11" s="8">
        <x:v>28</x:v>
      </x:c>
      <x:c r="O11" s="8">
        <x:v>0</x:v>
      </x:c>
      <x:c r="P11">
        <x:v>0</x:v>
      </x:c>
      <x:c r="Q11" s="6">
        <x:v>21.082</x:v>
      </x:c>
      <x:c r="R11" s="8">
        <x:v>116554.035735708</x:v>
      </x:c>
      <x:c r="S11" s="12">
        <x:v>218797.553262172</x:v>
      </x:c>
      <x:c r="T11" s="12">
        <x:v>27.3</x:v>
      </x:c>
      <x:c r="U11" s="12">
        <x:v>43.4</x:v>
      </x:c>
      <x:c r="V11" s="12">
        <x:f>NA()</x:f>
      </x:c>
    </x:row>
    <x:row r="12">
      <x:c r="A12">
        <x:v>35429</x:v>
      </x:c>
      <x:c r="B12" s="1">
        <x:v>44250.8057468403</x:v>
      </x:c>
      <x:c r="C12" s="6">
        <x:v>3.3419137</x:v>
      </x:c>
      <x:c r="D12" s="14" t="s">
        <x:v>78</x:v>
      </x:c>
      <x:c r="E12" s="15">
        <x:v>44239.6803447917</x:v>
      </x:c>
      <x:c r="F12" t="s">
        <x:v>84</x:v>
      </x:c>
      <x:c r="G12" s="6">
        <x:v>228.700869962356</x:v>
      </x:c>
      <x:c r="H12" t="s">
        <x:v>85</x:v>
      </x:c>
      <x:c r="I12" s="6">
        <x:v>25.2162333761244</x:v>
      </x:c>
      <x:c r="J12" t="s">
        <x:v>79</x:v>
      </x:c>
      <x:c r="K12" s="6">
        <x:v>1010</x:v>
      </x:c>
      <x:c r="L12" t="s">
        <x:v>80</x:v>
      </x:c>
      <x:c r="M12" t="s">
        <x:v>82</x:v>
      </x:c>
      <x:c r="N12" s="8">
        <x:v>28</x:v>
      </x:c>
      <x:c r="O12" s="8">
        <x:v>0</x:v>
      </x:c>
      <x:c r="P12">
        <x:v>0</x:v>
      </x:c>
      <x:c r="Q12" s="6">
        <x:v>21.084</x:v>
      </x:c>
      <x:c r="R12" s="8">
        <x:v>116530.623939418</x:v>
      </x:c>
      <x:c r="S12" s="12">
        <x:v>218776.125812567</x:v>
      </x:c>
      <x:c r="T12" s="12">
        <x:v>27.3</x:v>
      </x:c>
      <x:c r="U12" s="12">
        <x:v>43.4</x:v>
      </x:c>
      <x:c r="V12" s="12">
        <x:f>NA()</x:f>
      </x:c>
    </x:row>
    <x:row r="13">
      <x:c r="A13">
        <x:v>35438</x:v>
      </x:c>
      <x:c r="B13" s="1">
        <x:v>44250.805978588</x:v>
      </x:c>
      <x:c r="C13" s="6">
        <x:v>3.675634175</x:v>
      </x:c>
      <x:c r="D13" s="14" t="s">
        <x:v>78</x:v>
      </x:c>
      <x:c r="E13" s="15">
        <x:v>44239.6803447917</x:v>
      </x:c>
      <x:c r="F13" t="s">
        <x:v>84</x:v>
      </x:c>
      <x:c r="G13" s="6">
        <x:v>228.640713792617</x:v>
      </x:c>
      <x:c r="H13" t="s">
        <x:v>85</x:v>
      </x:c>
      <x:c r="I13" s="6">
        <x:v>25.2162333761244</x:v>
      </x:c>
      <x:c r="J13" t="s">
        <x:v>79</x:v>
      </x:c>
      <x:c r="K13" s="6">
        <x:v>1010</x:v>
      </x:c>
      <x:c r="L13" t="s">
        <x:v>80</x:v>
      </x:c>
      <x:c r="M13" t="s">
        <x:v>82</x:v>
      </x:c>
      <x:c r="N13" s="8">
        <x:v>28</x:v>
      </x:c>
      <x:c r="O13" s="8">
        <x:v>0</x:v>
      </x:c>
      <x:c r="P13">
        <x:v>0</x:v>
      </x:c>
      <x:c r="Q13" s="6">
        <x:v>21.087</x:v>
      </x:c>
      <x:c r="R13" s="8">
        <x:v>116522.758654609</x:v>
      </x:c>
      <x:c r="S13" s="12">
        <x:v>218756.587582313</x:v>
      </x:c>
      <x:c r="T13" s="12">
        <x:v>27.3</x:v>
      </x:c>
      <x:c r="U13" s="12">
        <x:v>43.4</x:v>
      </x:c>
      <x:c r="V13" s="12">
        <x:f>NA()</x:f>
      </x:c>
    </x:row>
    <x:row r="14">
      <x:c r="A14">
        <x:v>35449</x:v>
      </x:c>
      <x:c r="B14" s="1">
        <x:v>44250.8062097569</x:v>
      </x:c>
      <x:c r="C14" s="6">
        <x:v>4.00853713666667</x:v>
      </x:c>
      <x:c r="D14" s="14" t="s">
        <x:v>78</x:v>
      </x:c>
      <x:c r="E14" s="15">
        <x:v>44239.6803447917</x:v>
      </x:c>
      <x:c r="F14" t="s">
        <x:v>84</x:v>
      </x:c>
      <x:c r="G14" s="6">
        <x:v>228.701982939845</x:v>
      </x:c>
      <x:c r="H14" t="s">
        <x:v>85</x:v>
      </x:c>
      <x:c r="I14" s="6">
        <x:v>25.2101122164127</x:v>
      </x:c>
      <x:c r="J14" t="s">
        <x:v>79</x:v>
      </x:c>
      <x:c r="K14" s="6">
        <x:v>1010</x:v>
      </x:c>
      <x:c r="L14" t="s">
        <x:v>80</x:v>
      </x:c>
      <x:c r="M14" t="s">
        <x:v>82</x:v>
      </x:c>
      <x:c r="N14" s="8">
        <x:v>28</x:v>
      </x:c>
      <x:c r="O14" s="8">
        <x:v>0</x:v>
      </x:c>
      <x:c r="P14">
        <x:v>0</x:v>
      </x:c>
      <x:c r="Q14" s="6">
        <x:v>21.086</x:v>
      </x:c>
      <x:c r="R14" s="8">
        <x:v>116500.715342629</x:v>
      </x:c>
      <x:c r="S14" s="12">
        <x:v>218742.430146839</x:v>
      </x:c>
      <x:c r="T14" s="12">
        <x:v>27.3</x:v>
      </x:c>
      <x:c r="U14" s="12">
        <x:v>43.4</x:v>
      </x:c>
      <x:c r="V14" s="12">
        <x:f>NA()</x:f>
      </x:c>
    </x:row>
    <x:row r="15">
      <x:c r="A15">
        <x:v>35459</x:v>
      </x:c>
      <x:c r="B15" s="1">
        <x:v>44250.8064415162</x:v>
      </x:c>
      <x:c r="C15" s="6">
        <x:v>4.34228381666667</x:v>
      </x:c>
      <x:c r="D15" s="14" t="s">
        <x:v>78</x:v>
      </x:c>
      <x:c r="E15" s="15">
        <x:v>44239.6803447917</x:v>
      </x:c>
      <x:c r="F15" t="s">
        <x:v>84</x:v>
      </x:c>
      <x:c r="G15" s="6">
        <x:v>228.723152055318</x:v>
      </x:c>
      <x:c r="H15" t="s">
        <x:v>85</x:v>
      </x:c>
      <x:c r="I15" s="6">
        <x:v>25.2039910678568</x:v>
      </x:c>
      <x:c r="J15" t="s">
        <x:v>79</x:v>
      </x:c>
      <x:c r="K15" s="6">
        <x:v>1010</x:v>
      </x:c>
      <x:c r="L15" t="s">
        <x:v>80</x:v>
      </x:c>
      <x:c r="M15" t="s">
        <x:v>82</x:v>
      </x:c>
      <x:c r="N15" s="8">
        <x:v>28</x:v>
      </x:c>
      <x:c r="O15" s="8">
        <x:v>0</x:v>
      </x:c>
      <x:c r="P15">
        <x:v>0</x:v>
      </x:c>
      <x:c r="Q15" s="6">
        <x:v>21.087</x:v>
      </x:c>
      <x:c r="R15" s="8">
        <x:v>116486.535915317</x:v>
      </x:c>
      <x:c r="S15" s="12">
        <x:v>218735.007113513</x:v>
      </x:c>
      <x:c r="T15" s="12">
        <x:v>27.3</x:v>
      </x:c>
      <x:c r="U15" s="12">
        <x:v>43.4</x:v>
      </x:c>
      <x:c r="V15" s="12">
        <x:f>NA()</x:f>
      </x:c>
    </x:row>
    <x:row r="16">
      <x:c r="A16">
        <x:v>35468</x:v>
      </x:c>
      <x:c r="B16" s="1">
        <x:v>44250.8066728009</x:v>
      </x:c>
      <x:c r="C16" s="6">
        <x:v>4.67532568333333</x:v>
      </x:c>
      <x:c r="D16" s="14" t="s">
        <x:v>78</x:v>
      </x:c>
      <x:c r="E16" s="15">
        <x:v>44239.6803447917</x:v>
      </x:c>
      <x:c r="F16" t="s">
        <x:v>84</x:v>
      </x:c>
      <x:c r="G16" s="6">
        <x:v>228.641829513803</x:v>
      </x:c>
      <x:c r="H16" t="s">
        <x:v>85</x:v>
      </x:c>
      <x:c r="I16" s="6">
        <x:v>25.2101122164127</x:v>
      </x:c>
      <x:c r="J16" t="s">
        <x:v>79</x:v>
      </x:c>
      <x:c r="K16" s="6">
        <x:v>1010</x:v>
      </x:c>
      <x:c r="L16" t="s">
        <x:v>80</x:v>
      </x:c>
      <x:c r="M16" t="s">
        <x:v>82</x:v>
      </x:c>
      <x:c r="N16" s="8">
        <x:v>28</x:v>
      </x:c>
      <x:c r="O16" s="8">
        <x:v>0</x:v>
      </x:c>
      <x:c r="P16">
        <x:v>0</x:v>
      </x:c>
      <x:c r="Q16" s="6">
        <x:v>21.089</x:v>
      </x:c>
      <x:c r="R16" s="8">
        <x:v>116459.407032392</x:v>
      </x:c>
      <x:c r="S16" s="12">
        <x:v>218711.1974654</x:v>
      </x:c>
      <x:c r="T16" s="12">
        <x:v>27.3</x:v>
      </x:c>
      <x:c r="U16" s="12">
        <x:v>43.4</x:v>
      </x:c>
      <x:c r="V16" s="12">
        <x:f>NA()</x:f>
      </x:c>
    </x:row>
    <x:row r="17">
      <x:c r="A17">
        <x:v>35479</x:v>
      </x:c>
      <x:c r="B17" s="1">
        <x:v>44250.8069045139</x:v>
      </x:c>
      <x:c r="C17" s="6">
        <x:v>5.00896400166667</x:v>
      </x:c>
      <x:c r="D17" s="14" t="s">
        <x:v>78</x:v>
      </x:c>
      <x:c r="E17" s="15">
        <x:v>44239.6803447917</x:v>
      </x:c>
      <x:c r="F17" t="s">
        <x:v>84</x:v>
      </x:c>
      <x:c r="G17" s="6">
        <x:v>228.823459463807</x:v>
      </x:c>
      <x:c r="H17" t="s">
        <x:v>85</x:v>
      </x:c>
      <x:c r="I17" s="6">
        <x:v>25.2039910678568</x:v>
      </x:c>
      <x:c r="J17" t="s">
        <x:v>79</x:v>
      </x:c>
      <x:c r="K17" s="6">
        <x:v>1010</x:v>
      </x:c>
      <x:c r="L17" t="s">
        <x:v>80</x:v>
      </x:c>
      <x:c r="M17" t="s">
        <x:v>82</x:v>
      </x:c>
      <x:c r="N17" s="8">
        <x:v>28</x:v>
      </x:c>
      <x:c r="O17" s="8">
        <x:v>0</x:v>
      </x:c>
      <x:c r="P17">
        <x:v>0</x:v>
      </x:c>
      <x:c r="Q17" s="6">
        <x:v>21.082</x:v>
      </x:c>
      <x:c r="R17" s="8">
        <x:v>116430.421331778</x:v>
      </x:c>
      <x:c r="S17" s="12">
        <x:v>218704.843063934</x:v>
      </x:c>
      <x:c r="T17" s="12">
        <x:v>27.3</x:v>
      </x:c>
      <x:c r="U17" s="12">
        <x:v>43.4</x:v>
      </x:c>
      <x:c r="V17" s="12">
        <x:f>NA()</x:f>
      </x:c>
    </x:row>
    <x:row r="18">
      <x:c r="A18">
        <x:v>35489</x:v>
      </x:c>
      <x:c r="B18" s="1">
        <x:v>44250.8071356829</x:v>
      </x:c>
      <x:c r="C18" s="6">
        <x:v>5.34184812166667</x:v>
      </x:c>
      <x:c r="D18" s="14" t="s">
        <x:v>78</x:v>
      </x:c>
      <x:c r="E18" s="15">
        <x:v>44239.6803447917</x:v>
      </x:c>
      <x:c r="F18" t="s">
        <x:v>84</x:v>
      </x:c>
      <x:c r="G18" s="6">
        <x:v>228.720926520421</x:v>
      </x:c>
      <x:c r="H18" t="s">
        <x:v>85</x:v>
      </x:c>
      <x:c r="I18" s="6">
        <x:v>25.2162333761244</x:v>
      </x:c>
      <x:c r="J18" t="s">
        <x:v>79</x:v>
      </x:c>
      <x:c r="K18" s="6">
        <x:v>1010</x:v>
      </x:c>
      <x:c r="L18" t="s">
        <x:v>80</x:v>
      </x:c>
      <x:c r="M18" t="s">
        <x:v>82</x:v>
      </x:c>
      <x:c r="N18" s="8">
        <x:v>28</x:v>
      </x:c>
      <x:c r="O18" s="8">
        <x:v>0</x:v>
      </x:c>
      <x:c r="P18">
        <x:v>0</x:v>
      </x:c>
      <x:c r="Q18" s="6">
        <x:v>21.083</x:v>
      </x:c>
      <x:c r="R18" s="8">
        <x:v>116412.645104041</x:v>
      </x:c>
      <x:c r="S18" s="12">
        <x:v>218688.021592529</x:v>
      </x:c>
      <x:c r="T18" s="12">
        <x:v>27.3</x:v>
      </x:c>
      <x:c r="U18" s="12">
        <x:v>43.4</x:v>
      </x:c>
      <x:c r="V18" s="12">
        <x:f>NA()</x:f>
      </x:c>
    </x:row>
    <x:row r="19">
      <x:c r="A19">
        <x:v>35499</x:v>
      </x:c>
      <x:c r="B19" s="1">
        <x:v>44250.8073670139</x:v>
      </x:c>
      <x:c r="C19" s="6">
        <x:v>5.67498759666667</x:v>
      </x:c>
      <x:c r="D19" s="14" t="s">
        <x:v>78</x:v>
      </x:c>
      <x:c r="E19" s="15">
        <x:v>44239.6803447917</x:v>
      </x:c>
      <x:c r="F19" t="s">
        <x:v>84</x:v>
      </x:c>
      <x:c r="G19" s="6">
        <x:v>228.658538201012</x:v>
      </x:c>
      <x:c r="H19" t="s">
        <x:v>85</x:v>
      </x:c>
      <x:c r="I19" s="6">
        <x:v>25.2284757290163</x:v>
      </x:c>
      <x:c r="J19" t="s">
        <x:v>79</x:v>
      </x:c>
      <x:c r="K19" s="6">
        <x:v>1010</x:v>
      </x:c>
      <x:c r="L19" t="s">
        <x:v>80</x:v>
      </x:c>
      <x:c r="M19" t="s">
        <x:v>82</x:v>
      </x:c>
      <x:c r="N19" s="8">
        <x:v>28</x:v>
      </x:c>
      <x:c r="O19" s="8">
        <x:v>0</x:v>
      </x:c>
      <x:c r="P19">
        <x:v>0</x:v>
      </x:c>
      <x:c r="Q19" s="6">
        <x:v>21.082</x:v>
      </x:c>
      <x:c r="R19" s="8">
        <x:v>116393.69567573</x:v>
      </x:c>
      <x:c r="S19" s="12">
        <x:v>218684.859231606</x:v>
      </x:c>
      <x:c r="T19" s="12">
        <x:v>27.3</x:v>
      </x:c>
      <x:c r="U19" s="12">
        <x:v>43.4</x:v>
      </x:c>
      <x:c r="V19" s="12">
        <x:f>NA()</x:f>
      </x:c>
    </x:row>
    <x:row r="20">
      <x:c r="A20">
        <x:v>35508</x:v>
      </x:c>
      <x:c r="B20" s="1">
        <x:v>44250.8075988079</x:v>
      </x:c>
      <x:c r="C20" s="6">
        <x:v>6.00876054</x:v>
      </x:c>
      <x:c r="D20" s="14" t="s">
        <x:v>78</x:v>
      </x:c>
      <x:c r="E20" s="15">
        <x:v>44239.6803447917</x:v>
      </x:c>
      <x:c r="F20" t="s">
        <x:v>84</x:v>
      </x:c>
      <x:c r="G20" s="6">
        <x:v>228.737660324797</x:v>
      </x:c>
      <x:c r="H20" t="s">
        <x:v>85</x:v>
      </x:c>
      <x:c r="I20" s="6">
        <x:v>25.2345969221965</x:v>
      </x:c>
      <x:c r="J20" t="s">
        <x:v>79</x:v>
      </x:c>
      <x:c r="K20" s="6">
        <x:v>1010</x:v>
      </x:c>
      <x:c r="L20" t="s">
        <x:v>80</x:v>
      </x:c>
      <x:c r="M20" t="s">
        <x:v>82</x:v>
      </x:c>
      <x:c r="N20" s="8">
        <x:v>28</x:v>
      </x:c>
      <x:c r="O20" s="8">
        <x:v>0</x:v>
      </x:c>
      <x:c r="P20">
        <x:v>0</x:v>
      </x:c>
      <x:c r="Q20" s="6">
        <x:v>21.076</x:v>
      </x:c>
      <x:c r="R20" s="8">
        <x:v>116345.571052253</x:v>
      </x:c>
      <x:c r="S20" s="12">
        <x:v>218666.449403867</x:v>
      </x:c>
      <x:c r="T20" s="12">
        <x:v>27.3</x:v>
      </x:c>
      <x:c r="U20" s="12">
        <x:v>43.4</x:v>
      </x:c>
      <x:c r="V20" s="12">
        <x:f>NA()</x:f>
      </x:c>
    </x:row>
    <x:row r="21">
      <x:c r="A21">
        <x:v>35518</x:v>
      </x:c>
      <x:c r="B21" s="1">
        <x:v>44250.8078299421</x:v>
      </x:c>
      <x:c r="C21" s="6">
        <x:v>6.3416035</x:v>
      </x:c>
      <x:c r="D21" s="14" t="s">
        <x:v>78</x:v>
      </x:c>
      <x:c r="E21" s="15">
        <x:v>44239.6803447917</x:v>
      </x:c>
      <x:c r="F21" t="s">
        <x:v>84</x:v>
      </x:c>
      <x:c r="G21" s="6">
        <x:v>228.980768048072</x:v>
      </x:c>
      <x:c r="H21" t="s">
        <x:v>85</x:v>
      </x:c>
      <x:c r="I21" s="6">
        <x:v>25.2223545469924</x:v>
      </x:c>
      <x:c r="J21" t="s">
        <x:v>79</x:v>
      </x:c>
      <x:c r="K21" s="6">
        <x:v>1010</x:v>
      </x:c>
      <x:c r="L21" t="s">
        <x:v>80</x:v>
      </x:c>
      <x:c r="M21" t="s">
        <x:v>82</x:v>
      </x:c>
      <x:c r="N21" s="8">
        <x:v>28</x:v>
      </x:c>
      <x:c r="O21" s="8">
        <x:v>0</x:v>
      </x:c>
      <x:c r="P21">
        <x:v>0</x:v>
      </x:c>
      <x:c r="Q21" s="6">
        <x:v>21.068</x:v>
      </x:c>
      <x:c r="R21" s="8">
        <x:v>116296.065026521</x:v>
      </x:c>
      <x:c r="S21" s="12">
        <x:v>218650.429421628</x:v>
      </x:c>
      <x:c r="T21" s="12">
        <x:v>27.3</x:v>
      </x:c>
      <x:c r="U21" s="12">
        <x:v>43.4</x:v>
      </x:c>
      <x:c r="V21" s="12">
        <x:f>NA()</x:f>
      </x:c>
    </x:row>
    <x:row r="22">
      <x:c r="A22">
        <x:v>35528</x:v>
      </x:c>
      <x:c r="B22" s="1">
        <x:v>44250.8080617708</x:v>
      </x:c>
      <x:c r="C22" s="6">
        <x:v>6.67538939833333</x:v>
      </x:c>
      <x:c r="D22" s="14" t="s">
        <x:v>78</x:v>
      </x:c>
      <x:c r="E22" s="15">
        <x:v>44239.6803447917</x:v>
      </x:c>
      <x:c r="F22" t="s">
        <x:v>84</x:v>
      </x:c>
      <x:c r="G22" s="6">
        <x:v>229.083425420307</x:v>
      </x:c>
      <x:c r="H22" t="s">
        <x:v>85</x:v>
      </x:c>
      <x:c r="I22" s="6">
        <x:v>25.2101122164127</x:v>
      </x:c>
      <x:c r="J22" t="s">
        <x:v>79</x:v>
      </x:c>
      <x:c r="K22" s="6">
        <x:v>1010</x:v>
      </x:c>
      <x:c r="L22" t="s">
        <x:v>80</x:v>
      </x:c>
      <x:c r="M22" t="s">
        <x:v>82</x:v>
      </x:c>
      <x:c r="N22" s="8">
        <x:v>28</x:v>
      </x:c>
      <x:c r="O22" s="8">
        <x:v>0</x:v>
      </x:c>
      <x:c r="P22">
        <x:v>0</x:v>
      </x:c>
      <x:c r="Q22" s="6">
        <x:v>21.067</x:v>
      </x:c>
      <x:c r="R22" s="8">
        <x:v>116302.229925532</x:v>
      </x:c>
      <x:c r="S22" s="12">
        <x:v>218641.285294966</x:v>
      </x:c>
      <x:c r="T22" s="12">
        <x:v>27.3</x:v>
      </x:c>
      <x:c r="U22" s="12">
        <x:v>43.4</x:v>
      </x:c>
      <x:c r="V22" s="12">
        <x:f>NA()</x:f>
      </x:c>
    </x:row>
    <x:row r="23">
      <x:c r="A23">
        <x:v>35538</x:v>
      </x:c>
      <x:c r="B23" s="1">
        <x:v>44250.8082929398</x:v>
      </x:c>
      <x:c r="C23" s="6">
        <x:v>7.00832263666667</x:v>
      </x:c>
      <x:c r="D23" s="14" t="s">
        <x:v>78</x:v>
      </x:c>
      <x:c r="E23" s="15">
        <x:v>44239.6803447917</x:v>
      </x:c>
      <x:c r="F23" t="s">
        <x:v>84</x:v>
      </x:c>
      <x:c r="G23" s="6">
        <x:v>229.311175145947</x:v>
      </x:c>
      <x:c r="H23" t="s">
        <x:v>85</x:v>
      </x:c>
      <x:c r="I23" s="6">
        <x:v>25.1733854924159</x:v>
      </x:c>
      <x:c r="J23" t="s">
        <x:v>79</x:v>
      </x:c>
      <x:c r="K23" s="6">
        <x:v>1010</x:v>
      </x:c>
      <x:c r="L23" t="s">
        <x:v>80</x:v>
      </x:c>
      <x:c r="M23" t="s">
        <x:v>82</x:v>
      </x:c>
      <x:c r="N23" s="8">
        <x:v>28</x:v>
      </x:c>
      <x:c r="O23" s="8">
        <x:v>0</x:v>
      </x:c>
      <x:c r="P23">
        <x:v>0</x:v>
      </x:c>
      <x:c r="Q23" s="6">
        <x:v>21.068</x:v>
      </x:c>
      <x:c r="R23" s="8">
        <x:v>116266.927125467</x:v>
      </x:c>
      <x:c r="S23" s="12">
        <x:v>218623.707107761</x:v>
      </x:c>
      <x:c r="T23" s="12">
        <x:v>27.3</x:v>
      </x:c>
      <x:c r="U23" s="12">
        <x:v>43.4</x:v>
      </x:c>
      <x:c r="V23" s="12">
        <x:f>NA()</x:f>
      </x:c>
    </x:row>
    <x:row r="24">
      <x:c r="A24">
        <x:v>35549</x:v>
      </x:c>
      <x:c r="B24" s="1">
        <x:v>44250.8085248032</x:v>
      </x:c>
      <x:c r="C24" s="6">
        <x:v>7.342176285</x:v>
      </x:c>
      <x:c r="D24" s="14" t="s">
        <x:v>78</x:v>
      </x:c>
      <x:c r="E24" s="15">
        <x:v>44239.6803447917</x:v>
      </x:c>
      <x:c r="F24" t="s">
        <x:v>84</x:v>
      </x:c>
      <x:c r="G24" s="6">
        <x:v>228.981866773589</x:v>
      </x:c>
      <x:c r="H24" t="s">
        <x:v>85</x:v>
      </x:c>
      <x:c r="I24" s="6">
        <x:v>25.2162333761244</x:v>
      </x:c>
      <x:c r="J24" t="s">
        <x:v>79</x:v>
      </x:c>
      <x:c r="K24" s="6">
        <x:v>1010</x:v>
      </x:c>
      <x:c r="L24" t="s">
        <x:v>80</x:v>
      </x:c>
      <x:c r="M24" t="s">
        <x:v>82</x:v>
      </x:c>
      <x:c r="N24" s="8">
        <x:v>28</x:v>
      </x:c>
      <x:c r="O24" s="8">
        <x:v>0</x:v>
      </x:c>
      <x:c r="P24">
        <x:v>0</x:v>
      </x:c>
      <x:c r="Q24" s="6">
        <x:v>21.07</x:v>
      </x:c>
      <x:c r="R24" s="8">
        <x:v>116248.428077961</x:v>
      </x:c>
      <x:c r="S24" s="12">
        <x:v>218608.683300741</x:v>
      </x:c>
      <x:c r="T24" s="12">
        <x:v>27.3</x:v>
      </x:c>
      <x:c r="U24" s="12">
        <x:v>43.4</x:v>
      </x:c>
      <x:c r="V24" s="12">
        <x:f>NA()</x:f>
      </x:c>
    </x:row>
    <x:row r="25">
      <x:c r="A25">
        <x:v>35559</x:v>
      </x:c>
      <x:c r="B25" s="1">
        <x:v>44250.8087560185</x:v>
      </x:c>
      <x:c r="C25" s="6">
        <x:v>7.67515579</x:v>
      </x:c>
      <x:c r="D25" s="14" t="s">
        <x:v>78</x:v>
      </x:c>
      <x:c r="E25" s="15">
        <x:v>44239.6803447917</x:v>
      </x:c>
      <x:c r="F25" t="s">
        <x:v>84</x:v>
      </x:c>
      <x:c r="G25" s="6">
        <x:v>229.062232746633</x:v>
      </x:c>
      <x:c r="H25" t="s">
        <x:v>85</x:v>
      </x:c>
      <x:c r="I25" s="6">
        <x:v>25.2162333761244</x:v>
      </x:c>
      <x:c r="J25" t="s">
        <x:v>79</x:v>
      </x:c>
      <x:c r="K25" s="6">
        <x:v>1010</x:v>
      </x:c>
      <x:c r="L25" t="s">
        <x:v>80</x:v>
      </x:c>
      <x:c r="M25" t="s">
        <x:v>82</x:v>
      </x:c>
      <x:c r="N25" s="8">
        <x:v>28</x:v>
      </x:c>
      <x:c r="O25" s="8">
        <x:v>0</x:v>
      </x:c>
      <x:c r="P25">
        <x:v>0</x:v>
      </x:c>
      <x:c r="Q25" s="6">
        <x:v>21.066</x:v>
      </x:c>
      <x:c r="R25" s="8">
        <x:v>116209.063727097</x:v>
      </x:c>
      <x:c r="S25" s="12">
        <x:v>218600.754006886</x:v>
      </x:c>
      <x:c r="T25" s="12">
        <x:v>27.3</x:v>
      </x:c>
      <x:c r="U25" s="12">
        <x:v>43.4</x:v>
      </x:c>
      <x:c r="V25" s="12">
        <x:f>NA()</x:f>
      </x:c>
    </x:row>
    <x:row r="26">
      <x:c r="A26">
        <x:v>35569</x:v>
      </x:c>
      <x:c r="B26" s="1">
        <x:v>44250.8089878472</x:v>
      </x:c>
      <x:c r="C26" s="6">
        <x:v>8.00897835166667</x:v>
      </x:c>
      <x:c r="D26" s="14" t="s">
        <x:v>78</x:v>
      </x:c>
      <x:c r="E26" s="15">
        <x:v>44239.6803447917</x:v>
      </x:c>
      <x:c r="F26" t="s">
        <x:v>84</x:v>
      </x:c>
      <x:c r="G26" s="6">
        <x:v>229.492316630981</x:v>
      </x:c>
      <x:c r="H26" t="s">
        <x:v>85</x:v>
      </x:c>
      <x:c r="I26" s="6">
        <x:v>25.1733854924159</x:v>
      </x:c>
      <x:c r="J26" t="s">
        <x:v>79</x:v>
      </x:c>
      <x:c r="K26" s="6">
        <x:v>1010</x:v>
      </x:c>
      <x:c r="L26" t="s">
        <x:v>80</x:v>
      </x:c>
      <x:c r="M26" t="s">
        <x:v>82</x:v>
      </x:c>
      <x:c r="N26" s="8">
        <x:v>28</x:v>
      </x:c>
      <x:c r="O26" s="8">
        <x:v>0</x:v>
      </x:c>
      <x:c r="P26">
        <x:v>0</x:v>
      </x:c>
      <x:c r="Q26" s="6">
        <x:v>21.059</x:v>
      </x:c>
      <x:c r="R26" s="8">
        <x:v>116184.236153041</x:v>
      </x:c>
      <x:c r="S26" s="12">
        <x:v>218584.970470985</x:v>
      </x:c>
      <x:c r="T26" s="12">
        <x:v>27.3</x:v>
      </x:c>
      <x:c r="U26" s="12">
        <x:v>43.4</x:v>
      </x:c>
      <x:c r="V26" s="12">
        <x:f>NA()</x:f>
      </x:c>
    </x:row>
    <x:row r="27">
      <x:c r="A27">
        <x:v>35578</x:v>
      </x:c>
      <x:c r="B27" s="1">
        <x:v>44250.8092191782</x:v>
      </x:c>
      <x:c r="C27" s="6">
        <x:v>8.34206046666667</x:v>
      </x:c>
      <x:c r="D27" s="14" t="s">
        <x:v>78</x:v>
      </x:c>
      <x:c r="E27" s="15">
        <x:v>44239.6803447917</x:v>
      </x:c>
      <x:c r="F27" t="s">
        <x:v>84</x:v>
      </x:c>
      <x:c r="G27" s="6">
        <x:v>229.369354338985</x:v>
      </x:c>
      <x:c r="H27" t="s">
        <x:v>85</x:v>
      </x:c>
      <x:c r="I27" s="6">
        <x:v>25.1856276891249</x:v>
      </x:c>
      <x:c r="J27" t="s">
        <x:v>79</x:v>
      </x:c>
      <x:c r="K27" s="6">
        <x:v>1010</x:v>
      </x:c>
      <x:c r="L27" t="s">
        <x:v>80</x:v>
      </x:c>
      <x:c r="M27" t="s">
        <x:v>82</x:v>
      </x:c>
      <x:c r="N27" s="8">
        <x:v>28</x:v>
      </x:c>
      <x:c r="O27" s="8">
        <x:v>0</x:v>
      </x:c>
      <x:c r="P27">
        <x:v>0</x:v>
      </x:c>
      <x:c r="Q27" s="6">
        <x:v>21.061</x:v>
      </x:c>
      <x:c r="R27" s="8">
        <x:v>116145.603881612</x:v>
      </x:c>
      <x:c r="S27" s="12">
        <x:v>218571.059824645</x:v>
      </x:c>
      <x:c r="T27" s="12">
        <x:v>27.3</x:v>
      </x:c>
      <x:c r="U27" s="12">
        <x:v>43.4</x:v>
      </x:c>
      <x:c r="V27" s="12">
        <x:f>NA()</x:f>
      </x:c>
    </x:row>
    <x:row r="28">
      <x:c r="A28">
        <x:v>35588</x:v>
      </x:c>
      <x:c r="B28" s="1">
        <x:v>44250.8094503819</x:v>
      </x:c>
      <x:c r="C28" s="6">
        <x:v>8.67503944666667</x:v>
      </x:c>
      <x:c r="D28" s="14" t="s">
        <x:v>78</x:v>
      </x:c>
      <x:c r="E28" s="15">
        <x:v>44239.6803447917</x:v>
      </x:c>
      <x:c r="F28" t="s">
        <x:v>84</x:v>
      </x:c>
      <x:c r="G28" s="6">
        <x:v>229.446623978389</x:v>
      </x:c>
      <x:c r="H28" t="s">
        <x:v>85</x:v>
      </x:c>
      <x:c r="I28" s="6">
        <x:v>25.2039910678568</x:v>
      </x:c>
      <x:c r="J28" t="s">
        <x:v>79</x:v>
      </x:c>
      <x:c r="K28" s="6">
        <x:v>1010</x:v>
      </x:c>
      <x:c r="L28" t="s">
        <x:v>80</x:v>
      </x:c>
      <x:c r="M28" t="s">
        <x:v>82</x:v>
      </x:c>
      <x:c r="N28" s="8">
        <x:v>28</x:v>
      </x:c>
      <x:c r="O28" s="8">
        <x:v>0</x:v>
      </x:c>
      <x:c r="P28">
        <x:v>0</x:v>
      </x:c>
      <x:c r="Q28" s="6">
        <x:v>21.051</x:v>
      </x:c>
      <x:c r="R28" s="8">
        <x:v>116118.496558313</x:v>
      </x:c>
      <x:c r="S28" s="12">
        <x:v>218549.769549366</x:v>
      </x:c>
      <x:c r="T28" s="12">
        <x:v>27.3</x:v>
      </x:c>
      <x:c r="U28" s="12">
        <x:v>43.4</x:v>
      </x:c>
      <x:c r="V28" s="12">
        <x:f>NA()</x:f>
      </x:c>
    </x:row>
    <x:row r="29">
      <x:c r="A29">
        <x:v>35598</x:v>
      </x:c>
      <x:c r="B29" s="1">
        <x:v>44250.8096820255</x:v>
      </x:c>
      <x:c r="C29" s="6">
        <x:v>9.00859326333333</x:v>
      </x:c>
      <x:c r="D29" s="14" t="s">
        <x:v>78</x:v>
      </x:c>
      <x:c r="E29" s="15">
        <x:v>44239.6803447917</x:v>
      </x:c>
      <x:c r="F29" t="s">
        <x:v>84</x:v>
      </x:c>
      <x:c r="G29" s="6">
        <x:v>229.404191331239</x:v>
      </x:c>
      <x:c r="H29" t="s">
        <x:v>85</x:v>
      </x:c>
      <x:c r="I29" s="6">
        <x:v>25.2162333761244</x:v>
      </x:c>
      <x:c r="J29" t="s">
        <x:v>79</x:v>
      </x:c>
      <x:c r="K29" s="6">
        <x:v>1010</x:v>
      </x:c>
      <x:c r="L29" t="s">
        <x:v>80</x:v>
      </x:c>
      <x:c r="M29" t="s">
        <x:v>82</x:v>
      </x:c>
      <x:c r="N29" s="8">
        <x:v>28</x:v>
      </x:c>
      <x:c r="O29" s="8">
        <x:v>0</x:v>
      </x:c>
      <x:c r="P29">
        <x:v>0</x:v>
      </x:c>
      <x:c r="Q29" s="6">
        <x:v>21.049</x:v>
      </x:c>
      <x:c r="R29" s="8">
        <x:v>116071.96638849</x:v>
      </x:c>
      <x:c r="S29" s="12">
        <x:v>218543.332422633</x:v>
      </x:c>
      <x:c r="T29" s="12">
        <x:v>27.3</x:v>
      </x:c>
      <x:c r="U29" s="12">
        <x:v>43.4</x:v>
      </x:c>
      <x:c r="V29" s="12">
        <x:f>NA()</x:f>
      </x:c>
    </x:row>
    <x:row r="30">
      <x:c r="A30">
        <x:v>35608</x:v>
      </x:c>
      <x:c r="B30" s="1">
        <x:v>44250.8099133102</x:v>
      </x:c>
      <x:c r="C30" s="6">
        <x:v>9.341631145</x:v>
      </x:c>
      <x:c r="D30" s="14" t="s">
        <x:v>78</x:v>
      </x:c>
      <x:c r="E30" s="15">
        <x:v>44239.6803447917</x:v>
      </x:c>
      <x:c r="F30" t="s">
        <x:v>84</x:v>
      </x:c>
      <x:c r="G30" s="6">
        <x:v>229.568563584117</x:v>
      </x:c>
      <x:c r="H30" t="s">
        <x:v>85</x:v>
      </x:c>
      <x:c r="I30" s="6">
        <x:v>25.1978699304573</x:v>
      </x:c>
      <x:c r="J30" t="s">
        <x:v>79</x:v>
      </x:c>
      <x:c r="K30" s="6">
        <x:v>1010</x:v>
      </x:c>
      <x:c r="L30" t="s">
        <x:v>80</x:v>
      </x:c>
      <x:c r="M30" t="s">
        <x:v>82</x:v>
      </x:c>
      <x:c r="N30" s="8">
        <x:v>28</x:v>
      </x:c>
      <x:c r="O30" s="8">
        <x:v>0</x:v>
      </x:c>
      <x:c r="P30">
        <x:v>0</x:v>
      </x:c>
      <x:c r="Q30" s="6">
        <x:v>21.047</x:v>
      </x:c>
      <x:c r="R30" s="8">
        <x:v>116032.983191792</x:v>
      </x:c>
      <x:c r="S30" s="12">
        <x:v>218527.083754707</x:v>
      </x:c>
      <x:c r="T30" s="12">
        <x:v>27.3</x:v>
      </x:c>
      <x:c r="U30" s="12">
        <x:v>43.4</x:v>
      </x:c>
      <x:c r="V30" s="12">
        <x:f>NA()</x:f>
      </x:c>
    </x:row>
    <x:row r="31">
      <x:c r="A31">
        <x:v>35619</x:v>
      </x:c>
      <x:c r="B31" s="1">
        <x:v>44250.8101452546</x:v>
      </x:c>
      <x:c r="C31" s="6">
        <x:v>9.675636995</x:v>
      </x:c>
      <x:c r="D31" s="14" t="s">
        <x:v>78</x:v>
      </x:c>
      <x:c r="E31" s="15">
        <x:v>44239.6803447917</x:v>
      </x:c>
      <x:c r="F31" t="s">
        <x:v>84</x:v>
      </x:c>
      <x:c r="G31" s="6">
        <x:v>229.626877656242</x:v>
      </x:c>
      <x:c r="H31" t="s">
        <x:v>85</x:v>
      </x:c>
      <x:c r="I31" s="6">
        <x:v>25.2101122164127</x:v>
      </x:c>
      <x:c r="J31" t="s">
        <x:v>79</x:v>
      </x:c>
      <x:c r="K31" s="6">
        <x:v>1010</x:v>
      </x:c>
      <x:c r="L31" t="s">
        <x:v>80</x:v>
      </x:c>
      <x:c r="M31" t="s">
        <x:v>82</x:v>
      </x:c>
      <x:c r="N31" s="8">
        <x:v>28</x:v>
      </x:c>
      <x:c r="O31" s="8">
        <x:v>0</x:v>
      </x:c>
      <x:c r="P31">
        <x:v>0</x:v>
      </x:c>
      <x:c r="Q31" s="6">
        <x:v>21.04</x:v>
      </x:c>
      <x:c r="R31" s="8">
        <x:v>115995.091946144</x:v>
      </x:c>
      <x:c r="S31" s="12">
        <x:v>218516.923422652</x:v>
      </x:c>
      <x:c r="T31" s="12">
        <x:v>27.3</x:v>
      </x:c>
      <x:c r="U31" s="12">
        <x:v>43.4</x:v>
      </x:c>
      <x:c r="V31" s="12">
        <x:f>NA()</x:f>
      </x:c>
    </x:row>
    <x:row r="32">
      <x:c r="A32">
        <x:v>35628</x:v>
      </x:c>
      <x:c r="B32" s="1">
        <x:v>44250.8103765394</x:v>
      </x:c>
      <x:c r="C32" s="6">
        <x:v>10.0087105333333</x:v>
      </x:c>
      <x:c r="D32" s="14" t="s">
        <x:v>78</x:v>
      </x:c>
      <x:c r="E32" s="15">
        <x:v>44239.6803447917</x:v>
      </x:c>
      <x:c r="F32" t="s">
        <x:v>84</x:v>
      </x:c>
      <x:c r="G32" s="6">
        <x:v>229.725567686574</x:v>
      </x:c>
      <x:c r="H32" t="s">
        <x:v>85</x:v>
      </x:c>
      <x:c r="I32" s="6">
        <x:v>25.2223545469924</x:v>
      </x:c>
      <x:c r="J32" t="s">
        <x:v>79</x:v>
      </x:c>
      <x:c r="K32" s="6">
        <x:v>1010</x:v>
      </x:c>
      <x:c r="L32" t="s">
        <x:v>80</x:v>
      </x:c>
      <x:c r="M32" t="s">
        <x:v>82</x:v>
      </x:c>
      <x:c r="N32" s="8">
        <x:v>28</x:v>
      </x:c>
      <x:c r="O32" s="8">
        <x:v>0</x:v>
      </x:c>
      <x:c r="P32">
        <x:v>0</x:v>
      </x:c>
      <x:c r="Q32" s="6">
        <x:v>21.031</x:v>
      </x:c>
      <x:c r="R32" s="8">
        <x:v>115953.300897459</x:v>
      </x:c>
      <x:c r="S32" s="12">
        <x:v>218484.132986532</x:v>
      </x:c>
      <x:c r="T32" s="12">
        <x:v>27.3</x:v>
      </x:c>
      <x:c r="U32" s="12">
        <x:v>43.4</x:v>
      </x:c>
      <x:c r="V32" s="12">
        <x:f>NA()</x:f>
      </x:c>
    </x:row>
    <x:row r="33">
      <x:c r="A33">
        <x:v>35638</x:v>
      </x:c>
      <x:c r="B33" s="1">
        <x:v>44250.8106077546</x:v>
      </x:c>
      <x:c r="C33" s="6">
        <x:v>10.3416261166667</x:v>
      </x:c>
      <x:c r="D33" s="14" t="s">
        <x:v>78</x:v>
      </x:c>
      <x:c r="E33" s="15">
        <x:v>44239.6803447917</x:v>
      </x:c>
      <x:c r="F33" t="s">
        <x:v>84</x:v>
      </x:c>
      <x:c r="G33" s="6">
        <x:v>229.622603917824</x:v>
      </x:c>
      <x:c r="H33" t="s">
        <x:v>85</x:v>
      </x:c>
      <x:c r="I33" s="6">
        <x:v>25.2345969221965</x:v>
      </x:c>
      <x:c r="J33" t="s">
        <x:v>79</x:v>
      </x:c>
      <x:c r="K33" s="6">
        <x:v>1010</x:v>
      </x:c>
      <x:c r="L33" t="s">
        <x:v>80</x:v>
      </x:c>
      <x:c r="M33" t="s">
        <x:v>82</x:v>
      </x:c>
      <x:c r="N33" s="8">
        <x:v>28</x:v>
      </x:c>
      <x:c r="O33" s="8">
        <x:v>0</x:v>
      </x:c>
      <x:c r="P33">
        <x:v>0</x:v>
      </x:c>
      <x:c r="Q33" s="6">
        <x:v>21.032</x:v>
      </x:c>
      <x:c r="R33" s="8">
        <x:v>115912.860212058</x:v>
      </x:c>
      <x:c r="S33" s="12">
        <x:v>218477.83338812</x:v>
      </x:c>
      <x:c r="T33" s="12">
        <x:v>27.3</x:v>
      </x:c>
      <x:c r="U33" s="12">
        <x:v>43.4</x:v>
      </x:c>
      <x:c r="V33" s="12">
        <x:f>NA()</x:f>
      </x:c>
    </x:row>
    <x:row r="34">
      <x:c r="A34">
        <x:v>35648</x:v>
      </x:c>
      <x:c r="B34" s="1">
        <x:v>44250.8108395486</x:v>
      </x:c>
      <x:c r="C34" s="6">
        <x:v>10.675395495</x:v>
      </x:c>
      <x:c r="D34" s="14" t="s">
        <x:v>78</x:v>
      </x:c>
      <x:c r="E34" s="15">
        <x:v>44239.6803447917</x:v>
      </x:c>
      <x:c r="F34" t="s">
        <x:v>84</x:v>
      </x:c>
      <x:c r="G34" s="6">
        <x:v>229.476181613191</x:v>
      </x:c>
      <x:c r="H34" t="s">
        <x:v>85</x:v>
      </x:c>
      <x:c r="I34" s="6">
        <x:v>25.2652030554414</x:v>
      </x:c>
      <x:c r="J34" t="s">
        <x:v>79</x:v>
      </x:c>
      <x:c r="K34" s="6">
        <x:v>1010</x:v>
      </x:c>
      <x:c r="L34" t="s">
        <x:v>80</x:v>
      </x:c>
      <x:c r="M34" t="s">
        <x:v>82</x:v>
      </x:c>
      <x:c r="N34" s="8">
        <x:v>28</x:v>
      </x:c>
      <x:c r="O34" s="8">
        <x:v>0</x:v>
      </x:c>
      <x:c r="P34">
        <x:v>0</x:v>
      </x:c>
      <x:c r="Q34" s="6">
        <x:v>21.029</x:v>
      </x:c>
      <x:c r="R34" s="8">
        <x:v>115893.969867418</x:v>
      </x:c>
      <x:c r="S34" s="12">
        <x:v>218469.305198633</x:v>
      </x:c>
      <x:c r="T34" s="12">
        <x:v>27.3</x:v>
      </x:c>
      <x:c r="U34" s="12">
        <x:v>43.4</x:v>
      </x:c>
      <x:c r="V34" s="12">
        <x:f>NA()</x:f>
      </x:c>
    </x:row>
    <x:row r="35">
      <x:c r="A35">
        <x:v>35659</x:v>
      </x:c>
      <x:c r="B35" s="1">
        <x:v>44250.8110707986</x:v>
      </x:c>
      <x:c r="C35" s="6">
        <x:v>11.0083865583333</x:v>
      </x:c>
      <x:c r="D35" s="14" t="s">
        <x:v>78</x:v>
      </x:c>
      <x:c r="E35" s="15">
        <x:v>44239.6803447917</x:v>
      </x:c>
      <x:c r="F35" t="s">
        <x:v>84</x:v>
      </x:c>
      <x:c r="G35" s="6">
        <x:v>229.475117245317</x:v>
      </x:c>
      <x:c r="H35" t="s">
        <x:v>85</x:v>
      </x:c>
      <x:c r="I35" s="6">
        <x:v>25.2713243155599</x:v>
      </x:c>
      <x:c r="J35" t="s">
        <x:v>79</x:v>
      </x:c>
      <x:c r="K35" s="6">
        <x:v>1010</x:v>
      </x:c>
      <x:c r="L35" t="s">
        <x:v>80</x:v>
      </x:c>
      <x:c r="M35" t="s">
        <x:v>82</x:v>
      </x:c>
      <x:c r="N35" s="8">
        <x:v>28</x:v>
      </x:c>
      <x:c r="O35" s="8">
        <x:v>0</x:v>
      </x:c>
      <x:c r="P35">
        <x:v>0</x:v>
      </x:c>
      <x:c r="Q35" s="6">
        <x:v>21.027</x:v>
      </x:c>
      <x:c r="R35" s="8">
        <x:v>115860.912064503</x:v>
      </x:c>
      <x:c r="S35" s="12">
        <x:v>218452.121873408</x:v>
      </x:c>
      <x:c r="T35" s="12">
        <x:v>27.3</x:v>
      </x:c>
      <x:c r="U35" s="12">
        <x:v>43.4</x:v>
      </x:c>
      <x:c r="V35" s="12">
        <x:f>NA()</x:f>
      </x:c>
    </x:row>
    <x:row r="36">
      <x:c r="A36">
        <x:v>35669</x:v>
      </x:c>
      <x:c r="B36" s="1">
        <x:v>44250.811302581</x:v>
      </x:c>
      <x:c r="C36" s="6">
        <x:v>11.34217477</x:v>
      </x:c>
      <x:c r="D36" s="14" t="s">
        <x:v>78</x:v>
      </x:c>
      <x:c r="E36" s="15">
        <x:v>44239.6803447917</x:v>
      </x:c>
      <x:c r="F36" t="s">
        <x:v>84</x:v>
      </x:c>
      <x:c r="G36" s="6">
        <x:v>229.555742771345</x:v>
      </x:c>
      <x:c r="H36" t="s">
        <x:v>85</x:v>
      </x:c>
      <x:c r="I36" s="6">
        <x:v>25.2713243155599</x:v>
      </x:c>
      <x:c r="J36" t="s">
        <x:v>79</x:v>
      </x:c>
      <x:c r="K36" s="6">
        <x:v>1010</x:v>
      </x:c>
      <x:c r="L36" t="s">
        <x:v>80</x:v>
      </x:c>
      <x:c r="M36" t="s">
        <x:v>82</x:v>
      </x:c>
      <x:c r="N36" s="8">
        <x:v>28</x:v>
      </x:c>
      <x:c r="O36" s="8">
        <x:v>0</x:v>
      </x:c>
      <x:c r="P36">
        <x:v>0</x:v>
      </x:c>
      <x:c r="Q36" s="6">
        <x:v>21.023</x:v>
      </x:c>
      <x:c r="R36" s="8">
        <x:v>115832.493828539</x:v>
      </x:c>
      <x:c r="S36" s="12">
        <x:v>218431.508532369</x:v>
      </x:c>
      <x:c r="T36" s="12">
        <x:v>27.3</x:v>
      </x:c>
      <x:c r="U36" s="12">
        <x:v>43.4</x:v>
      </x:c>
      <x:c r="V36" s="12">
        <x:f>NA()</x:f>
      </x:c>
    </x:row>
    <x:row r="37">
      <x:c r="A37">
        <x:v>35678</x:v>
      </x:c>
      <x:c r="B37" s="1">
        <x:v>44250.811533912</x:v>
      </x:c>
      <x:c r="C37" s="6">
        <x:v>11.6752875</x:v>
      </x:c>
      <x:c r="D37" s="14" t="s">
        <x:v>78</x:v>
      </x:c>
      <x:c r="E37" s="15">
        <x:v>44239.6803447917</x:v>
      </x:c>
      <x:c r="F37" t="s">
        <x:v>84</x:v>
      </x:c>
      <x:c r="G37" s="6">
        <x:v>229.553625673107</x:v>
      </x:c>
      <x:c r="H37" t="s">
        <x:v>85</x:v>
      </x:c>
      <x:c r="I37" s="6">
        <x:v>25.2835668692674</x:v>
      </x:c>
      <x:c r="J37" t="s">
        <x:v>79</x:v>
      </x:c>
      <x:c r="K37" s="6">
        <x:v>1010</x:v>
      </x:c>
      <x:c r="L37" t="s">
        <x:v>80</x:v>
      </x:c>
      <x:c r="M37" t="s">
        <x:v>82</x:v>
      </x:c>
      <x:c r="N37" s="8">
        <x:v>28</x:v>
      </x:c>
      <x:c r="O37" s="8">
        <x:v>0</x:v>
      </x:c>
      <x:c r="P37">
        <x:v>0</x:v>
      </x:c>
      <x:c r="Q37" s="6">
        <x:v>21.019</x:v>
      </x:c>
      <x:c r="R37" s="8">
        <x:v>115790.156617217</x:v>
      </x:c>
      <x:c r="S37" s="12">
        <x:v>218421.545097475</x:v>
      </x:c>
      <x:c r="T37" s="12">
        <x:v>27.3</x:v>
      </x:c>
      <x:c r="U37" s="12">
        <x:v>43.4</x:v>
      </x:c>
      <x:c r="V37" s="12">
        <x:f>NA()</x:f>
      </x:c>
    </x:row>
    <x:row r="38">
      <x:c r="A38">
        <x:v>35689</x:v>
      </x:c>
      <x:c r="B38" s="1">
        <x:v>44250.811765081</x:v>
      </x:c>
      <x:c r="C38" s="6">
        <x:v>12.0081730416667</x:v>
      </x:c>
      <x:c r="D38" s="14" t="s">
        <x:v>78</x:v>
      </x:c>
      <x:c r="E38" s="15">
        <x:v>44239.6803447917</x:v>
      </x:c>
      <x:c r="F38" t="s">
        <x:v>84</x:v>
      </x:c>
      <x:c r="G38" s="6">
        <x:v>229.46981629589</x:v>
      </x:c>
      <x:c r="H38" t="s">
        <x:v>85</x:v>
      </x:c>
      <x:c r="I38" s="6">
        <x:v>25.3019307835025</x:v>
      </x:c>
      <x:c r="J38" t="s">
        <x:v>79</x:v>
      </x:c>
      <x:c r="K38" s="6">
        <x:v>1010</x:v>
      </x:c>
      <x:c r="L38" t="s">
        <x:v>80</x:v>
      </x:c>
      <x:c r="M38" t="s">
        <x:v>82</x:v>
      </x:c>
      <x:c r="N38" s="8">
        <x:v>28</x:v>
      </x:c>
      <x:c r="O38" s="8">
        <x:v>0</x:v>
      </x:c>
      <x:c r="P38">
        <x:v>0</x:v>
      </x:c>
      <x:c r="Q38" s="6">
        <x:v>21.017</x:v>
      </x:c>
      <x:c r="R38" s="8">
        <x:v>115768.547335671</x:v>
      </x:c>
      <x:c r="S38" s="12">
        <x:v>218407.850654611</x:v>
      </x:c>
      <x:c r="T38" s="12">
        <x:v>27.3</x:v>
      </x:c>
      <x:c r="U38" s="12">
        <x:v>43.4</x:v>
      </x:c>
      <x:c r="V38" s="12">
        <x:f>NA()</x:f>
      </x:c>
    </x:row>
    <x:row r="39">
      <x:c r="A39">
        <x:v>35699</x:v>
      </x:c>
      <x:c r="B39" s="1">
        <x:v>44250.8119969907</x:v>
      </x:c>
      <x:c r="C39" s="6">
        <x:v>12.34215901</x:v>
      </x:c>
      <x:c r="D39" s="14" t="s">
        <x:v>78</x:v>
      </x:c>
      <x:c r="E39" s="15">
        <x:v>44239.6803447917</x:v>
      </x:c>
      <x:c r="F39" t="s">
        <x:v>84</x:v>
      </x:c>
      <x:c r="G39" s="6">
        <x:v>229.448603963761</x:v>
      </x:c>
      <x:c r="H39" t="s">
        <x:v>85</x:v>
      </x:c>
      <x:c r="I39" s="6">
        <x:v>25.3080521105621</x:v>
      </x:c>
      <x:c r="J39" t="s">
        <x:v>79</x:v>
      </x:c>
      <x:c r="K39" s="6">
        <x:v>1010</x:v>
      </x:c>
      <x:c r="L39" t="s">
        <x:v>80</x:v>
      </x:c>
      <x:c r="M39" t="s">
        <x:v>82</x:v>
      </x:c>
      <x:c r="N39" s="8">
        <x:v>28</x:v>
      </x:c>
      <x:c r="O39" s="8">
        <x:v>0</x:v>
      </x:c>
      <x:c r="P39">
        <x:v>0</x:v>
      </x:c>
      <x:c r="Q39" s="6">
        <x:v>21.016</x:v>
      </x:c>
      <x:c r="R39" s="8">
        <x:v>115744.071650535</x:v>
      </x:c>
      <x:c r="S39" s="12">
        <x:v>218392.019960119</x:v>
      </x:c>
      <x:c r="T39" s="12">
        <x:v>27.3</x:v>
      </x:c>
      <x:c r="U39" s="12">
        <x:v>43.4</x:v>
      </x:c>
      <x:c r="V39" s="12">
        <x:f>NA()</x:f>
      </x:c>
    </x:row>
    <x:row r="40">
      <x:c r="A40">
        <x:v>35709</x:v>
      </x:c>
      <x:c r="B40" s="1">
        <x:v>44250.8122282407</x:v>
      </x:c>
      <x:c r="C40" s="6">
        <x:v>12.6751482183333</x:v>
      </x:c>
      <x:c r="D40" s="14" t="s">
        <x:v>78</x:v>
      </x:c>
      <x:c r="E40" s="15">
        <x:v>44239.6803447917</x:v>
      </x:c>
      <x:c r="F40" t="s">
        <x:v>84</x:v>
      </x:c>
      <x:c r="G40" s="6">
        <x:v>229.485761803715</x:v>
      </x:c>
      <x:c r="H40" t="s">
        <x:v>85</x:v>
      </x:c>
      <x:c r="I40" s="6">
        <x:v>25.3264161586808</x:v>
      </x:c>
      <x:c r="J40" t="s">
        <x:v>79</x:v>
      </x:c>
      <x:c r="K40" s="6">
        <x:v>1010</x:v>
      </x:c>
      <x:c r="L40" t="s">
        <x:v>80</x:v>
      </x:c>
      <x:c r="M40" t="s">
        <x:v>82</x:v>
      </x:c>
      <x:c r="N40" s="8">
        <x:v>28</x:v>
      </x:c>
      <x:c r="O40" s="8">
        <x:v>0</x:v>
      </x:c>
      <x:c r="P40">
        <x:v>0</x:v>
      </x:c>
      <x:c r="Q40" s="6">
        <x:v>21.008</x:v>
      </x:c>
      <x:c r="R40" s="8">
        <x:v>115716.330493723</x:v>
      </x:c>
      <x:c r="S40" s="12">
        <x:v>218377.931646085</x:v>
      </x:c>
      <x:c r="T40" s="12">
        <x:v>27.3</x:v>
      </x:c>
      <x:c r="U40" s="12">
        <x:v>43.4</x:v>
      </x:c>
      <x:c r="V40" s="12">
        <x:f>NA()</x:f>
      </x:c>
    </x:row>
    <x:row r="41">
      <x:c r="A41">
        <x:v>35719</x:v>
      </x:c>
      <x:c r="B41" s="1">
        <x:v>44250.8124599537</x:v>
      </x:c>
      <x:c r="C41" s="6">
        <x:v>13.0087920516667</x:v>
      </x:c>
      <x:c r="D41" s="14" t="s">
        <x:v>78</x:v>
      </x:c>
      <x:c r="E41" s="15">
        <x:v>44239.6803447917</x:v>
      </x:c>
      <x:c r="F41" t="s">
        <x:v>84</x:v>
      </x:c>
      <x:c r="G41" s="6">
        <x:v>229.361666133499</x:v>
      </x:c>
      <x:c r="H41" t="s">
        <x:v>85</x:v>
      </x:c>
      <x:c r="I41" s="6">
        <x:v>25.3447803072145</x:v>
      </x:c>
      <x:c r="J41" t="s">
        <x:v>79</x:v>
      </x:c>
      <x:c r="K41" s="6">
        <x:v>1010</x:v>
      </x:c>
      <x:c r="L41" t="s">
        <x:v>80</x:v>
      </x:c>
      <x:c r="M41" t="s">
        <x:v>82</x:v>
      </x:c>
      <x:c r="N41" s="8">
        <x:v>28</x:v>
      </x:c>
      <x:c r="O41" s="8">
        <x:v>0</x:v>
      </x:c>
      <x:c r="P41">
        <x:v>0</x:v>
      </x:c>
      <x:c r="Q41" s="6">
        <x:v>21.008</x:v>
      </x:c>
      <x:c r="R41" s="8">
        <x:v>115689.822298492</x:v>
      </x:c>
      <x:c r="S41" s="12">
        <x:v>218369.764735476</x:v>
      </x:c>
      <x:c r="T41" s="12">
        <x:v>27.3</x:v>
      </x:c>
      <x:c r="U41" s="12">
        <x:v>43.4</x:v>
      </x:c>
      <x:c r="V41" s="12">
        <x:f>NA()</x:f>
      </x:c>
    </x:row>
    <x:row r="42">
      <x:c r="A42">
        <x:v>35728</x:v>
      </x:c>
      <x:c r="B42" s="1">
        <x:v>44250.8126910532</x:v>
      </x:c>
      <x:c r="C42" s="6">
        <x:v>13.3415644716667</x:v>
      </x:c>
      <x:c r="D42" s="14" t="s">
        <x:v>78</x:v>
      </x:c>
      <x:c r="E42" s="15">
        <x:v>44239.6803447917</x:v>
      </x:c>
      <x:c r="F42" t="s">
        <x:v>84</x:v>
      </x:c>
      <x:c r="G42" s="6">
        <x:v>229.216437478942</x:v>
      </x:c>
      <x:c r="H42" t="s">
        <x:v>85</x:v>
      </x:c>
      <x:c r="I42" s="6">
        <x:v>25.369265994796</x:v>
      </x:c>
      <x:c r="J42" t="s">
        <x:v>79</x:v>
      </x:c>
      <x:c r="K42" s="6">
        <x:v>1010</x:v>
      </x:c>
      <x:c r="L42" t="s">
        <x:v>80</x:v>
      </x:c>
      <x:c r="M42" t="s">
        <x:v>82</x:v>
      </x:c>
      <x:c r="N42" s="8">
        <x:v>28</x:v>
      </x:c>
      <x:c r="O42" s="8">
        <x:v>0</x:v>
      </x:c>
      <x:c r="P42">
        <x:v>0</x:v>
      </x:c>
      <x:c r="Q42" s="6">
        <x:v>21.007</x:v>
      </x:c>
      <x:c r="R42" s="8">
        <x:v>115674.009560872</x:v>
      </x:c>
      <x:c r="S42" s="12">
        <x:v>218353.167777534</x:v>
      </x:c>
      <x:c r="T42" s="12">
        <x:v>27.3</x:v>
      </x:c>
      <x:c r="U42" s="12">
        <x:v>43.4</x:v>
      </x:c>
      <x:c r="V42" s="12">
        <x:f>NA()</x:f>
      </x:c>
    </x:row>
    <x:row r="43">
      <x:c r="A43">
        <x:v>35739</x:v>
      </x:c>
      <x:c r="B43" s="1">
        <x:v>44250.8129227199</x:v>
      </x:c>
      <x:c r="C43" s="6">
        <x:v>13.6752173983333</x:v>
      </x:c>
      <x:c r="D43" s="14" t="s">
        <x:v>78</x:v>
      </x:c>
      <x:c r="E43" s="15">
        <x:v>44239.6803447917</x:v>
      </x:c>
      <x:c r="F43" t="s">
        <x:v>84</x:v>
      </x:c>
      <x:c r="G43" s="6">
        <x:v>229.1337868815</x:v>
      </x:c>
      <x:c r="H43" t="s">
        <x:v>85</x:v>
      </x:c>
      <x:c r="I43" s="6">
        <x:v>25.3815089055315</x:v>
      </x:c>
      <x:c r="J43" t="s">
        <x:v>79</x:v>
      </x:c>
      <x:c r="K43" s="6">
        <x:v>1010</x:v>
      </x:c>
      <x:c r="L43" t="s">
        <x:v>80</x:v>
      </x:c>
      <x:c r="M43" t="s">
        <x:v>82</x:v>
      </x:c>
      <x:c r="N43" s="8">
        <x:v>28</x:v>
      </x:c>
      <x:c r="O43" s="8">
        <x:v>0</x:v>
      </x:c>
      <x:c r="P43">
        <x:v>0</x:v>
      </x:c>
      <x:c r="Q43" s="6">
        <x:v>21.007</x:v>
      </x:c>
      <x:c r="R43" s="8">
        <x:v>115659.65093447</x:v>
      </x:c>
      <x:c r="S43" s="12">
        <x:v>218335.312633118</x:v>
      </x:c>
      <x:c r="T43" s="12">
        <x:v>27.3</x:v>
      </x:c>
      <x:c r="U43" s="12">
        <x:v>43.4</x:v>
      </x:c>
      <x:c r="V43" s="12">
        <x:f>NA()</x:f>
      </x:c>
    </x:row>
    <x:row r="44">
      <x:c r="A44">
        <x:v>35748</x:v>
      </x:c>
      <x:c r="B44" s="1">
        <x:v>44250.8131540509</x:v>
      </x:c>
      <x:c r="C44" s="6">
        <x:v>14.0083189516667</x:v>
      </x:c>
      <x:c r="D44" s="14" t="s">
        <x:v>78</x:v>
      </x:c>
      <x:c r="E44" s="15">
        <x:v>44239.6803447917</x:v>
      </x:c>
      <x:c r="F44" t="s">
        <x:v>84</x:v>
      </x:c>
      <x:c r="G44" s="6">
        <x:v>229.051162998607</x:v>
      </x:c>
      <x:c r="H44" t="s">
        <x:v>85</x:v>
      </x:c>
      <x:c r="I44" s="6">
        <x:v>25.3937518608982</x:v>
      </x:c>
      <x:c r="J44" t="s">
        <x:v>79</x:v>
      </x:c>
      <x:c r="K44" s="6">
        <x:v>1010</x:v>
      </x:c>
      <x:c r="L44" t="s">
        <x:v>80</x:v>
      </x:c>
      <x:c r="M44" t="s">
        <x:v>82</x:v>
      </x:c>
      <x:c r="N44" s="8">
        <x:v>28</x:v>
      </x:c>
      <x:c r="O44" s="8">
        <x:v>0</x:v>
      </x:c>
      <x:c r="P44">
        <x:v>0</x:v>
      </x:c>
      <x:c r="Q44" s="6">
        <x:v>21.007</x:v>
      </x:c>
      <x:c r="R44" s="8">
        <x:v>115638.158768781</x:v>
      </x:c>
      <x:c r="S44" s="12">
        <x:v>218324.713321632</x:v>
      </x:c>
      <x:c r="T44" s="12">
        <x:v>27.3</x:v>
      </x:c>
      <x:c r="U44" s="12">
        <x:v>43.4</x:v>
      </x:c>
      <x:c r="V44" s="12">
        <x:f>NA()</x:f>
      </x:c>
    </x:row>
    <x:row r="45">
      <x:c r="A45">
        <x:v>35758</x:v>
      </x:c>
      <x:c r="B45" s="1">
        <x:v>44250.8133858796</x:v>
      </x:c>
      <x:c r="C45" s="6">
        <x:v>14.3421273916667</x:v>
      </x:c>
      <x:c r="D45" s="14" t="s">
        <x:v>78</x:v>
      </x:c>
      <x:c r="E45" s="15">
        <x:v>44239.6803447917</x:v>
      </x:c>
      <x:c r="F45" t="s">
        <x:v>84</x:v>
      </x:c>
      <x:c r="G45" s="6">
        <x:v>228.90610710285</x:v>
      </x:c>
      <x:c r="H45" t="s">
        <x:v>85</x:v>
      </x:c>
      <x:c r="I45" s="6">
        <x:v>25.4182379055264</x:v>
      </x:c>
      <x:c r="J45" t="s">
        <x:v>79</x:v>
      </x:c>
      <x:c r="K45" s="6">
        <x:v>1010</x:v>
      </x:c>
      <x:c r="L45" t="s">
        <x:v>80</x:v>
      </x:c>
      <x:c r="M45" t="s">
        <x:v>82</x:v>
      </x:c>
      <x:c r="N45" s="8">
        <x:v>28</x:v>
      </x:c>
      <x:c r="O45" s="8">
        <x:v>0</x:v>
      </x:c>
      <x:c r="P45">
        <x:v>0</x:v>
      </x:c>
      <x:c r="Q45" s="6">
        <x:v>21.006</x:v>
      </x:c>
      <x:c r="R45" s="8">
        <x:v>115616.579475187</x:v>
      </x:c>
      <x:c r="S45" s="12">
        <x:v>218317.301337704</x:v>
      </x:c>
      <x:c r="T45" s="12">
        <x:v>27.3</x:v>
      </x:c>
      <x:c r="U45" s="12">
        <x:v>43.4</x:v>
      </x:c>
      <x:c r="V45" s="12">
        <x:f>NA()</x:f>
      </x:c>
    </x:row>
    <x:row r="46">
      <x:c r="A46">
        <x:v>35768</x:v>
      </x:c>
      <x:c r="B46" s="1">
        <x:v>44250.8136170949</x:v>
      </x:c>
      <x:c r="C46" s="6">
        <x:v>14.675086835</x:v>
      </x:c>
      <x:c r="D46" s="14" t="s">
        <x:v>78</x:v>
      </x:c>
      <x:c r="E46" s="15">
        <x:v>44239.6803447917</x:v>
      </x:c>
      <x:c r="F46" t="s">
        <x:v>84</x:v>
      </x:c>
      <x:c r="G46" s="6">
        <x:v>228.823555960933</x:v>
      </x:c>
      <x:c r="H46" t="s">
        <x:v>85</x:v>
      </x:c>
      <x:c r="I46" s="6">
        <x:v>25.4304809947885</x:v>
      </x:c>
      <x:c r="J46" t="s">
        <x:v>79</x:v>
      </x:c>
      <x:c r="K46" s="6">
        <x:v>1010</x:v>
      </x:c>
      <x:c r="L46" t="s">
        <x:v>80</x:v>
      </x:c>
      <x:c r="M46" t="s">
        <x:v>82</x:v>
      </x:c>
      <x:c r="N46" s="8">
        <x:v>28</x:v>
      </x:c>
      <x:c r="O46" s="8">
        <x:v>0</x:v>
      </x:c>
      <x:c r="P46">
        <x:v>0</x:v>
      </x:c>
      <x:c r="Q46" s="6">
        <x:v>21.006</x:v>
      </x:c>
      <x:c r="R46" s="8">
        <x:v>115605.940936535</x:v>
      </x:c>
      <x:c r="S46" s="12">
        <x:v>218305.478971887</x:v>
      </x:c>
      <x:c r="T46" s="12">
        <x:v>27.3</x:v>
      </x:c>
      <x:c r="U46" s="12">
        <x:v>43.4</x:v>
      </x:c>
      <x:c r="V46" s="12">
        <x:f>NA()</x:f>
      </x:c>
    </x:row>
    <x:row r="47">
      <x:c r="A47">
        <x:v>35779</x:v>
      </x:c>
      <x:c r="B47" s="1">
        <x:v>44250.8138488773</x:v>
      </x:c>
      <x:c r="C47" s="6">
        <x:v>15.0088726883333</x:v>
      </x:c>
      <x:c r="D47" s="14" t="s">
        <x:v>78</x:v>
      </x:c>
      <x:c r="E47" s="15">
        <x:v>44239.6803447917</x:v>
      </x:c>
      <x:c r="F47" t="s">
        <x:v>84</x:v>
      </x:c>
      <x:c r="G47" s="6">
        <x:v>228.820389873787</x:v>
      </x:c>
      <x:c r="H47" t="s">
        <x:v>85</x:v>
      </x:c>
      <x:c r="I47" s="6">
        <x:v>25.448845712368</x:v>
      </x:c>
      <x:c r="J47" t="s">
        <x:v>79</x:v>
      </x:c>
      <x:c r="K47" s="6">
        <x:v>1010</x:v>
      </x:c>
      <x:c r="L47" t="s">
        <x:v>80</x:v>
      </x:c>
      <x:c r="M47" t="s">
        <x:v>82</x:v>
      </x:c>
      <x:c r="N47" s="8">
        <x:v>28</x:v>
      </x:c>
      <x:c r="O47" s="8">
        <x:v>0</x:v>
      </x:c>
      <x:c r="P47">
        <x:v>0</x:v>
      </x:c>
      <x:c r="Q47" s="6">
        <x:v>21</x:v>
      </x:c>
      <x:c r="R47" s="8">
        <x:v>115575.093381602</x:v>
      </x:c>
      <x:c r="S47" s="12">
        <x:v>218298.050913505</x:v>
      </x:c>
      <x:c r="T47" s="12">
        <x:v>27.3</x:v>
      </x:c>
      <x:c r="U47" s="12">
        <x:v>43.4</x:v>
      </x:c>
      <x:c r="V47" s="12">
        <x:f>NA()</x:f>
      </x:c>
    </x:row>
    <x:row r="48">
      <x:c r="A48">
        <x:v>35788</x:v>
      </x:c>
      <x:c r="B48" s="1">
        <x:v>44250.8140801736</x:v>
      </x:c>
      <x:c r="C48" s="6">
        <x:v>15.3419462066667</x:v>
      </x:c>
      <x:c r="D48" s="14" t="s">
        <x:v>78</x:v>
      </x:c>
      <x:c r="E48" s="15">
        <x:v>44239.6803447917</x:v>
      </x:c>
      <x:c r="F48" t="s">
        <x:v>84</x:v>
      </x:c>
      <x:c r="G48" s="6">
        <x:v>228.637383264851</x:v>
      </x:c>
      <x:c r="H48" t="s">
        <x:v>85</x:v>
      </x:c>
      <x:c r="I48" s="6">
        <x:v>25.4610889132132</x:v>
      </x:c>
      <x:c r="J48" t="s">
        <x:v>79</x:v>
      </x:c>
      <x:c r="K48" s="6">
        <x:v>1010</x:v>
      </x:c>
      <x:c r="L48" t="s">
        <x:v>80</x:v>
      </x:c>
      <x:c r="M48" t="s">
        <x:v>82</x:v>
      </x:c>
      <x:c r="N48" s="8">
        <x:v>28</x:v>
      </x:c>
      <x:c r="O48" s="8">
        <x:v>0</x:v>
      </x:c>
      <x:c r="P48">
        <x:v>0</x:v>
      </x:c>
      <x:c r="Q48" s="6">
        <x:v>21.005</x:v>
      </x:c>
      <x:c r="R48" s="8">
        <x:v>115550.369176908</x:v>
      </x:c>
      <x:c r="S48" s="12">
        <x:v>218264.409573416</x:v>
      </x:c>
      <x:c r="T48" s="12">
        <x:v>27.3</x:v>
      </x:c>
      <x:c r="U48" s="12">
        <x:v>43.4</x:v>
      </x:c>
      <x:c r="V48" s="12">
        <x:f>NA()</x:f>
      </x:c>
    </x:row>
    <x:row r="49">
      <x:c r="A49">
        <x:v>35798</x:v>
      </x:c>
      <x:c r="B49" s="1">
        <x:v>44250.8143114236</x:v>
      </x:c>
      <x:c r="C49" s="6">
        <x:v>15.6748928783333</x:v>
      </x:c>
      <x:c r="D49" s="14" t="s">
        <x:v>78</x:v>
      </x:c>
      <x:c r="E49" s="15">
        <x:v>44239.6803447917</x:v>
      </x:c>
      <x:c r="F49" t="s">
        <x:v>84</x:v>
      </x:c>
      <x:c r="G49" s="6">
        <x:v>228.533775437655</x:v>
      </x:c>
      <x:c r="H49" t="s">
        <x:v>85</x:v>
      </x:c>
      <x:c r="I49" s="6">
        <x:v>25.4794537981688</x:v>
      </x:c>
      <x:c r="J49" t="s">
        <x:v>79</x:v>
      </x:c>
      <x:c r="K49" s="6">
        <x:v>1010</x:v>
      </x:c>
      <x:c r="L49" t="s">
        <x:v>80</x:v>
      </x:c>
      <x:c r="M49" t="s">
        <x:v>82</x:v>
      </x:c>
      <x:c r="N49" s="8">
        <x:v>28</x:v>
      </x:c>
      <x:c r="O49" s="8">
        <x:v>0</x:v>
      </x:c>
      <x:c r="P49">
        <x:v>0</x:v>
      </x:c>
      <x:c r="Q49" s="6">
        <x:v>21.004</x:v>
      </x:c>
      <x:c r="R49" s="8">
        <x:v>115537.092385263</x:v>
      </x:c>
      <x:c r="S49" s="12">
        <x:v>218250.063053865</x:v>
      </x:c>
      <x:c r="T49" s="12">
        <x:v>27.3</x:v>
      </x:c>
      <x:c r="U49" s="12">
        <x:v>43.4</x:v>
      </x:c>
      <x:c r="V49" s="12">
        <x:f>NA()</x:f>
      </x:c>
    </x:row>
    <x:row r="50">
      <x:c r="A50">
        <x:v>35809</x:v>
      </x:c>
      <x:c r="B50" s="1">
        <x:v>44250.814543287</x:v>
      </x:c>
      <x:c r="C50" s="6">
        <x:v>16.0088342466667</x:v>
      </x:c>
      <x:c r="D50" s="14" t="s">
        <x:v>78</x:v>
      </x:c>
      <x:c r="E50" s="15">
        <x:v>44239.6803447917</x:v>
      </x:c>
      <x:c r="F50" t="s">
        <x:v>84</x:v>
      </x:c>
      <x:c r="G50" s="6">
        <x:v>228.59297374935</x:v>
      </x:c>
      <x:c r="H50" t="s">
        <x:v>85</x:v>
      </x:c>
      <x:c r="I50" s="6">
        <x:v>25.4855754488053</x:v>
      </x:c>
      <x:c r="J50" t="s">
        <x:v>79</x:v>
      </x:c>
      <x:c r="K50" s="6">
        <x:v>1010</x:v>
      </x:c>
      <x:c r="L50" t="s">
        <x:v>80</x:v>
      </x:c>
      <x:c r="M50" t="s">
        <x:v>82</x:v>
      </x:c>
      <x:c r="N50" s="8">
        <x:v>28</x:v>
      </x:c>
      <x:c r="O50" s="8">
        <x:v>0</x:v>
      </x:c>
      <x:c r="P50">
        <x:v>0</x:v>
      </x:c>
      <x:c r="Q50" s="6">
        <x:v>20.999</x:v>
      </x:c>
      <x:c r="R50" s="8">
        <x:v>115520.506016021</x:v>
      </x:c>
      <x:c r="S50" s="12">
        <x:v>218231.01383822</x:v>
      </x:c>
      <x:c r="T50" s="12">
        <x:v>27.3</x:v>
      </x:c>
      <x:c r="U50" s="12">
        <x:v>43.4</x:v>
      </x:c>
      <x:c r="V50" s="12">
        <x:f>NA()</x:f>
      </x:c>
    </x:row>
    <x:row r="51">
      <x:c r="A51">
        <x:v>35819</x:v>
      </x:c>
      <x:c r="B51" s="1">
        <x:v>44250.8147745023</x:v>
      </x:c>
      <x:c r="C51" s="6">
        <x:v>16.3417735216667</x:v>
      </x:c>
      <x:c r="D51" s="14" t="s">
        <x:v>78</x:v>
      </x:c>
      <x:c r="E51" s="15">
        <x:v>44239.6803447917</x:v>
      </x:c>
      <x:c r="F51" t="s">
        <x:v>84</x:v>
      </x:c>
      <x:c r="G51" s="6">
        <x:v>228.451342477928</x:v>
      </x:c>
      <x:c r="H51" t="s">
        <x:v>85</x:v>
      </x:c>
      <x:c r="I51" s="6">
        <x:v>25.4916971105999</x:v>
      </x:c>
      <x:c r="J51" t="s">
        <x:v>79</x:v>
      </x:c>
      <x:c r="K51" s="6">
        <x:v>1010</x:v>
      </x:c>
      <x:c r="L51" t="s">
        <x:v>80</x:v>
      </x:c>
      <x:c r="M51" t="s">
        <x:v>82</x:v>
      </x:c>
      <x:c r="N51" s="8">
        <x:v>28</x:v>
      </x:c>
      <x:c r="O51" s="8">
        <x:v>0</x:v>
      </x:c>
      <x:c r="P51">
        <x:v>0</x:v>
      </x:c>
      <x:c r="Q51" s="6">
        <x:v>21.004</x:v>
      </x:c>
      <x:c r="R51" s="8">
        <x:v>115516.044483682</x:v>
      </x:c>
      <x:c r="S51" s="12">
        <x:v>218226.862408604</x:v>
      </x:c>
      <x:c r="T51" s="12">
        <x:v>27.3</x:v>
      </x:c>
      <x:c r="U51" s="12">
        <x:v>43.4</x:v>
      </x:c>
      <x:c r="V51" s="12">
        <x:f>NA()</x:f>
      </x:c>
    </x:row>
    <x:row r="52">
      <x:c r="A52">
        <x:v>35829</x:v>
      </x:c>
      <x:c r="B52" s="1">
        <x:v>44250.8150064005</x:v>
      </x:c>
      <x:c r="C52" s="6">
        <x:v>16.6756742916667</x:v>
      </x:c>
      <x:c r="D52" s="14" t="s">
        <x:v>78</x:v>
      </x:c>
      <x:c r="E52" s="15">
        <x:v>44239.6803447917</x:v>
      </x:c>
      <x:c r="F52" t="s">
        <x:v>84</x:v>
      </x:c>
      <x:c r="G52" s="6">
        <x:v>228.491495742064</x:v>
      </x:c>
      <x:c r="H52" t="s">
        <x:v>85</x:v>
      </x:c>
      <x:c r="I52" s="6">
        <x:v>25.4916971105999</x:v>
      </x:c>
      <x:c r="J52" t="s">
        <x:v>79</x:v>
      </x:c>
      <x:c r="K52" s="6">
        <x:v>1010</x:v>
      </x:c>
      <x:c r="L52" t="s">
        <x:v>80</x:v>
      </x:c>
      <x:c r="M52" t="s">
        <x:v>82</x:v>
      </x:c>
      <x:c r="N52" s="8">
        <x:v>28</x:v>
      </x:c>
      <x:c r="O52" s="8">
        <x:v>0</x:v>
      </x:c>
      <x:c r="P52">
        <x:v>0</x:v>
      </x:c>
      <x:c r="Q52" s="6">
        <x:v>21.002</x:v>
      </x:c>
      <x:c r="R52" s="8">
        <x:v>115502.905341269</x:v>
      </x:c>
      <x:c r="S52" s="12">
        <x:v>218222.445861528</x:v>
      </x:c>
      <x:c r="T52" s="12">
        <x:v>27.3</x:v>
      </x:c>
      <x:c r="U52" s="12">
        <x:v>43.4</x:v>
      </x:c>
      <x:c r="V52" s="12">
        <x:f>NA()</x:f>
      </x:c>
    </x:row>
    <x:row r="53">
      <x:c r="A53">
        <x:v>35838</x:v>
      </x:c>
      <x:c r="B53" s="1">
        <x:v>44250.8152376505</x:v>
      </x:c>
      <x:c r="C53" s="6">
        <x:v>17.0086858783333</x:v>
      </x:c>
      <x:c r="D53" s="14" t="s">
        <x:v>78</x:v>
      </x:c>
      <x:c r="E53" s="15">
        <x:v>44239.6803447917</x:v>
      </x:c>
      <x:c r="F53" t="s">
        <x:v>84</x:v>
      </x:c>
      <x:c r="G53" s="6">
        <x:v>228.389004247247</x:v>
      </x:c>
      <x:c r="H53" t="s">
        <x:v>85</x:v>
      </x:c>
      <x:c r="I53" s="6">
        <x:v>25.5039404676663</x:v>
      </x:c>
      <x:c r="J53" t="s">
        <x:v>79</x:v>
      </x:c>
      <x:c r="K53" s="6">
        <x:v>1010</x:v>
      </x:c>
      <x:c r="L53" t="s">
        <x:v>80</x:v>
      </x:c>
      <x:c r="M53" t="s">
        <x:v>82</x:v>
      </x:c>
      <x:c r="N53" s="8">
        <x:v>28</x:v>
      </x:c>
      <x:c r="O53" s="8">
        <x:v>0</x:v>
      </x:c>
      <x:c r="P53">
        <x:v>0</x:v>
      </x:c>
      <x:c r="Q53" s="6">
        <x:v>21.003</x:v>
      </x:c>
      <x:c r="R53" s="8">
        <x:v>115483.416745813</x:v>
      </x:c>
      <x:c r="S53" s="12">
        <x:v>218199.03155334</x:v>
      </x:c>
      <x:c r="T53" s="12">
        <x:v>27.3</x:v>
      </x:c>
      <x:c r="U53" s="12">
        <x:v>43.4</x:v>
      </x:c>
      <x:c r="V53" s="12">
        <x:f>NA()</x:f>
      </x:c>
    </x:row>
    <x:row r="54">
      <x:c r="A54">
        <x:v>35848</x:v>
      </x:c>
      <x:c r="B54" s="1">
        <x:v>44250.8154690162</x:v>
      </x:c>
      <x:c r="C54" s="6">
        <x:v>17.3418763033333</x:v>
      </x:c>
      <x:c r="D54" s="14" t="s">
        <x:v>78</x:v>
      </x:c>
      <x:c r="E54" s="15">
        <x:v>44239.6803447917</x:v>
      </x:c>
      <x:c r="F54" t="s">
        <x:v>84</x:v>
      </x:c>
      <x:c r="G54" s="6">
        <x:v>228.164100808739</x:v>
      </x:c>
      <x:c r="H54" t="s">
        <x:v>85</x:v>
      </x:c>
      <x:c r="I54" s="6">
        <x:v>25.5284273157054</x:v>
      </x:c>
      <x:c r="J54" t="s">
        <x:v>79</x:v>
      </x:c>
      <x:c r="K54" s="6">
        <x:v>1010</x:v>
      </x:c>
      <x:c r="L54" t="s">
        <x:v>80</x:v>
      </x:c>
      <x:c r="M54" t="s">
        <x:v>82</x:v>
      </x:c>
      <x:c r="N54" s="8">
        <x:v>28</x:v>
      </x:c>
      <x:c r="O54" s="8">
        <x:v>0</x:v>
      </x:c>
      <x:c r="P54">
        <x:v>0</x:v>
      </x:c>
      <x:c r="Q54" s="6">
        <x:v>21.006</x:v>
      </x:c>
      <x:c r="R54" s="8">
        <x:v>115477.022651169</x:v>
      </x:c>
      <x:c r="S54" s="12">
        <x:v>218188.366334606</x:v>
      </x:c>
      <x:c r="T54" s="12">
        <x:v>27.3</x:v>
      </x:c>
      <x:c r="U54" s="12">
        <x:v>43.4</x:v>
      </x:c>
      <x:c r="V54" s="12">
        <x:f>NA()</x:f>
      </x:c>
    </x:row>
    <x:row r="55">
      <x:c r="A55">
        <x:v>35858</x:v>
      </x:c>
      <x:c r="B55" s="1">
        <x:v>44250.8157007755</x:v>
      </x:c>
      <x:c r="C55" s="6">
        <x:v>17.6755676566667</x:v>
      </x:c>
      <x:c r="D55" s="14" t="s">
        <x:v>78</x:v>
      </x:c>
      <x:c r="E55" s="15">
        <x:v>44239.6803447917</x:v>
      </x:c>
      <x:c r="F55" t="s">
        <x:v>84</x:v>
      </x:c>
      <x:c r="G55" s="6">
        <x:v>228.141921199869</x:v>
      </x:c>
      <x:c r="H55" t="s">
        <x:v>85</x:v>
      </x:c>
      <x:c r="I55" s="6">
        <x:v>25.5406708066807</x:v>
      </x:c>
      <x:c r="J55" t="s">
        <x:v>79</x:v>
      </x:c>
      <x:c r="K55" s="6">
        <x:v>1010</x:v>
      </x:c>
      <x:c r="L55" t="s">
        <x:v>80</x:v>
      </x:c>
      <x:c r="M55" t="s">
        <x:v>82</x:v>
      </x:c>
      <x:c r="N55" s="8">
        <x:v>28</x:v>
      </x:c>
      <x:c r="O55" s="8">
        <x:v>0</x:v>
      </x:c>
      <x:c r="P55">
        <x:v>0</x:v>
      </x:c>
      <x:c r="Q55" s="6">
        <x:v>21.003</x:v>
      </x:c>
      <x:c r="R55" s="8">
        <x:v>115469.550531228</x:v>
      </x:c>
      <x:c r="S55" s="12">
        <x:v>218175.675988321</x:v>
      </x:c>
      <x:c r="T55" s="12">
        <x:v>27.3</x:v>
      </x:c>
      <x:c r="U55" s="12">
        <x:v>43.4</x:v>
      </x:c>
      <x:c r="V55" s="12">
        <x:f>NA()</x:f>
      </x:c>
    </x:row>
    <x:row r="56">
      <x:c r="A56">
        <x:v>35868</x:v>
      </x:c>
      <x:c r="B56" s="1">
        <x:v>44250.8159320602</x:v>
      </x:c>
      <x:c r="C56" s="6">
        <x:v>18.008641095</x:v>
      </x:c>
      <x:c r="D56" s="14" t="s">
        <x:v>78</x:v>
      </x:c>
      <x:c r="E56" s="15">
        <x:v>44239.6803447917</x:v>
      </x:c>
      <x:c r="F56" t="s">
        <x:v>84</x:v>
      </x:c>
      <x:c r="G56" s="6">
        <x:v>228.061747647248</x:v>
      </x:c>
      <x:c r="H56" t="s">
        <x:v>85</x:v>
      </x:c>
      <x:c r="I56" s="6">
        <x:v>25.5406708066807</x:v>
      </x:c>
      <x:c r="J56" t="s">
        <x:v>79</x:v>
      </x:c>
      <x:c r="K56" s="6">
        <x:v>1010</x:v>
      </x:c>
      <x:c r="L56" t="s">
        <x:v>80</x:v>
      </x:c>
      <x:c r="M56" t="s">
        <x:v>82</x:v>
      </x:c>
      <x:c r="N56" s="8">
        <x:v>28</x:v>
      </x:c>
      <x:c r="O56" s="8">
        <x:v>0</x:v>
      </x:c>
      <x:c r="P56">
        <x:v>0</x:v>
      </x:c>
      <x:c r="Q56" s="6">
        <x:v>21.007</x:v>
      </x:c>
      <x:c r="R56" s="8">
        <x:v>115462.48969799</x:v>
      </x:c>
      <x:c r="S56" s="12">
        <x:v>218172.815795664</x:v>
      </x:c>
      <x:c r="T56" s="12">
        <x:v>27.3</x:v>
      </x:c>
      <x:c r="U56" s="12">
        <x:v>43.4</x:v>
      </x:c>
      <x:c r="V56" s="12">
        <x:f>NA()</x:f>
      </x:c>
    </x:row>
    <x:row r="57">
      <x:c r="A57">
        <x:v>35878</x:v>
      </x:c>
      <x:c r="B57" s="1">
        <x:v>44250.8161632292</x:v>
      </x:c>
      <x:c r="C57" s="6">
        <x:v>18.341543465</x:v>
      </x:c>
      <x:c r="D57" s="14" t="s">
        <x:v>78</x:v>
      </x:c>
      <x:c r="E57" s="15">
        <x:v>44239.6803447917</x:v>
      </x:c>
      <x:c r="F57" t="s">
        <x:v>84</x:v>
      </x:c>
      <x:c r="G57" s="6">
        <x:v>227.899359174701</x:v>
      </x:c>
      <x:c r="H57" t="s">
        <x:v>85</x:v>
      </x:c>
      <x:c r="I57" s="6">
        <x:v>25.5529143422923</x:v>
      </x:c>
      <x:c r="J57" t="s">
        <x:v>79</x:v>
      </x:c>
      <x:c r="K57" s="6">
        <x:v>1010</x:v>
      </x:c>
      <x:c r="L57" t="s">
        <x:v>80</x:v>
      </x:c>
      <x:c r="M57" t="s">
        <x:v>82</x:v>
      </x:c>
      <x:c r="N57" s="8">
        <x:v>28</x:v>
      </x:c>
      <x:c r="O57" s="8">
        <x:v>0</x:v>
      </x:c>
      <x:c r="P57">
        <x:v>0</x:v>
      </x:c>
      <x:c r="Q57" s="6">
        <x:v>21.011</x:v>
      </x:c>
      <x:c r="R57" s="8">
        <x:v>115499.361654056</x:v>
      </x:c>
      <x:c r="S57" s="12">
        <x:v>218148.408331459</x:v>
      </x:c>
      <x:c r="T57" s="12">
        <x:v>27.3</x:v>
      </x:c>
      <x:c r="U57" s="12">
        <x:v>43.4</x:v>
      </x:c>
      <x:c r="V57" s="12">
        <x:f>NA()</x:f>
      </x:c>
    </x:row>
    <x:row r="58">
      <x:c r="A58">
        <x:v>35888</x:v>
      </x:c>
      <x:c r="B58" s="1">
        <x:v>44250.8163949074</x:v>
      </x:c>
      <x:c r="C58" s="6">
        <x:v>18.6751660183333</x:v>
      </x:c>
      <x:c r="D58" s="14" t="s">
        <x:v>78</x:v>
      </x:c>
      <x:c r="E58" s="15">
        <x:v>44239.6803447917</x:v>
      </x:c>
      <x:c r="F58" t="s">
        <x:v>84</x:v>
      </x:c>
      <x:c r="G58" s="6">
        <x:v>227.678162887165</x:v>
      </x:c>
      <x:c r="H58" t="s">
        <x:v>85</x:v>
      </x:c>
      <x:c r="I58" s="6">
        <x:v>25.5590361268373</x:v>
      </x:c>
      <x:c r="J58" t="s">
        <x:v>79</x:v>
      </x:c>
      <x:c r="K58" s="6">
        <x:v>1010</x:v>
      </x:c>
      <x:c r="L58" t="s">
        <x:v>80</x:v>
      </x:c>
      <x:c r="M58" t="s">
        <x:v>82</x:v>
      </x:c>
      <x:c r="N58" s="8">
        <x:v>28</x:v>
      </x:c>
      <x:c r="O58" s="8">
        <x:v>0</x:v>
      </x:c>
      <x:c r="P58">
        <x:v>0</x:v>
      </x:c>
      <x:c r="Q58" s="6">
        <x:v>21.02</x:v>
      </x:c>
      <x:c r="R58" s="8">
        <x:v>115518.547134297</x:v>
      </x:c>
      <x:c r="S58" s="12">
        <x:v>218140.062128945</x:v>
      </x:c>
      <x:c r="T58" s="12">
        <x:v>27.3</x:v>
      </x:c>
      <x:c r="U58" s="12">
        <x:v>43.4</x:v>
      </x:c>
      <x:c r="V58" s="12">
        <x:f>NA()</x:f>
      </x:c>
    </x:row>
    <x:row r="59">
      <x:c r="A59">
        <x:v>35898</x:v>
      </x:c>
      <x:c r="B59" s="1">
        <x:v>44250.8166262731</x:v>
      </x:c>
      <x:c r="C59" s="6">
        <x:v>19.0083080083333</x:v>
      </x:c>
      <x:c r="D59" s="14" t="s">
        <x:v>78</x:v>
      </x:c>
      <x:c r="E59" s="15">
        <x:v>44239.6803447917</x:v>
      </x:c>
      <x:c r="F59" t="s">
        <x:v>84</x:v>
      </x:c>
      <x:c r="G59" s="6">
        <x:v>227.517155039233</x:v>
      </x:c>
      <x:c r="H59" t="s">
        <x:v>85</x:v>
      </x:c>
      <x:c r="I59" s="6">
        <x:v>25.5651579225414</x:v>
      </x:c>
      <x:c r="J59" t="s">
        <x:v>79</x:v>
      </x:c>
      <x:c r="K59" s="6">
        <x:v>1010</x:v>
      </x:c>
      <x:c r="L59" t="s">
        <x:v>80</x:v>
      </x:c>
      <x:c r="M59" t="s">
        <x:v>82</x:v>
      </x:c>
      <x:c r="N59" s="8">
        <x:v>28</x:v>
      </x:c>
      <x:c r="O59" s="8">
        <x:v>0</x:v>
      </x:c>
      <x:c r="P59">
        <x:v>0</x:v>
      </x:c>
      <x:c r="Q59" s="6">
        <x:v>21.026</x:v>
      </x:c>
      <x:c r="R59" s="8">
        <x:v>115536.133065029</x:v>
      </x:c>
      <x:c r="S59" s="12">
        <x:v>218127.825503777</x:v>
      </x:c>
      <x:c r="T59" s="12">
        <x:v>27.3</x:v>
      </x:c>
      <x:c r="U59" s="12">
        <x:v>43.4</x:v>
      </x:c>
      <x:c r="V59" s="12">
        <x:f>NA()</x:f>
      </x:c>
    </x:row>
    <x:row r="60">
      <x:c r="A60">
        <x:v>35908</x:v>
      </x:c>
      <x:c r="B60" s="1">
        <x:v>44250.8168580671</x:v>
      </x:c>
      <x:c r="C60" s="6">
        <x:v>19.3420991716667</x:v>
      </x:c>
      <x:c r="D60" s="14" t="s">
        <x:v>78</x:v>
      </x:c>
      <x:c r="E60" s="15">
        <x:v>44239.6803447917</x:v>
      </x:c>
      <x:c r="F60" t="s">
        <x:v>84</x:v>
      </x:c>
      <x:c r="G60" s="6">
        <x:v>227.45612911788</x:v>
      </x:c>
      <x:c r="H60" t="s">
        <x:v>85</x:v>
      </x:c>
      <x:c r="I60" s="6">
        <x:v>25.5712797294054</x:v>
      </x:c>
      <x:c r="J60" t="s">
        <x:v>79</x:v>
      </x:c>
      <x:c r="K60" s="6">
        <x:v>1010</x:v>
      </x:c>
      <x:c r="L60" t="s">
        <x:v>80</x:v>
      </x:c>
      <x:c r="M60" t="s">
        <x:v>82</x:v>
      </x:c>
      <x:c r="N60" s="8">
        <x:v>28</x:v>
      </x:c>
      <x:c r="O60" s="8">
        <x:v>0</x:v>
      </x:c>
      <x:c r="P60">
        <x:v>0</x:v>
      </x:c>
      <x:c r="Q60" s="6">
        <x:v>21.027</x:v>
      </x:c>
      <x:c r="R60" s="8">
        <x:v>115542.9943067</x:v>
      </x:c>
      <x:c r="S60" s="12">
        <x:v>218121.638659306</x:v>
      </x:c>
      <x:c r="T60" s="12">
        <x:v>27.3</x:v>
      </x:c>
      <x:c r="U60" s="12">
        <x:v>43.4</x:v>
      </x:c>
      <x:c r="V60" s="12">
        <x:f>NA()</x:f>
      </x:c>
    </x:row>
    <x:row r="61">
      <x:c r="A61">
        <x:v>35919</x:v>
      </x:c>
      <x:c r="B61" s="1">
        <x:v>44250.8170892361</x:v>
      </x:c>
      <x:c r="C61" s="6">
        <x:v>19.67498228</x:v>
      </x:c>
      <x:c r="D61" s="14" t="s">
        <x:v>78</x:v>
      </x:c>
      <x:c r="E61" s="15">
        <x:v>44239.6803447917</x:v>
      </x:c>
      <x:c r="F61" t="s">
        <x:v>84</x:v>
      </x:c>
      <x:c r="G61" s="6">
        <x:v>227.335218947825</x:v>
      </x:c>
      <x:c r="H61" t="s">
        <x:v>85</x:v>
      </x:c>
      <x:c r="I61" s="6">
        <x:v>25.5774015474299</x:v>
      </x:c>
      <x:c r="J61" t="s">
        <x:v>79</x:v>
      </x:c>
      <x:c r="K61" s="6">
        <x:v>1010</x:v>
      </x:c>
      <x:c r="L61" t="s">
        <x:v>80</x:v>
      </x:c>
      <x:c r="M61" t="s">
        <x:v>82</x:v>
      </x:c>
      <x:c r="N61" s="8">
        <x:v>28</x:v>
      </x:c>
      <x:c r="O61" s="8">
        <x:v>0</x:v>
      </x:c>
      <x:c r="P61">
        <x:v>0</x:v>
      </x:c>
      <x:c r="Q61" s="6">
        <x:v>21.031</x:v>
      </x:c>
      <x:c r="R61" s="8">
        <x:v>115561.725047452</x:v>
      </x:c>
      <x:c r="S61" s="12">
        <x:v>218103.058765368</x:v>
      </x:c>
      <x:c r="T61" s="12">
        <x:v>27.3</x:v>
      </x:c>
      <x:c r="U61" s="12">
        <x:v>43.4</x:v>
      </x:c>
      <x:c r="V61" s="12">
        <x:f>NA()</x:f>
      </x:c>
    </x:row>
    <x:row r="62">
      <x:c r="A62">
        <x:v>35929</x:v>
      </x:c>
      <x:c r="B62" s="1">
        <x:v>44250.8173209491</x:v>
      </x:c>
      <x:c r="C62" s="6">
        <x:v>20.00862298</x:v>
      </x:c>
      <x:c r="D62" s="14" t="s">
        <x:v>78</x:v>
      </x:c>
      <x:c r="E62" s="15">
        <x:v>44239.6803447917</x:v>
      </x:c>
      <x:c r="F62" t="s">
        <x:v>84</x:v>
      </x:c>
      <x:c r="G62" s="6">
        <x:v>227.234331760963</x:v>
      </x:c>
      <x:c r="H62" t="s">
        <x:v>85</x:v>
      </x:c>
      <x:c r="I62" s="6">
        <x:v>25.5835233766129</x:v>
      </x:c>
      <x:c r="J62" t="s">
        <x:v>79</x:v>
      </x:c>
      <x:c r="K62" s="6">
        <x:v>1010</x:v>
      </x:c>
      <x:c r="L62" t="s">
        <x:v>80</x:v>
      </x:c>
      <x:c r="M62" t="s">
        <x:v>82</x:v>
      </x:c>
      <x:c r="N62" s="8">
        <x:v>28</x:v>
      </x:c>
      <x:c r="O62" s="8">
        <x:v>0</x:v>
      </x:c>
      <x:c r="P62">
        <x:v>0</x:v>
      </x:c>
      <x:c r="Q62" s="6">
        <x:v>21.034</x:v>
      </x:c>
      <x:c r="R62" s="8">
        <x:v>115554.268673427</x:v>
      </x:c>
      <x:c r="S62" s="12">
        <x:v>218091.556784738</x:v>
      </x:c>
      <x:c r="T62" s="12">
        <x:v>27.3</x:v>
      </x:c>
      <x:c r="U62" s="12">
        <x:v>43.4</x:v>
      </x:c>
      <x:c r="V62" s="12">
        <x:f>NA()</x:f>
      </x:c>
    </x:row>
    <x:row r="63">
      <x:c r="A63">
        <x:v>35939</x:v>
      </x:c>
      <x:c r="B63" s="1">
        <x:v>44250.8175521991</x:v>
      </x:c>
      <x:c r="C63" s="6">
        <x:v>20.34165176</x:v>
      </x:c>
      <x:c r="D63" s="14" t="s">
        <x:v>78</x:v>
      </x:c>
      <x:c r="E63" s="15">
        <x:v>44239.6803447917</x:v>
      </x:c>
      <x:c r="F63" t="s">
        <x:v>84</x:v>
      </x:c>
      <x:c r="G63" s="6">
        <x:v>227.235430221361</x:v>
      </x:c>
      <x:c r="H63" t="s">
        <x:v>85</x:v>
      </x:c>
      <x:c r="I63" s="6">
        <x:v>25.5774015474299</x:v>
      </x:c>
      <x:c r="J63" t="s">
        <x:v>79</x:v>
      </x:c>
      <x:c r="K63" s="6">
        <x:v>1010</x:v>
      </x:c>
      <x:c r="L63" t="s">
        <x:v>80</x:v>
      </x:c>
      <x:c r="M63" t="s">
        <x:v>82</x:v>
      </x:c>
      <x:c r="N63" s="8">
        <x:v>28</x:v>
      </x:c>
      <x:c r="O63" s="8">
        <x:v>0</x:v>
      </x:c>
      <x:c r="P63">
        <x:v>0</x:v>
      </x:c>
      <x:c r="Q63" s="6">
        <x:v>21.036</x:v>
      </x:c>
      <x:c r="R63" s="8">
        <x:v>115541.294956998</x:v>
      </x:c>
      <x:c r="S63" s="12">
        <x:v>218065.310379822</x:v>
      </x:c>
      <x:c r="T63" s="12">
        <x:v>27.3</x:v>
      </x:c>
      <x:c r="U63" s="12">
        <x:v>43.4</x:v>
      </x:c>
      <x:c r="V63" s="12">
        <x:f>NA()</x:f>
      </x:c>
    </x:row>
    <x:row r="64">
      <x:c r="A64">
        <x:v>35948</x:v>
      </x:c>
      <x:c r="B64" s="1">
        <x:v>44250.8177839468</x:v>
      </x:c>
      <x:c r="C64" s="6">
        <x:v>20.675356915</x:v>
      </x:c>
      <x:c r="D64" s="14" t="s">
        <x:v>78</x:v>
      </x:c>
      <x:c r="E64" s="15">
        <x:v>44239.6803447917</x:v>
      </x:c>
      <x:c r="F64" t="s">
        <x:v>84</x:v>
      </x:c>
      <x:c r="G64" s="6">
        <x:v>227.21975270772</x:v>
      </x:c>
      <x:c r="H64" t="s">
        <x:v>85</x:v>
      </x:c>
      <x:c r="I64" s="6">
        <x:v>25.5957670684588</x:v>
      </x:c>
      <x:c r="J64" t="s">
        <x:v>79</x:v>
      </x:c>
      <x:c r="K64" s="6">
        <x:v>1011</x:v>
      </x:c>
      <x:c r="L64" t="s">
        <x:v>80</x:v>
      </x:c>
      <x:c r="M64" t="s">
        <x:v>82</x:v>
      </x:c>
      <x:c r="N64" s="8">
        <x:v>28</x:v>
      </x:c>
      <x:c r="O64" s="8">
        <x:v>0</x:v>
      </x:c>
      <x:c r="P64">
        <x:v>0</x:v>
      </x:c>
      <x:c r="Q64" s="6">
        <x:v>21.031</x:v>
      </x:c>
      <x:c r="R64" s="8">
        <x:v>115519.640952535</x:v>
      </x:c>
      <x:c r="S64" s="12">
        <x:v>218059.453230865</x:v>
      </x:c>
      <x:c r="T64" s="12">
        <x:v>27.3</x:v>
      </x:c>
      <x:c r="U64" s="12">
        <x:v>43.4</x:v>
      </x:c>
      <x:c r="V64" s="12">
        <x:f>NA()</x:f>
      </x:c>
    </x:row>
    <x:row r="65">
      <x:c r="A65">
        <x:v>35958</x:v>
      </x:c>
      <x:c r="B65" s="1">
        <x:v>44250.8180155903</x:v>
      </x:c>
      <x:c r="C65" s="6">
        <x:v>21.0089007866667</x:v>
      </x:c>
      <x:c r="D65" s="14" t="s">
        <x:v>78</x:v>
      </x:c>
      <x:c r="E65" s="15">
        <x:v>44239.6803447917</x:v>
      </x:c>
      <x:c r="F65" t="s">
        <x:v>84</x:v>
      </x:c>
      <x:c r="G65" s="6">
        <x:v>227.191136520005</x:v>
      </x:c>
      <x:c r="H65" t="s">
        <x:v>85</x:v>
      </x:c>
      <x:c r="I65" s="6">
        <x:v>25.6018889311213</x:v>
      </x:c>
      <x:c r="J65" t="s">
        <x:v>79</x:v>
      </x:c>
      <x:c r="K65" s="6">
        <x:v>1010</x:v>
      </x:c>
      <x:c r="L65" t="s">
        <x:v>80</x:v>
      </x:c>
      <x:c r="M65" t="s">
        <x:v>82</x:v>
      </x:c>
      <x:c r="N65" s="8">
        <x:v>28</x:v>
      </x:c>
      <x:c r="O65" s="8">
        <x:v>0</x:v>
      </x:c>
      <x:c r="P65">
        <x:v>0</x:v>
      </x:c>
      <x:c r="Q65" s="6">
        <x:v>21.03</x:v>
      </x:c>
      <x:c r="R65" s="8">
        <x:v>115507.194960981</x:v>
      </x:c>
      <x:c r="S65" s="12">
        <x:v>218052.260139919</x:v>
      </x:c>
      <x:c r="T65" s="12">
        <x:v>27.3</x:v>
      </x:c>
      <x:c r="U65" s="12">
        <x:v>43.4</x:v>
      </x:c>
      <x:c r="V65" s="12">
        <x:f>NA()</x:f>
      </x:c>
    </x:row>
    <x:row r="66">
      <x:c r="A66">
        <x:v>35968</x:v>
      </x:c>
      <x:c r="B66" s="1">
        <x:v>44250.8182467245</x:v>
      </x:c>
      <x:c r="C66" s="6">
        <x:v>21.34172627</x:v>
      </x:c>
      <x:c r="D66" s="14" t="s">
        <x:v>78</x:v>
      </x:c>
      <x:c r="E66" s="15">
        <x:v>44239.6803447917</x:v>
      </x:c>
      <x:c r="F66" t="s">
        <x:v>84</x:v>
      </x:c>
      <x:c r="G66" s="6">
        <x:v>227.15123838684</x:v>
      </x:c>
      <x:c r="H66" t="s">
        <x:v>85</x:v>
      </x:c>
      <x:c r="I66" s="6">
        <x:v>25.6018889311213</x:v>
      </x:c>
      <x:c r="J66" t="s">
        <x:v>79</x:v>
      </x:c>
      <x:c r="K66" s="6">
        <x:v>1010</x:v>
      </x:c>
      <x:c r="L66" t="s">
        <x:v>80</x:v>
      </x:c>
      <x:c r="M66" t="s">
        <x:v>82</x:v>
      </x:c>
      <x:c r="N66" s="8">
        <x:v>28</x:v>
      </x:c>
      <x:c r="O66" s="8">
        <x:v>0</x:v>
      </x:c>
      <x:c r="P66">
        <x:v>0</x:v>
      </x:c>
      <x:c r="Q66" s="6">
        <x:v>21.032</x:v>
      </x:c>
      <x:c r="R66" s="8">
        <x:v>115489.481846212</x:v>
      </x:c>
      <x:c r="S66" s="12">
        <x:v>218039.100227673</x:v>
      </x:c>
      <x:c r="T66" s="12">
        <x:v>27.3</x:v>
      </x:c>
      <x:c r="U66" s="12">
        <x:v>43.4</x:v>
      </x:c>
      <x:c r="V66" s="12">
        <x:f>NA()</x:f>
      </x:c>
    </x:row>
    <x:row r="67">
      <x:c r="A67">
        <x:v>35978</x:v>
      </x:c>
      <x:c r="B67" s="1">
        <x:v>44250.818478125</x:v>
      </x:c>
      <x:c r="C67" s="6">
        <x:v>21.674983385</x:v>
      </x:c>
      <x:c r="D67" s="14" t="s">
        <x:v>78</x:v>
      </x:c>
      <x:c r="E67" s="15">
        <x:v>44239.6803447917</x:v>
      </x:c>
      <x:c r="F67" t="s">
        <x:v>84</x:v>
      </x:c>
      <x:c r="G67" s="6">
        <x:v>227.129097442795</x:v>
      </x:c>
      <x:c r="H67" t="s">
        <x:v>85</x:v>
      </x:c>
      <x:c r="I67" s="6">
        <x:v>25.6141326899256</x:v>
      </x:c>
      <x:c r="J67" t="s">
        <x:v>79</x:v>
      </x:c>
      <x:c r="K67" s="6">
        <x:v>1010</x:v>
      </x:c>
      <x:c r="L67" t="s">
        <x:v>80</x:v>
      </x:c>
      <x:c r="M67" t="s">
        <x:v>82</x:v>
      </x:c>
      <x:c r="N67" s="8">
        <x:v>28</x:v>
      </x:c>
      <x:c r="O67" s="8">
        <x:v>0</x:v>
      </x:c>
      <x:c r="P67">
        <x:v>0</x:v>
      </x:c>
      <x:c r="Q67" s="6">
        <x:v>21.029</x:v>
      </x:c>
      <x:c r="R67" s="8">
        <x:v>115477.682215811</x:v>
      </x:c>
      <x:c r="S67" s="12">
        <x:v>218031.082819469</x:v>
      </x:c>
      <x:c r="T67" s="12">
        <x:v>27.3</x:v>
      </x:c>
      <x:c r="U67" s="12">
        <x:v>43.4</x:v>
      </x:c>
      <x:c r="V67" s="12">
        <x:f>NA()</x:f>
      </x:c>
    </x:row>
    <x:row r="68">
      <x:c r="A68">
        <x:v>35988</x:v>
      </x:c>
      <x:c r="B68" s="1">
        <x:v>44250.8187099884</x:v>
      </x:c>
      <x:c r="C68" s="6">
        <x:v>22.0088803716667</x:v>
      </x:c>
      <x:c r="D68" s="14" t="s">
        <x:v>78</x:v>
      </x:c>
      <x:c r="E68" s="15">
        <x:v>44239.6803447917</x:v>
      </x:c>
      <x:c r="F68" t="s">
        <x:v>84</x:v>
      </x:c>
      <x:c r="G68" s="6">
        <x:v>227.026095766702</x:v>
      </x:c>
      <x:c r="H68" t="s">
        <x:v>85</x:v>
      </x:c>
      <x:c r="I68" s="6">
        <x:v>25.6324984118337</x:v>
      </x:c>
      <x:c r="J68" t="s">
        <x:v>79</x:v>
      </x:c>
      <x:c r="K68" s="6">
        <x:v>1010</x:v>
      </x:c>
      <x:c r="L68" t="s">
        <x:v>80</x:v>
      </x:c>
      <x:c r="M68" t="s">
        <x:v>82</x:v>
      </x:c>
      <x:c r="N68" s="8">
        <x:v>28</x:v>
      </x:c>
      <x:c r="O68" s="8">
        <x:v>0</x:v>
      </x:c>
      <x:c r="P68">
        <x:v>0</x:v>
      </x:c>
      <x:c r="Q68" s="6">
        <x:v>21.028</x:v>
      </x:c>
      <x:c r="R68" s="8">
        <x:v>115460.961580326</x:v>
      </x:c>
      <x:c r="S68" s="12">
        <x:v>218007.593421668</x:v>
      </x:c>
      <x:c r="T68" s="12">
        <x:v>27.3</x:v>
      </x:c>
      <x:c r="U68" s="12">
        <x:v>43.4</x:v>
      </x:c>
      <x:c r="V68" s="12">
        <x:f>NA()</x:f>
      </x:c>
    </x:row>
    <x:row r="69">
      <x:c r="A69">
        <x:v>35999</x:v>
      </x:c>
      <x:c r="B69" s="1">
        <x:v>44250.8189414005</x:v>
      </x:c>
      <x:c r="C69" s="6">
        <x:v>22.342102945</x:v>
      </x:c>
      <x:c r="D69" s="14" t="s">
        <x:v>78</x:v>
      </x:c>
      <x:c r="E69" s="15">
        <x:v>44239.6803447917</x:v>
      </x:c>
      <x:c r="F69" t="s">
        <x:v>84</x:v>
      </x:c>
      <x:c r="G69" s="6">
        <x:v>226.904304971047</x:v>
      </x:c>
      <x:c r="H69" t="s">
        <x:v>85</x:v>
      </x:c>
      <x:c r="I69" s="6">
        <x:v>25.6447422822398</x:v>
      </x:c>
      <x:c r="J69" t="s">
        <x:v>79</x:v>
      </x:c>
      <x:c r="K69" s="6">
        <x:v>1010</x:v>
      </x:c>
      <x:c r="L69" t="s">
        <x:v>80</x:v>
      </x:c>
      <x:c r="M69" t="s">
        <x:v>82</x:v>
      </x:c>
      <x:c r="N69" s="8">
        <x:v>28</x:v>
      </x:c>
      <x:c r="O69" s="8">
        <x:v>0</x:v>
      </x:c>
      <x:c r="P69">
        <x:v>0</x:v>
      </x:c>
      <x:c r="Q69" s="6">
        <x:v>21.03</x:v>
      </x:c>
      <x:c r="R69" s="8">
        <x:v>115454.802310435</x:v>
      </x:c>
      <x:c r="S69" s="12">
        <x:v>217987.634204222</x:v>
      </x:c>
      <x:c r="T69" s="12">
        <x:v>27.3</x:v>
      </x:c>
      <x:c r="U69" s="12">
        <x:v>43.4</x:v>
      </x:c>
      <x:c r="V69" s="12">
        <x:f>NA()</x:f>
      </x:c>
    </x:row>
    <x:row r="70">
      <x:c r="A70">
        <x:v>36009</x:v>
      </x:c>
      <x:c r="B70" s="1">
        <x:v>44250.8191729977</x:v>
      </x:c>
      <x:c r="C70" s="6">
        <x:v>22.67555987</x:v>
      </x:c>
      <x:c r="D70" s="14" t="s">
        <x:v>78</x:v>
      </x:c>
      <x:c r="E70" s="15">
        <x:v>44239.6803447917</x:v>
      </x:c>
      <x:c r="F70" t="s">
        <x:v>84</x:v>
      </x:c>
      <x:c r="G70" s="6">
        <x:v>226.803596830787</x:v>
      </x:c>
      <x:c r="H70" t="s">
        <x:v>85</x:v>
      </x:c>
      <x:c r="I70" s="6">
        <x:v>25.6508642341837</x:v>
      </x:c>
      <x:c r="J70" t="s">
        <x:v>79</x:v>
      </x:c>
      <x:c r="K70" s="6">
        <x:v>1010</x:v>
      </x:c>
      <x:c r="L70" t="s">
        <x:v>80</x:v>
      </x:c>
      <x:c r="M70" t="s">
        <x:v>82</x:v>
      </x:c>
      <x:c r="N70" s="8">
        <x:v>28</x:v>
      </x:c>
      <x:c r="O70" s="8">
        <x:v>0</x:v>
      </x:c>
      <x:c r="P70">
        <x:v>0</x:v>
      </x:c>
      <x:c r="Q70" s="6">
        <x:v>21.033</x:v>
      </x:c>
      <x:c r="R70" s="8">
        <x:v>115450.937013468</x:v>
      </x:c>
      <x:c r="S70" s="12">
        <x:v>217988.557044054</x:v>
      </x:c>
      <x:c r="T70" s="12">
        <x:v>27.3</x:v>
      </x:c>
      <x:c r="U70" s="12">
        <x:v>43.4</x:v>
      </x:c>
      <x:c r="V70" s="12">
        <x:f>NA()</x:f>
      </x:c>
    </x:row>
    <x:row r="71">
      <x:c r="A71">
        <x:v>36019</x:v>
      </x:c>
      <x:c r="B71" s="1">
        <x:v>44250.8194042014</x:v>
      </x:c>
      <x:c r="C71" s="6">
        <x:v>23.00852082</x:v>
      </x:c>
      <x:c r="D71" s="14" t="s">
        <x:v>78</x:v>
      </x:c>
      <x:c r="E71" s="15">
        <x:v>44239.6803447917</x:v>
      </x:c>
      <x:c r="F71" t="s">
        <x:v>84</x:v>
      </x:c>
      <x:c r="G71" s="6">
        <x:v>226.763769255084</x:v>
      </x:c>
      <x:c r="H71" t="s">
        <x:v>85</x:v>
      </x:c>
      <x:c r="I71" s="6">
        <x:v>25.6508642341837</x:v>
      </x:c>
      <x:c r="J71" t="s">
        <x:v>79</x:v>
      </x:c>
      <x:c r="K71" s="6">
        <x:v>1010</x:v>
      </x:c>
      <x:c r="L71" t="s">
        <x:v>80</x:v>
      </x:c>
      <x:c r="M71" t="s">
        <x:v>82</x:v>
      </x:c>
      <x:c r="N71" s="8">
        <x:v>28</x:v>
      </x:c>
      <x:c r="O71" s="8">
        <x:v>0</x:v>
      </x:c>
      <x:c r="P71">
        <x:v>0</x:v>
      </x:c>
      <x:c r="Q71" s="6">
        <x:v>21.035</x:v>
      </x:c>
      <x:c r="R71" s="8">
        <x:v>115432.780185598</x:v>
      </x:c>
      <x:c r="S71" s="12">
        <x:v>217964.552233965</x:v>
      </x:c>
      <x:c r="T71" s="12">
        <x:v>27.3</x:v>
      </x:c>
      <x:c r="U71" s="12">
        <x:v>43.4</x:v>
      </x:c>
      <x:c r="V71" s="12">
        <x:f>NA()</x:f>
      </x:c>
    </x:row>
    <x:row r="72">
      <x:c r="A72">
        <x:v>36028</x:v>
      </x:c>
      <x:c r="B72" s="1">
        <x:v>44250.8196359606</x:v>
      </x:c>
      <x:c r="C72" s="6">
        <x:v>23.34223219</x:v>
      </x:c>
      <x:c r="D72" s="14" t="s">
        <x:v>78</x:v>
      </x:c>
      <x:c r="E72" s="15">
        <x:v>44239.6803447917</x:v>
      </x:c>
      <x:c r="F72" t="s">
        <x:v>84</x:v>
      </x:c>
      <x:c r="G72" s="6">
        <x:v>226.681924401141</x:v>
      </x:c>
      <x:c r="H72" t="s">
        <x:v>85</x:v>
      </x:c>
      <x:c r="I72" s="6">
        <x:v>25.6631081715518</x:v>
      </x:c>
      <x:c r="J72" t="s">
        <x:v>79</x:v>
      </x:c>
      <x:c r="K72" s="6">
        <x:v>1010</x:v>
      </x:c>
      <x:c r="L72" t="s">
        <x:v>80</x:v>
      </x:c>
      <x:c r="M72" t="s">
        <x:v>82</x:v>
      </x:c>
      <x:c r="N72" s="8">
        <x:v>28</x:v>
      </x:c>
      <x:c r="O72" s="8">
        <x:v>0</x:v>
      </x:c>
      <x:c r="P72">
        <x:v>0</x:v>
      </x:c>
      <x:c r="Q72" s="6">
        <x:v>21.035</x:v>
      </x:c>
      <x:c r="R72" s="8">
        <x:v>115422.713890616</x:v>
      </x:c>
      <x:c r="S72" s="12">
        <x:v>217961.407914236</x:v>
      </x:c>
      <x:c r="T72" s="12">
        <x:v>27.3</x:v>
      </x:c>
      <x:c r="U72" s="12">
        <x:v>43.4</x:v>
      </x:c>
      <x:c r="V72" s="12">
        <x:f>NA()</x:f>
      </x:c>
    </x:row>
    <x:row r="73">
      <x:c r="A73">
        <x:v>36039</x:v>
      </x:c>
      <x:c r="B73" s="1">
        <x:v>44250.8198671296</x:v>
      </x:c>
      <x:c r="C73" s="6">
        <x:v>23.6751649916667</x:v>
      </x:c>
      <x:c r="D73" s="14" t="s">
        <x:v>78</x:v>
      </x:c>
      <x:c r="E73" s="15">
        <x:v>44239.6803447917</x:v>
      </x:c>
      <x:c r="F73" t="s">
        <x:v>84</x:v>
      </x:c>
      <x:c r="G73" s="6">
        <x:v>226.580209243794</x:v>
      </x:c>
      <x:c r="H73" t="s">
        <x:v>85</x:v>
      </x:c>
      <x:c r="I73" s="6">
        <x:v>25.6753521535616</x:v>
      </x:c>
      <x:c r="J73" t="s">
        <x:v>79</x:v>
      </x:c>
      <x:c r="K73" s="6">
        <x:v>1010</x:v>
      </x:c>
      <x:c r="L73" t="s">
        <x:v>80</x:v>
      </x:c>
      <x:c r="M73" t="s">
        <x:v>82</x:v>
      </x:c>
      <x:c r="N73" s="8">
        <x:v>28</x:v>
      </x:c>
      <x:c r="O73" s="8">
        <x:v>0</x:v>
      </x:c>
      <x:c r="P73">
        <x:v>0</x:v>
      </x:c>
      <x:c r="Q73" s="6">
        <x:v>21.036</x:v>
      </x:c>
      <x:c r="R73" s="8">
        <x:v>115412.061328826</x:v>
      </x:c>
      <x:c r="S73" s="12">
        <x:v>217955.811844048</x:v>
      </x:c>
      <x:c r="T73" s="12">
        <x:v>27.3</x:v>
      </x:c>
      <x:c r="U73" s="12">
        <x:v>43.4</x:v>
      </x:c>
      <x:c r="V73" s="12">
        <x:f>NA()</x:f>
      </x:c>
    </x:row>
    <x:row r="74">
      <x:c r="A74">
        <x:v>36049</x:v>
      </x:c>
      <x:c r="B74" s="1">
        <x:v>44250.8200989583</x:v>
      </x:c>
      <x:c r="C74" s="6">
        <x:v>24.008996545</x:v>
      </x:c>
      <x:c r="D74" s="14" t="s">
        <x:v>78</x:v>
      </x:c>
      <x:c r="E74" s="15">
        <x:v>44239.6803447917</x:v>
      </x:c>
      <x:c r="F74" t="s">
        <x:v>84</x:v>
      </x:c>
      <x:c r="G74" s="6">
        <x:v>226.559205610045</x:v>
      </x:c>
      <x:c r="H74" t="s">
        <x:v>85</x:v>
      </x:c>
      <x:c r="I74" s="6">
        <x:v>25.681474161308</x:v>
      </x:c>
      <x:c r="J74" t="s">
        <x:v>79</x:v>
      </x:c>
      <x:c r="K74" s="6">
        <x:v>1010</x:v>
      </x:c>
      <x:c r="L74" t="s">
        <x:v>80</x:v>
      </x:c>
      <x:c r="M74" t="s">
        <x:v>82</x:v>
      </x:c>
      <x:c r="N74" s="8">
        <x:v>28</x:v>
      </x:c>
      <x:c r="O74" s="8">
        <x:v>0</x:v>
      </x:c>
      <x:c r="P74">
        <x:v>0</x:v>
      </x:c>
      <x:c r="Q74" s="6">
        <x:v>21.035</x:v>
      </x:c>
      <x:c r="R74" s="8">
        <x:v>115405.8222035</x:v>
      </x:c>
      <x:c r="S74" s="12">
        <x:v>217947.430487395</x:v>
      </x:c>
      <x:c r="T74" s="12">
        <x:v>27.3</x:v>
      </x:c>
      <x:c r="U74" s="12">
        <x:v>43.4</x:v>
      </x:c>
      <x:c r="V74" s="12">
        <x:f>NA()</x:f>
      </x:c>
    </x:row>
    <x:row r="75">
      <x:c r="A75">
        <x:v>36059</x:v>
      </x:c>
      <x:c r="B75" s="1">
        <x:v>44250.8203302083</x:v>
      </x:c>
      <x:c r="C75" s="6">
        <x:v>24.3419775383333</x:v>
      </x:c>
      <x:c r="D75" s="14" t="s">
        <x:v>78</x:v>
      </x:c>
      <x:c r="E75" s="15">
        <x:v>44239.6803447917</x:v>
      </x:c>
      <x:c r="F75" t="s">
        <x:v>84</x:v>
      </x:c>
      <x:c r="G75" s="6">
        <x:v>226.566791600018</x:v>
      </x:c>
      <x:c r="H75" t="s">
        <x:v>85</x:v>
      </x:c>
      <x:c r="I75" s="6">
        <x:v>25.681474161308</x:v>
      </x:c>
      <x:c r="J75" t="s">
        <x:v>79</x:v>
      </x:c>
      <x:c r="K75" s="6">
        <x:v>1011</x:v>
      </x:c>
      <x:c r="L75" t="s">
        <x:v>80</x:v>
      </x:c>
      <x:c r="M75" t="s">
        <x:v>82</x:v>
      </x:c>
      <x:c r="N75" s="8">
        <x:v>28</x:v>
      </x:c>
      <x:c r="O75" s="8">
        <x:v>0</x:v>
      </x:c>
      <x:c r="P75">
        <x:v>0</x:v>
      </x:c>
      <x:c r="Q75" s="6">
        <x:v>21.035</x:v>
      </x:c>
      <x:c r="R75" s="8">
        <x:v>115386.454679495</x:v>
      </x:c>
      <x:c r="S75" s="12">
        <x:v>217935.577154196</x:v>
      </x:c>
      <x:c r="T75" s="12">
        <x:v>27.3</x:v>
      </x:c>
      <x:c r="U75" s="12">
        <x:v>43.4</x:v>
      </x:c>
      <x:c r="V75" s="12">
        <x:f>NA()</x:f>
      </x:c>
    </x:row>
    <x:row r="76">
      <x:c r="A76">
        <x:v>36069</x:v>
      </x:c>
      <x:c r="B76" s="1">
        <x:v>44250.8205614236</x:v>
      </x:c>
      <x:c r="C76" s="6">
        <x:v>24.6749055133333</x:v>
      </x:c>
      <x:c r="D76" s="14" t="s">
        <x:v>78</x:v>
      </x:c>
      <x:c r="E76" s="15">
        <x:v>44239.6803447917</x:v>
      </x:c>
      <x:c r="F76" t="s">
        <x:v>84</x:v>
      </x:c>
      <x:c r="G76" s="6">
        <x:v>226.498423215389</x:v>
      </x:c>
      <x:c r="H76" t="s">
        <x:v>85</x:v>
      </x:c>
      <x:c r="I76" s="6">
        <x:v>25.6875961802152</x:v>
      </x:c>
      <x:c r="J76" t="s">
        <x:v>79</x:v>
      </x:c>
      <x:c r="K76" s="6">
        <x:v>1010</x:v>
      </x:c>
      <x:c r="L76" t="s">
        <x:v>80</x:v>
      </x:c>
      <x:c r="M76" t="s">
        <x:v>82</x:v>
      </x:c>
      <x:c r="N76" s="8">
        <x:v>28</x:v>
      </x:c>
      <x:c r="O76" s="8">
        <x:v>0</x:v>
      </x:c>
      <x:c r="P76">
        <x:v>0</x:v>
      </x:c>
      <x:c r="Q76" s="6">
        <x:v>21.036</x:v>
      </x:c>
      <x:c r="R76" s="8">
        <x:v>115376.633605377</x:v>
      </x:c>
      <x:c r="S76" s="12">
        <x:v>217919.75614812</x:v>
      </x:c>
      <x:c r="T76" s="12">
        <x:v>27.3</x:v>
      </x:c>
      <x:c r="U76" s="12">
        <x:v>43.4</x:v>
      </x:c>
      <x:c r="V76" s="12">
        <x:f>NA()</x:f>
      </x:c>
    </x:row>
    <x:row r="77">
      <x:c r="A77">
        <x:v>36079</x:v>
      </x:c>
      <x:c r="B77" s="1">
        <x:v>44250.820793206</x:v>
      </x:c>
      <x:c r="C77" s="6">
        <x:v>25.00869804</x:v>
      </x:c>
      <x:c r="D77" s="14" t="s">
        <x:v>78</x:v>
      </x:c>
      <x:c r="E77" s="15">
        <x:v>44239.6803447917</x:v>
      </x:c>
      <x:c r="F77" t="s">
        <x:v>84</x:v>
      </x:c>
      <x:c r="G77" s="6">
        <x:v>226.577992819268</x:v>
      </x:c>
      <x:c r="H77" t="s">
        <x:v>85</x:v>
      </x:c>
      <x:c r="I77" s="6">
        <x:v>25.6875961802152</x:v>
      </x:c>
      <x:c r="J77" t="s">
        <x:v>79</x:v>
      </x:c>
      <x:c r="K77" s="6">
        <x:v>1010</x:v>
      </x:c>
      <x:c r="L77" t="s">
        <x:v>80</x:v>
      </x:c>
      <x:c r="M77" t="s">
        <x:v>82</x:v>
      </x:c>
      <x:c r="N77" s="8">
        <x:v>28</x:v>
      </x:c>
      <x:c r="O77" s="8">
        <x:v>0</x:v>
      </x:c>
      <x:c r="P77">
        <x:v>0</x:v>
      </x:c>
      <x:c r="Q77" s="6">
        <x:v>21.032</x:v>
      </x:c>
      <x:c r="R77" s="8">
        <x:v>115363.750573549</x:v>
      </x:c>
      <x:c r="S77" s="12">
        <x:v>217909.790942956</x:v>
      </x:c>
      <x:c r="T77" s="12">
        <x:v>27.3</x:v>
      </x:c>
      <x:c r="U77" s="12">
        <x:v>43.4</x:v>
      </x:c>
      <x:c r="V77" s="12">
        <x:f>NA()</x:f>
      </x:c>
    </x:row>
    <x:row r="78">
      <x:c r="A78">
        <x:v>36089</x:v>
      </x:c>
      <x:c r="B78" s="1">
        <x:v>44250.8210243866</x:v>
      </x:c>
      <x:c r="C78" s="6">
        <x:v>25.3415901083333</x:v>
      </x:c>
      <x:c r="D78" s="14" t="s">
        <x:v>78</x:v>
      </x:c>
      <x:c r="E78" s="15">
        <x:v>44239.6803447917</x:v>
      </x:c>
      <x:c r="F78" t="s">
        <x:v>84</x:v>
      </x:c>
      <x:c r="G78" s="6">
        <x:v>226.436544905438</x:v>
      </x:c>
      <x:c r="H78" t="s">
        <x:v>85</x:v>
      </x:c>
      <x:c r="I78" s="6">
        <x:v>25.699840251511</x:v>
      </x:c>
      <x:c r="J78" t="s">
        <x:v>79</x:v>
      </x:c>
      <x:c r="K78" s="6">
        <x:v>1010</x:v>
      </x:c>
      <x:c r="L78" t="s">
        <x:v>80</x:v>
      </x:c>
      <x:c r="M78" t="s">
        <x:v>82</x:v>
      </x:c>
      <x:c r="N78" s="8">
        <x:v>28</x:v>
      </x:c>
      <x:c r="O78" s="8">
        <x:v>0</x:v>
      </x:c>
      <x:c r="P78">
        <x:v>0</x:v>
      </x:c>
      <x:c r="Q78" s="6">
        <x:v>21.035</x:v>
      </x:c>
      <x:c r="R78" s="8">
        <x:v>115352.068759643</x:v>
      </x:c>
      <x:c r="S78" s="12">
        <x:v>217886.830877798</x:v>
      </x:c>
      <x:c r="T78" s="12">
        <x:v>27.3</x:v>
      </x:c>
      <x:c r="U78" s="12">
        <x:v>43.4</x:v>
      </x:c>
      <x:c r="V78" s="12">
        <x:f>NA()</x:f>
      </x:c>
    </x:row>
    <x:row r="79">
      <x:c r="A79">
        <x:v>36098</x:v>
      </x:c>
      <x:c r="B79" s="1">
        <x:v>44250.82125625</x:v>
      </x:c>
      <x:c r="C79" s="6">
        <x:v>25.6754545666667</x:v>
      </x:c>
      <x:c r="D79" s="14" t="s">
        <x:v>78</x:v>
      </x:c>
      <x:c r="E79" s="15">
        <x:v>44239.6803447917</x:v>
      </x:c>
      <x:c r="F79" t="s">
        <x:v>84</x:v>
      </x:c>
      <x:c r="G79" s="6">
        <x:v>226.384494269067</x:v>
      </x:c>
      <x:c r="H79" t="s">
        <x:v>85</x:v>
      </x:c>
      <x:c r="I79" s="6">
        <x:v>25.699840251511</x:v>
      </x:c>
      <x:c r="J79" t="s">
        <x:v>79</x:v>
      </x:c>
      <x:c r="K79" s="6">
        <x:v>1011</x:v>
      </x:c>
      <x:c r="L79" t="s">
        <x:v>80</x:v>
      </x:c>
      <x:c r="M79" t="s">
        <x:v>82</x:v>
      </x:c>
      <x:c r="N79" s="8">
        <x:v>28</x:v>
      </x:c>
      <x:c r="O79" s="8">
        <x:v>0</x:v>
      </x:c>
      <x:c r="P79">
        <x:v>0</x:v>
      </x:c>
      <x:c r="Q79" s="6">
        <x:v>21.038</x:v>
      </x:c>
      <x:c r="R79" s="8">
        <x:v>115349.994217542</x:v>
      </x:c>
      <x:c r="S79" s="12">
        <x:v>217879.957544468</x:v>
      </x:c>
      <x:c r="T79" s="12">
        <x:v>27.3</x:v>
      </x:c>
      <x:c r="U79" s="12">
        <x:v>43.4</x:v>
      </x:c>
      <x:c r="V79" s="12">
        <x:f>NA()</x:f>
      </x:c>
    </x:row>
    <x:row r="80">
      <x:c r="A80">
        <x:v>36108</x:v>
      </x:c>
      <x:c r="B80" s="1">
        <x:v>44250.8214875347</x:v>
      </x:c>
      <x:c r="C80" s="6">
        <x:v>26.008542425</x:v>
      </x:c>
      <x:c r="D80" s="14" t="s">
        <x:v>78</x:v>
      </x:c>
      <x:c r="E80" s="15">
        <x:v>44239.6803447917</x:v>
      </x:c>
      <x:c r="F80" t="s">
        <x:v>84</x:v>
      </x:c>
      <x:c r="G80" s="6">
        <x:v>226.363506969275</x:v>
      </x:c>
      <x:c r="H80" t="s">
        <x:v>85</x:v>
      </x:c>
      <x:c r="I80" s="6">
        <x:v>25.7059623039004</x:v>
      </x:c>
      <x:c r="J80" t="s">
        <x:v>79</x:v>
      </x:c>
      <x:c r="K80" s="6">
        <x:v>1011</x:v>
      </x:c>
      <x:c r="L80" t="s">
        <x:v>80</x:v>
      </x:c>
      <x:c r="M80" t="s">
        <x:v>82</x:v>
      </x:c>
      <x:c r="N80" s="8">
        <x:v>28</x:v>
      </x:c>
      <x:c r="O80" s="8">
        <x:v>0</x:v>
      </x:c>
      <x:c r="P80">
        <x:v>0</x:v>
      </x:c>
      <x:c r="Q80" s="6">
        <x:v>21.037</x:v>
      </x:c>
      <x:c r="R80" s="8">
        <x:v>115329.154776403</x:v>
      </x:c>
      <x:c r="S80" s="12">
        <x:v>217857.165970073</x:v>
      </x:c>
      <x:c r="T80" s="12">
        <x:v>27.3</x:v>
      </x:c>
      <x:c r="U80" s="12">
        <x:v>43.4</x:v>
      </x:c>
      <x:c r="V80" s="12">
        <x:f>NA()</x:f>
      </x:c>
    </x:row>
    <x:row r="81">
      <x:c r="A81">
        <x:v>36118</x:v>
      </x:c>
      <x:c r="B81" s="1">
        <x:v>44250.8217192477</x:v>
      </x:c>
      <x:c r="C81" s="6">
        <x:v>26.3422115133333</x:v>
      </x:c>
      <x:c r="D81" s="14" t="s">
        <x:v>78</x:v>
      </x:c>
      <x:c r="E81" s="15">
        <x:v>44239.6803447917</x:v>
      </x:c>
      <x:c r="F81" t="s">
        <x:v>84</x:v>
      </x:c>
      <x:c r="G81" s="6">
        <x:v>226.256569307283</x:v>
      </x:c>
      <x:c r="H81" t="s">
        <x:v>85</x:v>
      </x:c>
      <x:c r="I81" s="6">
        <x:v>25.7059623039004</x:v>
      </x:c>
      <x:c r="J81" t="s">
        <x:v>79</x:v>
      </x:c>
      <x:c r="K81" s="6">
        <x:v>1010</x:v>
      </x:c>
      <x:c r="L81" t="s">
        <x:v>80</x:v>
      </x:c>
      <x:c r="M81" t="s">
        <x:v>82</x:v>
      </x:c>
      <x:c r="N81" s="8">
        <x:v>28</x:v>
      </x:c>
      <x:c r="O81" s="8">
        <x:v>0</x:v>
      </x:c>
      <x:c r="P81">
        <x:v>0</x:v>
      </x:c>
      <x:c r="Q81" s="6">
        <x:v>21.042</x:v>
      </x:c>
      <x:c r="R81" s="8">
        <x:v>115340.816953767</x:v>
      </x:c>
      <x:c r="S81" s="12">
        <x:v>217857.024600423</x:v>
      </x:c>
      <x:c r="T81" s="12">
        <x:v>27.3</x:v>
      </x:c>
      <x:c r="U81" s="12">
        <x:v>43.4</x:v>
      </x:c>
      <x:c r="V81" s="12">
        <x:f>NA()</x:f>
      </x:c>
    </x:row>
    <x:row r="82">
      <x:c r="A82">
        <x:v>36129</x:v>
      </x:c>
      <x:c r="B82" s="1">
        <x:v>44250.8219506134</x:v>
      </x:c>
      <x:c r="C82" s="6">
        <x:v>26.6753435883333</x:v>
      </x:c>
      <x:c r="D82" s="14" t="s">
        <x:v>78</x:v>
      </x:c>
      <x:c r="E82" s="15">
        <x:v>44239.6803447917</x:v>
      </x:c>
      <x:c r="F82" t="s">
        <x:v>84</x:v>
      </x:c>
      <x:c r="G82" s="6">
        <x:v>226.236706589669</x:v>
      </x:c>
      <x:c r="H82" t="s">
        <x:v>85</x:v>
      </x:c>
      <x:c r="I82" s="6">
        <x:v>25.7059623039004</x:v>
      </x:c>
      <x:c r="J82" t="s">
        <x:v>79</x:v>
      </x:c>
      <x:c r="K82" s="6">
        <x:v>1010</x:v>
      </x:c>
      <x:c r="L82" t="s">
        <x:v>80</x:v>
      </x:c>
      <x:c r="M82" t="s">
        <x:v>82</x:v>
      </x:c>
      <x:c r="N82" s="8">
        <x:v>28</x:v>
      </x:c>
      <x:c r="O82" s="8">
        <x:v>0</x:v>
      </x:c>
      <x:c r="P82">
        <x:v>0</x:v>
      </x:c>
      <x:c r="Q82" s="6">
        <x:v>21.043</x:v>
      </x:c>
      <x:c r="R82" s="8">
        <x:v>115335.754820761</x:v>
      </x:c>
      <x:c r="S82" s="12">
        <x:v>217840.332238706</x:v>
      </x:c>
      <x:c r="T82" s="12">
        <x:v>27.3</x:v>
      </x:c>
      <x:c r="U82" s="12">
        <x:v>43.4</x:v>
      </x:c>
      <x:c r="V82" s="12">
        <x:f>NA()</x:f>
      </x:c>
    </x:row>
    <x:row r="83">
      <x:c r="A83">
        <x:v>36139</x:v>
      </x:c>
      <x:c r="B83" s="1">
        <x:v>44250.8221818287</x:v>
      </x:c>
      <x:c r="C83" s="6">
        <x:v>27.0083258766667</x:v>
      </x:c>
      <x:c r="D83" s="14" t="s">
        <x:v>78</x:v>
      </x:c>
      <x:c r="E83" s="15">
        <x:v>44239.6803447917</x:v>
      </x:c>
      <x:c r="F83" t="s">
        <x:v>84</x:v>
      </x:c>
      <x:c r="G83" s="6">
        <x:v>226.082100818526</x:v>
      </x:c>
      <x:c r="H83" t="s">
        <x:v>85</x:v>
      </x:c>
      <x:c r="I83" s="6">
        <x:v>25.7243285280338</x:v>
      </x:c>
      <x:c r="J83" t="s">
        <x:v>79</x:v>
      </x:c>
      <x:c r="K83" s="6">
        <x:v>1011</x:v>
      </x:c>
      <x:c r="L83" t="s">
        <x:v>80</x:v>
      </x:c>
      <x:c r="M83" t="s">
        <x:v>82</x:v>
      </x:c>
      <x:c r="N83" s="8">
        <x:v>28</x:v>
      </x:c>
      <x:c r="O83" s="8">
        <x:v>0</x:v>
      </x:c>
      <x:c r="P83">
        <x:v>0</x:v>
      </x:c>
      <x:c r="Q83" s="6">
        <x:v>21.045</x:v>
      </x:c>
      <x:c r="R83" s="8">
        <x:v>115324.355789347</x:v>
      </x:c>
      <x:c r="S83" s="12">
        <x:v>217833.210387792</x:v>
      </x:c>
      <x:c r="T83" s="12">
        <x:v>27.3</x:v>
      </x:c>
      <x:c r="U83" s="12">
        <x:v>43.4</x:v>
      </x:c>
      <x:c r="V83" s="12">
        <x:f>NA()</x:f>
      </x:c>
    </x:row>
    <x:row r="84">
      <x:c r="A84">
        <x:v>36148</x:v>
      </x:c>
      <x:c r="B84" s="1">
        <x:v>44250.8224135417</x:v>
      </x:c>
      <x:c r="C84" s="6">
        <x:v>27.34198077</x:v>
      </x:c>
      <x:c r="D84" s="14" t="s">
        <x:v>78</x:v>
      </x:c>
      <x:c r="E84" s="15">
        <x:v>44239.6803447917</x:v>
      </x:c>
      <x:c r="F84" t="s">
        <x:v>84</x:v>
      </x:c>
      <x:c r="G84" s="6">
        <x:v>226.096605170869</x:v>
      </x:c>
      <x:c r="H84" t="s">
        <x:v>85</x:v>
      </x:c>
      <x:c r="I84" s="6">
        <x:v>25.7120843674502</x:v>
      </x:c>
      <x:c r="J84" t="s">
        <x:v>79</x:v>
      </x:c>
      <x:c r="K84" s="6">
        <x:v>1010</x:v>
      </x:c>
      <x:c r="L84" t="s">
        <x:v>80</x:v>
      </x:c>
      <x:c r="M84" t="s">
        <x:v>82</x:v>
      </x:c>
      <x:c r="N84" s="8">
        <x:v>28</x:v>
      </x:c>
      <x:c r="O84" s="8">
        <x:v>0</x:v>
      </x:c>
      <x:c r="P84">
        <x:v>0</x:v>
      </x:c>
      <x:c r="Q84" s="6">
        <x:v>21.048</x:v>
      </x:c>
      <x:c r="R84" s="8">
        <x:v>115326.700042874</x:v>
      </x:c>
      <x:c r="S84" s="12">
        <x:v>217826.104374316</x:v>
      </x:c>
      <x:c r="T84" s="12">
        <x:v>27.3</x:v>
      </x:c>
      <x:c r="U84" s="12">
        <x:v>43.4</x:v>
      </x:c>
      <x:c r="V84" s="12">
        <x:f>NA()</x:f>
      </x:c>
    </x:row>
    <x:row r="85">
      <x:c r="A85">
        <x:v>36159</x:v>
      </x:c>
      <x:c r="B85" s="1">
        <x:v>44250.8226447569</x:v>
      </x:c>
      <x:c r="C85" s="6">
        <x:v>27.67491619</x:v>
      </x:c>
      <x:c r="D85" s="14" t="s">
        <x:v>78</x:v>
      </x:c>
      <x:c r="E85" s="15">
        <x:v>44239.6803447917</x:v>
      </x:c>
      <x:c r="F85" t="s">
        <x:v>84</x:v>
      </x:c>
      <x:c r="G85" s="6">
        <x:v>226.084343447644</x:v>
      </x:c>
      <x:c r="H85" t="s">
        <x:v>85</x:v>
      </x:c>
      <x:c r="I85" s="6">
        <x:v>25.7120843674502</x:v>
      </x:c>
      <x:c r="J85" t="s">
        <x:v>79</x:v>
      </x:c>
      <x:c r="K85" s="6">
        <x:v>1011</x:v>
      </x:c>
      <x:c r="L85" t="s">
        <x:v>80</x:v>
      </x:c>
      <x:c r="M85" t="s">
        <x:v>82</x:v>
      </x:c>
      <x:c r="N85" s="8">
        <x:v>28</x:v>
      </x:c>
      <x:c r="O85" s="8">
        <x:v>0</x:v>
      </x:c>
      <x:c r="P85">
        <x:v>0</x:v>
      </x:c>
      <x:c r="Q85" s="6">
        <x:v>21.049</x:v>
      </x:c>
      <x:c r="R85" s="8">
        <x:v>115326.685477976</x:v>
      </x:c>
      <x:c r="S85" s="12">
        <x:v>217810.763178126</x:v>
      </x:c>
      <x:c r="T85" s="12">
        <x:v>27.3</x:v>
      </x:c>
      <x:c r="U85" s="12">
        <x:v>43.4</x:v>
      </x:c>
      <x:c r="V85" s="12">
        <x:f>NA()</x:f>
      </x:c>
    </x:row>
    <x:row r="86">
      <x:c r="A86">
        <x:v>36169</x:v>
      </x:c>
      <x:c r="B86" s="1">
        <x:v>44250.8228765856</x:v>
      </x:c>
      <x:c r="C86" s="6">
        <x:v>28.0087749133333</x:v>
      </x:c>
      <x:c r="D86" s="14" t="s">
        <x:v>78</x:v>
      </x:c>
      <x:c r="E86" s="15">
        <x:v>44239.6803447917</x:v>
      </x:c>
      <x:c r="F86" t="s">
        <x:v>84</x:v>
      </x:c>
      <x:c r="G86" s="6">
        <x:v>226.080140250765</x:v>
      </x:c>
      <x:c r="H86" t="s">
        <x:v>85</x:v>
      </x:c>
      <x:c r="I86" s="6">
        <x:v>25.6937182102824</x:v>
      </x:c>
      <x:c r="J86" t="s">
        <x:v>79</x:v>
      </x:c>
      <x:c r="K86" s="6">
        <x:v>1010</x:v>
      </x:c>
      <x:c r="L86" t="s">
        <x:v>80</x:v>
      </x:c>
      <x:c r="M86" t="s">
        <x:v>82</x:v>
      </x:c>
      <x:c r="N86" s="8">
        <x:v>28</x:v>
      </x:c>
      <x:c r="O86" s="8">
        <x:v>0</x:v>
      </x:c>
      <x:c r="P86">
        <x:v>0</x:v>
      </x:c>
      <x:c r="Q86" s="6">
        <x:v>21.055</x:v>
      </x:c>
      <x:c r="R86" s="8">
        <x:v>115316.398527091</x:v>
      </x:c>
      <x:c r="S86" s="12">
        <x:v>217806.10996525</x:v>
      </x:c>
      <x:c r="T86" s="12">
        <x:v>27.3</x:v>
      </x:c>
      <x:c r="U86" s="12">
        <x:v>43.4</x:v>
      </x:c>
      <x:c r="V86" s="12">
        <x:f>NA()</x:f>
      </x:c>
    </x:row>
    <x:row r="87">
      <x:c r="A87">
        <x:v>36179</x:v>
      </x:c>
      <x:c r="B87" s="1">
        <x:v>44250.8231078704</x:v>
      </x:c>
      <x:c r="C87" s="6">
        <x:v>28.3418193716667</x:v>
      </x:c>
      <x:c r="D87" s="14" t="s">
        <x:v>78</x:v>
      </x:c>
      <x:c r="E87" s="15">
        <x:v>44239.6803447917</x:v>
      </x:c>
      <x:c r="F87" t="s">
        <x:v>84</x:v>
      </x:c>
      <x:c r="G87" s="6">
        <x:v>226.331576838953</x:v>
      </x:c>
      <x:c r="H87" t="s">
        <x:v>85</x:v>
      </x:c>
      <x:c r="I87" s="6">
        <x:v>25.6631081715518</x:v>
      </x:c>
      <x:c r="J87" t="s">
        <x:v>79</x:v>
      </x:c>
      <x:c r="K87" s="6">
        <x:v>1011</x:v>
      </x:c>
      <x:c r="L87" t="s">
        <x:v>80</x:v>
      </x:c>
      <x:c r="M87" t="s">
        <x:v>82</x:v>
      </x:c>
      <x:c r="N87" s="8">
        <x:v>28</x:v>
      </x:c>
      <x:c r="O87" s="8">
        <x:v>0</x:v>
      </x:c>
      <x:c r="P87">
        <x:v>0</x:v>
      </x:c>
      <x:c r="Q87" s="6">
        <x:v>21.053</x:v>
      </x:c>
      <x:c r="R87" s="8">
        <x:v>115313.609240165</x:v>
      </x:c>
      <x:c r="S87" s="12">
        <x:v>217793.248085479</x:v>
      </x:c>
      <x:c r="T87" s="12">
        <x:v>27.3</x:v>
      </x:c>
      <x:c r="U87" s="12">
        <x:v>43.4</x:v>
      </x:c>
      <x:c r="V87" s="12">
        <x:f>NA()</x:f>
      </x:c>
    </x:row>
    <x:row r="88">
      <x:c r="A88">
        <x:v>36189</x:v>
      </x:c>
      <x:c r="B88" s="1">
        <x:v>44250.8233395833</x:v>
      </x:c>
      <x:c r="C88" s="6">
        <x:v>28.67546623</x:v>
      </x:c>
      <x:c r="D88" s="14" t="s">
        <x:v>78</x:v>
      </x:c>
      <x:c r="E88" s="15">
        <x:v>44239.6803447917</x:v>
      </x:c>
      <x:c r="F88" t="s">
        <x:v>84</x:v>
      </x:c>
      <x:c r="G88" s="6">
        <x:v>226.343872537468</x:v>
      </x:c>
      <x:c r="H88" t="s">
        <x:v>85</x:v>
      </x:c>
      <x:c r="I88" s="6">
        <x:v>25.6631081715518</x:v>
      </x:c>
      <x:c r="J88" t="s">
        <x:v>79</x:v>
      </x:c>
      <x:c r="K88" s="6">
        <x:v>1010</x:v>
      </x:c>
      <x:c r="L88" t="s">
        <x:v>80</x:v>
      </x:c>
      <x:c r="M88" t="s">
        <x:v>82</x:v>
      </x:c>
      <x:c r="N88" s="8">
        <x:v>28</x:v>
      </x:c>
      <x:c r="O88" s="8">
        <x:v>0</x:v>
      </x:c>
      <x:c r="P88">
        <x:v>0</x:v>
      </x:c>
      <x:c r="Q88" s="6">
        <x:v>21.052</x:v>
      </x:c>
      <x:c r="R88" s="8">
        <x:v>115310.977377537</x:v>
      </x:c>
      <x:c r="S88" s="12">
        <x:v>217778.931148185</x:v>
      </x:c>
      <x:c r="T88" s="12">
        <x:v>27.3</x:v>
      </x:c>
      <x:c r="U88" s="12">
        <x:v>43.4</x:v>
      </x:c>
      <x:c r="V88" s="12">
        <x:f>NA()</x:f>
      </x:c>
    </x:row>
    <x:row r="89">
      <x:c r="A89">
        <x:v>36198</x:v>
      </x:c>
      <x:c r="B89" s="1">
        <x:v>44250.8235709491</x:v>
      </x:c>
      <x:c r="C89" s="6">
        <x:v>29.00862187</x:v>
      </x:c>
      <x:c r="D89" s="14" t="s">
        <x:v>78</x:v>
      </x:c>
      <x:c r="E89" s="15">
        <x:v>44239.6803447917</x:v>
      </x:c>
      <x:c r="F89" t="s">
        <x:v>84</x:v>
      </x:c>
      <x:c r="G89" s="6">
        <x:v>226.474033698383</x:v>
      </x:c>
      <x:c r="H89" t="s">
        <x:v>85</x:v>
      </x:c>
      <x:c r="I89" s="6">
        <x:v>25.6447422822398</x:v>
      </x:c>
      <x:c r="J89" t="s">
        <x:v>79</x:v>
      </x:c>
      <x:c r="K89" s="6">
        <x:v>1011</x:v>
      </x:c>
      <x:c r="L89" t="s">
        <x:v>80</x:v>
      </x:c>
      <x:c r="M89" t="s">
        <x:v>82</x:v>
      </x:c>
      <x:c r="N89" s="8">
        <x:v>28</x:v>
      </x:c>
      <x:c r="O89" s="8">
        <x:v>0</x:v>
      </x:c>
      <x:c r="P89">
        <x:v>0</x:v>
      </x:c>
      <x:c r="Q89" s="6">
        <x:v>21.052</x:v>
      </x:c>
      <x:c r="R89" s="8">
        <x:v>115288.147270325</x:v>
      </x:c>
      <x:c r="S89" s="12">
        <x:v>217758.932538827</x:v>
      </x:c>
      <x:c r="T89" s="12">
        <x:v>27.3</x:v>
      </x:c>
      <x:c r="U89" s="12">
        <x:v>43.4</x:v>
      </x:c>
      <x:c r="V89" s="12">
        <x:f>NA()</x:f>
      </x:c>
    </x:row>
    <x:row r="90">
      <x:c r="A90">
        <x:v>36208</x:v>
      </x:c>
      <x:c r="B90" s="1">
        <x:v>44250.8238021181</x:v>
      </x:c>
      <x:c r="C90" s="6">
        <x:v>29.3415413616667</x:v>
      </x:c>
      <x:c r="D90" s="14" t="s">
        <x:v>78</x:v>
      </x:c>
      <x:c r="E90" s="15">
        <x:v>44239.6803447917</x:v>
      </x:c>
      <x:c r="F90" t="s">
        <x:v>84</x:v>
      </x:c>
      <x:c r="G90" s="6">
        <x:v>226.57791293014</x:v>
      </x:c>
      <x:c r="H90" t="s">
        <x:v>85</x:v>
      </x:c>
      <x:c r="I90" s="6">
        <x:v>25.6202545860683</x:v>
      </x:c>
      <x:c r="J90" t="s">
        <x:v>79</x:v>
      </x:c>
      <x:c r="K90" s="6">
        <x:v>1011</x:v>
      </x:c>
      <x:c r="L90" t="s">
        <x:v>80</x:v>
      </x:c>
      <x:c r="M90" t="s">
        <x:v>82</x:v>
      </x:c>
      <x:c r="N90" s="8">
        <x:v>28</x:v>
      </x:c>
      <x:c r="O90" s="8">
        <x:v>0</x:v>
      </x:c>
      <x:c r="P90">
        <x:v>0</x:v>
      </x:c>
      <x:c r="Q90" s="6">
        <x:v>21.055</x:v>
      </x:c>
      <x:c r="R90" s="8">
        <x:v>115302.914333637</x:v>
      </x:c>
      <x:c r="S90" s="12">
        <x:v>217765.759112374</x:v>
      </x:c>
      <x:c r="T90" s="12">
        <x:v>27.3</x:v>
      </x:c>
      <x:c r="U90" s="12">
        <x:v>43.4</x:v>
      </x:c>
      <x:c r="V90" s="12">
        <x:f>NA()</x:f>
      </x:c>
    </x:row>
    <x:row r="91">
      <x:c r="A91">
        <x:v>36218</x:v>
      </x:c>
      <x:c r="B91" s="1">
        <x:v>44250.8240338773</x:v>
      </x:c>
      <x:c r="C91" s="6">
        <x:v>29.6752344133333</x:v>
      </x:c>
      <x:c r="D91" s="14" t="s">
        <x:v>78</x:v>
      </x:c>
      <x:c r="E91" s="15">
        <x:v>44239.6803447917</x:v>
      </x:c>
      <x:c r="F91" t="s">
        <x:v>84</x:v>
      </x:c>
      <x:c r="G91" s="6">
        <x:v>226.597799330904</x:v>
      </x:c>
      <x:c r="H91" t="s">
        <x:v>85</x:v>
      </x:c>
      <x:c r="I91" s="6">
        <x:v>25.6202545860683</x:v>
      </x:c>
      <x:c r="J91" t="s">
        <x:v>79</x:v>
      </x:c>
      <x:c r="K91" s="6">
        <x:v>1011</x:v>
      </x:c>
      <x:c r="L91" t="s">
        <x:v>80</x:v>
      </x:c>
      <x:c r="M91" t="s">
        <x:v>82</x:v>
      </x:c>
      <x:c r="N91" s="8">
        <x:v>28</x:v>
      </x:c>
      <x:c r="O91" s="8">
        <x:v>0</x:v>
      </x:c>
      <x:c r="P91">
        <x:v>0</x:v>
      </x:c>
      <x:c r="Q91" s="6">
        <x:v>21.054</x:v>
      </x:c>
      <x:c r="R91" s="8">
        <x:v>115285.494432869</x:v>
      </x:c>
      <x:c r="S91" s="12">
        <x:v>217747.959832093</x:v>
      </x:c>
      <x:c r="T91" s="12">
        <x:v>27.3</x:v>
      </x:c>
      <x:c r="U91" s="12">
        <x:v>43.4</x:v>
      </x:c>
      <x:c r="V91" s="12">
        <x:f>NA()</x:f>
      </x:c>
    </x:row>
    <x:row r="92">
      <x:c r="A92">
        <x:v>36228</x:v>
      </x:c>
      <x:c r="B92" s="1">
        <x:v>44250.8242655093</x:v>
      </x:c>
      <x:c r="C92" s="6">
        <x:v>30.0088192116667</x:v>
      </x:c>
      <x:c r="D92" s="14" t="s">
        <x:v>78</x:v>
      </x:c>
      <x:c r="E92" s="15">
        <x:v>44239.6803447917</x:v>
      </x:c>
      <x:c r="F92" t="s">
        <x:v>84</x:v>
      </x:c>
      <x:c r="G92" s="6">
        <x:v>226.273116379176</x:v>
      </x:c>
      <x:c r="H92" t="s">
        <x:v>85</x:v>
      </x:c>
      <x:c r="I92" s="6">
        <x:v>25.6569861972871</x:v>
      </x:c>
      <x:c r="J92" t="s">
        <x:v>79</x:v>
      </x:c>
      <x:c r="K92" s="6">
        <x:v>1011</x:v>
      </x:c>
      <x:c r="L92" t="s">
        <x:v>80</x:v>
      </x:c>
      <x:c r="M92" t="s">
        <x:v>82</x:v>
      </x:c>
      <x:c r="N92" s="8">
        <x:v>28</x:v>
      </x:c>
      <x:c r="O92" s="8">
        <x:v>0</x:v>
      </x:c>
      <x:c r="P92">
        <x:v>0</x:v>
      </x:c>
      <x:c r="Q92" s="6">
        <x:v>21.058</x:v>
      </x:c>
      <x:c r="R92" s="8">
        <x:v>115272.965981107</x:v>
      </x:c>
      <x:c r="S92" s="12">
        <x:v>217733.207214692</x:v>
      </x:c>
      <x:c r="T92" s="12">
        <x:v>27.3</x:v>
      </x:c>
      <x:c r="U92" s="12">
        <x:v>43.4</x:v>
      </x:c>
      <x:c r="V92" s="12">
        <x:f>NA()</x:f>
      </x:c>
    </x:row>
    <x:row r="93">
      <x:c r="A93">
        <x:v>36238</x:v>
      </x:c>
      <x:c r="B93" s="1">
        <x:v>44250.8244967593</x:v>
      </x:c>
      <x:c r="C93" s="6">
        <x:v>30.3418310333333</x:v>
      </x:c>
      <x:c r="D93" s="14" t="s">
        <x:v>78</x:v>
      </x:c>
      <x:c r="E93" s="15">
        <x:v>44239.6803447917</x:v>
      </x:c>
      <x:c r="F93" t="s">
        <x:v>84</x:v>
      </x:c>
      <x:c r="G93" s="6">
        <x:v>226.251011583222</x:v>
      </x:c>
      <x:c r="H93" t="s">
        <x:v>85</x:v>
      </x:c>
      <x:c r="I93" s="6">
        <x:v>25.6692301569765</x:v>
      </x:c>
      <x:c r="J93" t="s">
        <x:v>79</x:v>
      </x:c>
      <x:c r="K93" s="6">
        <x:v>1011</x:v>
      </x:c>
      <x:c r="L93" t="s">
        <x:v>80</x:v>
      </x:c>
      <x:c r="M93" t="s">
        <x:v>82</x:v>
      </x:c>
      <x:c r="N93" s="8">
        <x:v>28</x:v>
      </x:c>
      <x:c r="O93" s="8">
        <x:v>0</x:v>
      </x:c>
      <x:c r="P93">
        <x:v>0</x:v>
      </x:c>
      <x:c r="Q93" s="6">
        <x:v>21.055</x:v>
      </x:c>
      <x:c r="R93" s="8">
        <x:v>115265.549084845</x:v>
      </x:c>
      <x:c r="S93" s="12">
        <x:v>217724.635101374</x:v>
      </x:c>
      <x:c r="T93" s="12">
        <x:v>27.3</x:v>
      </x:c>
      <x:c r="U93" s="12">
        <x:v>43.4</x:v>
      </x:c>
      <x:c r="V93" s="12">
        <x:f>NA()</x:f>
      </x:c>
    </x:row>
    <x:row r="94">
      <x:c r="A94">
        <x:v>36249</x:v>
      </x:c>
      <x:c r="B94" s="1">
        <x:v>44250.8247285069</x:v>
      </x:c>
      <x:c r="C94" s="6">
        <x:v>30.6755442433333</x:v>
      </x:c>
      <x:c r="D94" s="14" t="s">
        <x:v>78</x:v>
      </x:c>
      <x:c r="E94" s="15">
        <x:v>44239.6803447917</x:v>
      </x:c>
      <x:c r="F94" t="s">
        <x:v>84</x:v>
      </x:c>
      <x:c r="G94" s="6">
        <x:v>226.1682269089</x:v>
      </x:c>
      <x:c r="H94" t="s">
        <x:v>85</x:v>
      </x:c>
      <x:c r="I94" s="6">
        <x:v>25.6875961802152</x:v>
      </x:c>
      <x:c r="J94" t="s">
        <x:v>79</x:v>
      </x:c>
      <x:c r="K94" s="6">
        <x:v>1011</x:v>
      </x:c>
      <x:c r="L94" t="s">
        <x:v>80</x:v>
      </x:c>
      <x:c r="M94" t="s">
        <x:v>82</x:v>
      </x:c>
      <x:c r="N94" s="8">
        <x:v>28</x:v>
      </x:c>
      <x:c r="O94" s="8">
        <x:v>0</x:v>
      </x:c>
      <x:c r="P94">
        <x:v>0</x:v>
      </x:c>
      <x:c r="Q94" s="6">
        <x:v>21.053</x:v>
      </x:c>
      <x:c r="R94" s="8">
        <x:v>115260.061918837</x:v>
      </x:c>
      <x:c r="S94" s="12">
        <x:v>217711.302740109</x:v>
      </x:c>
      <x:c r="T94" s="12">
        <x:v>27.3</x:v>
      </x:c>
      <x:c r="U94" s="12">
        <x:v>43.4</x:v>
      </x:c>
      <x:c r="V94" s="12">
        <x:f>NA()</x:f>
      </x:c>
    </x:row>
    <x:row r="95">
      <x:c r="A95">
        <x:v>36258</x:v>
      </x:c>
      <x:c r="B95" s="1">
        <x:v>44250.8249597569</x:v>
      </x:c>
      <x:c r="C95" s="6">
        <x:v>31.0085078466667</x:v>
      </x:c>
      <x:c r="D95" s="14" t="s">
        <x:v>78</x:v>
      </x:c>
      <x:c r="E95" s="15">
        <x:v>44239.6803447917</x:v>
      </x:c>
      <x:c r="F95" t="s">
        <x:v>84</x:v>
      </x:c>
      <x:c r="G95" s="6">
        <x:v>226.150628244531</x:v>
      </x:c>
      <x:c r="H95" t="s">
        <x:v>85</x:v>
      </x:c>
      <x:c r="I95" s="6">
        <x:v>25.6753521535616</x:v>
      </x:c>
      <x:c r="J95" t="s">
        <x:v>79</x:v>
      </x:c>
      <x:c r="K95" s="6">
        <x:v>1011</x:v>
      </x:c>
      <x:c r="L95" t="s">
        <x:v>80</x:v>
      </x:c>
      <x:c r="M95" t="s">
        <x:v>82</x:v>
      </x:c>
      <x:c r="N95" s="8">
        <x:v>28</x:v>
      </x:c>
      <x:c r="O95" s="8">
        <x:v>0</x:v>
      </x:c>
      <x:c r="P95">
        <x:v>0</x:v>
      </x:c>
      <x:c r="Q95" s="6">
        <x:v>21.058</x:v>
      </x:c>
      <x:c r="R95" s="8">
        <x:v>115264.211748994</x:v>
      </x:c>
      <x:c r="S95" s="12">
        <x:v>217706.680830167</x:v>
      </x:c>
      <x:c r="T95" s="12">
        <x:v>27.3</x:v>
      </x:c>
      <x:c r="U95" s="12">
        <x:v>43.4</x:v>
      </x:c>
      <x:c r="V95" s="12">
        <x:f>NA()</x:f>
      </x:c>
    </x:row>
    <x:row r="96">
      <x:c r="A96">
        <x:v>36269</x:v>
      </x:c>
      <x:c r="B96" s="1">
        <x:v>44250.8251915162</x:v>
      </x:c>
      <x:c r="C96" s="6">
        <x:v>31.34223056</x:v>
      </x:c>
      <x:c r="D96" s="14" t="s">
        <x:v>78</x:v>
      </x:c>
      <x:c r="E96" s="15">
        <x:v>44239.6803447917</x:v>
      </x:c>
      <x:c r="F96" t="s">
        <x:v>84</x:v>
      </x:c>
      <x:c r="G96" s="6">
        <x:v>226.253260259842</x:v>
      </x:c>
      <x:c r="H96" t="s">
        <x:v>85</x:v>
      </x:c>
      <x:c r="I96" s="6">
        <x:v>25.6569861972871</x:v>
      </x:c>
      <x:c r="J96" t="s">
        <x:v>79</x:v>
      </x:c>
      <x:c r="K96" s="6">
        <x:v>1011</x:v>
      </x:c>
      <x:c r="L96" t="s">
        <x:v>80</x:v>
      </x:c>
      <x:c r="M96" t="s">
        <x:v>82</x:v>
      </x:c>
      <x:c r="N96" s="8">
        <x:v>28</x:v>
      </x:c>
      <x:c r="O96" s="8">
        <x:v>0</x:v>
      </x:c>
      <x:c r="P96">
        <x:v>0</x:v>
      </x:c>
      <x:c r="Q96" s="6">
        <x:v>21.059</x:v>
      </x:c>
      <x:c r="R96" s="8">
        <x:v>115258.286541393</x:v>
      </x:c>
      <x:c r="S96" s="12">
        <x:v>217691.309006828</x:v>
      </x:c>
      <x:c r="T96" s="12">
        <x:v>27.3</x:v>
      </x:c>
      <x:c r="U96" s="12">
        <x:v>43.4</x:v>
      </x:c>
      <x:c r="V96" s="12">
        <x:f>NA()</x:f>
      </x:c>
    </x:row>
    <x:row r="97">
      <x:c r="A97">
        <x:v>36278</x:v>
      </x:c>
      <x:c r="B97" s="1">
        <x:v>44250.8254226042</x:v>
      </x:c>
      <x:c r="C97" s="6">
        <x:v>31.6750276016667</x:v>
      </x:c>
      <x:c r="D97" s="14" t="s">
        <x:v>78</x:v>
      </x:c>
      <x:c r="E97" s="15">
        <x:v>44239.6803447917</x:v>
      </x:c>
      <x:c r="F97" t="s">
        <x:v>84</x:v>
      </x:c>
      <x:c r="G97" s="6">
        <x:v>226.192577651147</x:v>
      </x:c>
      <x:c r="H97" t="s">
        <x:v>85</x:v>
      </x:c>
      <x:c r="I97" s="6">
        <x:v>25.6631081715518</x:v>
      </x:c>
      <x:c r="J97" t="s">
        <x:v>79</x:v>
      </x:c>
      <x:c r="K97" s="6">
        <x:v>1011</x:v>
      </x:c>
      <x:c r="L97" t="s">
        <x:v>80</x:v>
      </x:c>
      <x:c r="M97" t="s">
        <x:v>82</x:v>
      </x:c>
      <x:c r="N97" s="8">
        <x:v>28</x:v>
      </x:c>
      <x:c r="O97" s="8">
        <x:v>0</x:v>
      </x:c>
      <x:c r="P97">
        <x:v>0</x:v>
      </x:c>
      <x:c r="Q97" s="6">
        <x:v>21.06</x:v>
      </x:c>
      <x:c r="R97" s="8">
        <x:v>115250.522930385</x:v>
      </x:c>
      <x:c r="S97" s="12">
        <x:v>217665.996408588</x:v>
      </x:c>
      <x:c r="T97" s="12">
        <x:v>27.3</x:v>
      </x:c>
      <x:c r="U97" s="12">
        <x:v>43.4</x:v>
      </x:c>
      <x:c r="V97" s="12">
        <x:f>NA()</x:f>
      </x:c>
    </x:row>
    <x:row r="98">
      <x:c r="A98">
        <x:v>36289</x:v>
      </x:c>
      <x:c r="B98" s="1">
        <x:v>44250.8256544792</x:v>
      </x:c>
      <x:c r="C98" s="6">
        <x:v>32.0089365033333</x:v>
      </x:c>
      <x:c r="D98" s="14" t="s">
        <x:v>78</x:v>
      </x:c>
      <x:c r="E98" s="15">
        <x:v>44239.6803447917</x:v>
      </x:c>
      <x:c r="F98" t="s">
        <x:v>84</x:v>
      </x:c>
      <x:c r="G98" s="6">
        <x:v>226.378045293288</x:v>
      </x:c>
      <x:c r="H98" t="s">
        <x:v>85</x:v>
      </x:c>
      <x:c r="I98" s="6">
        <x:v>25.6263764933706</x:v>
      </x:c>
      <x:c r="J98" t="s">
        <x:v>79</x:v>
      </x:c>
      <x:c r="K98" s="6">
        <x:v>1011</x:v>
      </x:c>
      <x:c r="L98" t="s">
        <x:v>80</x:v>
      </x:c>
      <x:c r="M98" t="s">
        <x:v>82</x:v>
      </x:c>
      <x:c r="N98" s="8">
        <x:v>28</x:v>
      </x:c>
      <x:c r="O98" s="8">
        <x:v>0</x:v>
      </x:c>
      <x:c r="P98">
        <x:v>0</x:v>
      </x:c>
      <x:c r="Q98" s="6">
        <x:v>21.063</x:v>
      </x:c>
      <x:c r="R98" s="8">
        <x:v>115249.613490674</x:v>
      </x:c>
      <x:c r="S98" s="12">
        <x:v>217674.560790126</x:v>
      </x:c>
      <x:c r="T98" s="12">
        <x:v>27.3</x:v>
      </x:c>
      <x:c r="U98" s="12">
        <x:v>43.4</x:v>
      </x:c>
      <x:c r="V98" s="12">
        <x:f>NA()</x:f>
      </x:c>
    </x:row>
    <x:row r="99">
      <x:c r="A99">
        <x:v>36298</x:v>
      </x:c>
      <x:c r="B99" s="1">
        <x:v>44250.8258857639</x:v>
      </x:c>
      <x:c r="C99" s="6">
        <x:v>32.341969365</x:v>
      </x:c>
      <x:c r="D99" s="14" t="s">
        <x:v>78</x:v>
      </x:c>
      <x:c r="E99" s="15">
        <x:v>44239.6803447917</x:v>
      </x:c>
      <x:c r="F99" t="s">
        <x:v>84</x:v>
      </x:c>
      <x:c r="G99" s="6">
        <x:v>226.053687745736</x:v>
      </x:c>
      <x:c r="H99" t="s">
        <x:v>85</x:v>
      </x:c>
      <x:c r="I99" s="6">
        <x:v>25.6631081715518</x:v>
      </x:c>
      <x:c r="J99" t="s">
        <x:v>79</x:v>
      </x:c>
      <x:c r="K99" s="6">
        <x:v>1011</x:v>
      </x:c>
      <x:c r="L99" t="s">
        <x:v>80</x:v>
      </x:c>
      <x:c r="M99" t="s">
        <x:v>82</x:v>
      </x:c>
      <x:c r="N99" s="8">
        <x:v>28</x:v>
      </x:c>
      <x:c r="O99" s="8">
        <x:v>0</x:v>
      </x:c>
      <x:c r="P99">
        <x:v>0</x:v>
      </x:c>
      <x:c r="Q99" s="6">
        <x:v>21.067</x:v>
      </x:c>
      <x:c r="R99" s="8">
        <x:v>115240.190285667</x:v>
      </x:c>
      <x:c r="S99" s="12">
        <x:v>217659.168951902</x:v>
      </x:c>
      <x:c r="T99" s="12">
        <x:v>27.3</x:v>
      </x:c>
      <x:c r="U99" s="12">
        <x:v>43.4</x:v>
      </x:c>
      <x:c r="V99" s="12">
        <x:f>NA()</x:f>
      </x:c>
    </x:row>
    <x:row r="100">
      <x:c r="A100">
        <x:v>36309</x:v>
      </x:c>
      <x:c r="B100" s="1">
        <x:v>44250.8261174768</x:v>
      </x:c>
      <x:c r="C100" s="6">
        <x:v>32.6756415216667</x:v>
      </x:c>
      <x:c r="D100" s="14" t="s">
        <x:v>78</x:v>
      </x:c>
      <x:c r="E100" s="15">
        <x:v>44239.6803447917</x:v>
      </x:c>
      <x:c r="F100" t="s">
        <x:v>84</x:v>
      </x:c>
      <x:c r="G100" s="6">
        <x:v>225.909222772394</x:v>
      </x:c>
      <x:c r="H100" t="s">
        <x:v>85</x:v>
      </x:c>
      <x:c r="I100" s="6">
        <x:v>25.6937182102824</x:v>
      </x:c>
      <x:c r="J100" t="s">
        <x:v>79</x:v>
      </x:c>
      <x:c r="K100" s="6">
        <x:v>1011</x:v>
      </x:c>
      <x:c r="L100" t="s">
        <x:v>80</x:v>
      </x:c>
      <x:c r="M100" t="s">
        <x:v>82</x:v>
      </x:c>
      <x:c r="N100" s="8">
        <x:v>28</x:v>
      </x:c>
      <x:c r="O100" s="8">
        <x:v>0</x:v>
      </x:c>
      <x:c r="P100">
        <x:v>0</x:v>
      </x:c>
      <x:c r="Q100" s="6">
        <x:v>21.064</x:v>
      </x:c>
      <x:c r="R100" s="8">
        <x:v>115236.853621813</x:v>
      </x:c>
      <x:c r="S100" s="12">
        <x:v>217641.935638838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36318</x:v>
      </x:c>
      <x:c r="B101" s="1">
        <x:v>44250.8263486458</x:v>
      </x:c>
      <x:c r="C101" s="6">
        <x:v>33.008521105</x:v>
      </x:c>
      <x:c r="D101" s="14" t="s">
        <x:v>78</x:v>
      </x:c>
      <x:c r="E101" s="15">
        <x:v>44239.6803447917</x:v>
      </x:c>
      <x:c r="F101" t="s">
        <x:v>84</x:v>
      </x:c>
      <x:c r="G101" s="6">
        <x:v>225.749573021101</x:v>
      </x:c>
      <x:c r="H101" t="s">
        <x:v>85</x:v>
      </x:c>
      <x:c r="I101" s="6">
        <x:v>25.699840251511</x:v>
      </x:c>
      <x:c r="J101" t="s">
        <x:v>79</x:v>
      </x:c>
      <x:c r="K101" s="6">
        <x:v>1011</x:v>
      </x:c>
      <x:c r="L101" t="s">
        <x:v>80</x:v>
      </x:c>
      <x:c r="M101" t="s">
        <x:v>82</x:v>
      </x:c>
      <x:c r="N101" s="8">
        <x:v>28</x:v>
      </x:c>
      <x:c r="O101" s="8">
        <x:v>0</x:v>
      </x:c>
      <x:c r="P101">
        <x:v>0</x:v>
      </x:c>
      <x:c r="Q101" s="6">
        <x:v>21.07</x:v>
      </x:c>
      <x:c r="R101" s="8">
        <x:v>115238.918502349</x:v>
      </x:c>
      <x:c r="S101" s="12">
        <x:v>217642.077012656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36329</x:v>
      </x:c>
      <x:c r="B102" s="1">
        <x:v>44250.8265802894</x:v>
      </x:c>
      <x:c r="C102" s="6">
        <x:v>33.3420781716667</x:v>
      </x:c>
      <x:c r="D102" s="14" t="s">
        <x:v>78</x:v>
      </x:c>
      <x:c r="E102" s="15">
        <x:v>44239.6803447917</x:v>
      </x:c>
      <x:c r="F102" t="s">
        <x:v>84</x:v>
      </x:c>
      <x:c r="G102" s="6">
        <x:v>225.631925260206</x:v>
      </x:c>
      <x:c r="H102" t="s">
        <x:v>85</x:v>
      </x:c>
      <x:c r="I102" s="6">
        <x:v>25.6937182102824</x:v>
      </x:c>
      <x:c r="J102" t="s">
        <x:v>79</x:v>
      </x:c>
      <x:c r="K102" s="6">
        <x:v>1011</x:v>
      </x:c>
      <x:c r="L102" t="s">
        <x:v>80</x:v>
      </x:c>
      <x:c r="M102" t="s">
        <x:v>82</x:v>
      </x:c>
      <x:c r="N102" s="8">
        <x:v>28</x:v>
      </x:c>
      <x:c r="O102" s="8">
        <x:v>0</x:v>
      </x:c>
      <x:c r="P102">
        <x:v>0</x:v>
      </x:c>
      <x:c r="Q102" s="6">
        <x:v>21.078</x:v>
      </x:c>
      <x:c r="R102" s="8">
        <x:v>115258.317251757</x:v>
      </x:c>
      <x:c r="S102" s="12">
        <x:v>217631.441100462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36338</x:v>
      </x:c>
      <x:c r="B103" s="1">
        <x:v>44250.8268115741</x:v>
      </x:c>
      <x:c r="C103" s="6">
        <x:v>33.6751504866667</x:v>
      </x:c>
      <x:c r="D103" s="14" t="s">
        <x:v>78</x:v>
      </x:c>
      <x:c r="E103" s="15">
        <x:v>44239.6803447917</x:v>
      </x:c>
      <x:c r="F103" t="s">
        <x:v>84</x:v>
      </x:c>
      <x:c r="G103" s="6">
        <x:v>225.610988023127</x:v>
      </x:c>
      <x:c r="H103" t="s">
        <x:v>85</x:v>
      </x:c>
      <x:c r="I103" s="6">
        <x:v>25.699840251511</x:v>
      </x:c>
      <x:c r="J103" t="s">
        <x:v>79</x:v>
      </x:c>
      <x:c r="K103" s="6">
        <x:v>1011</x:v>
      </x:c>
      <x:c r="L103" t="s">
        <x:v>80</x:v>
      </x:c>
      <x:c r="M103" t="s">
        <x:v>82</x:v>
      </x:c>
      <x:c r="N103" s="8">
        <x:v>28</x:v>
      </x:c>
      <x:c r="O103" s="8">
        <x:v>0</x:v>
      </x:c>
      <x:c r="P103">
        <x:v>0</x:v>
      </x:c>
      <x:c r="Q103" s="6">
        <x:v>21.077</x:v>
      </x:c>
      <x:c r="R103" s="8">
        <x:v>115246.509070608</x:v>
      </x:c>
      <x:c r="S103" s="12">
        <x:v>217613.42065913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36348</x:v>
      </x:c>
      <x:c r="B104" s="1">
        <x:v>44250.827043287</x:v>
      </x:c>
      <x:c r="C104" s="6">
        <x:v>34.0088053666667</x:v>
      </x:c>
      <x:c r="D104" s="14" t="s">
        <x:v>78</x:v>
      </x:c>
      <x:c r="E104" s="15">
        <x:v>44239.6803447917</x:v>
      </x:c>
      <x:c r="F104" t="s">
        <x:v>84</x:v>
      </x:c>
      <x:c r="G104" s="6">
        <x:v>225.426060622524</x:v>
      </x:c>
      <x:c r="H104" t="s">
        <x:v>85</x:v>
      </x:c>
      <x:c r="I104" s="6">
        <x:v>25.7365727332622</x:v>
      </x:c>
      <x:c r="J104" t="s">
        <x:v>79</x:v>
      </x:c>
      <x:c r="K104" s="6">
        <x:v>1011</x:v>
      </x:c>
      <x:c r="L104" t="s">
        <x:v>80</x:v>
      </x:c>
      <x:c r="M104" t="s">
        <x:v>82</x:v>
      </x:c>
      <x:c r="N104" s="8">
        <x:v>28</x:v>
      </x:c>
      <x:c r="O104" s="8">
        <x:v>0</x:v>
      </x:c>
      <x:c r="P104">
        <x:v>0</x:v>
      </x:c>
      <x:c r="Q104" s="6">
        <x:v>21.074</x:v>
      </x:c>
      <x:c r="R104" s="8">
        <x:v>115230.571723018</x:v>
      </x:c>
      <x:c r="S104" s="12">
        <x:v>217611.607482829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36358</x:v>
      </x:c>
      <x:c r="B105" s="1">
        <x:v>44250.8272743866</x:v>
      </x:c>
      <x:c r="C105" s="6">
        <x:v>34.34160738</x:v>
      </x:c>
      <x:c r="D105" s="14" t="s">
        <x:v>78</x:v>
      </x:c>
      <x:c r="E105" s="15">
        <x:v>44239.6803447917</x:v>
      </x:c>
      <x:c r="F105" t="s">
        <x:v>84</x:v>
      </x:c>
      <x:c r="G105" s="6">
        <x:v>225.445837213463</x:v>
      </x:c>
      <x:c r="H105" t="s">
        <x:v>85</x:v>
      </x:c>
      <x:c r="I105" s="6">
        <x:v>25.7365727332622</x:v>
      </x:c>
      <x:c r="J105" t="s">
        <x:v>79</x:v>
      </x:c>
      <x:c r="K105" s="6">
        <x:v>1011</x:v>
      </x:c>
      <x:c r="L105" t="s">
        <x:v>80</x:v>
      </x:c>
      <x:c r="M105" t="s">
        <x:v>82</x:v>
      </x:c>
      <x:c r="N105" s="8">
        <x:v>28</x:v>
      </x:c>
      <x:c r="O105" s="8">
        <x:v>0</x:v>
      </x:c>
      <x:c r="P105">
        <x:v>0</x:v>
      </x:c>
      <x:c r="Q105" s="6">
        <x:v>21.073</x:v>
      </x:c>
      <x:c r="R105" s="8">
        <x:v>115215.4735658</x:v>
      </x:c>
      <x:c r="S105" s="12">
        <x:v>217609.710235712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36369</x:v>
      </x:c>
      <x:c r="B106" s="1">
        <x:v>44250.827506331</x:v>
      </x:c>
      <x:c r="C106" s="6">
        <x:v>34.675554245</x:v>
      </x:c>
      <x:c r="D106" s="14" t="s">
        <x:v>78</x:v>
      </x:c>
      <x:c r="E106" s="15">
        <x:v>44239.6803447917</x:v>
      </x:c>
      <x:c r="F106" t="s">
        <x:v>84</x:v>
      </x:c>
      <x:c r="G106" s="6">
        <x:v>225.671512504065</x:v>
      </x:c>
      <x:c r="H106" t="s">
        <x:v>85</x:v>
      </x:c>
      <x:c r="I106" s="6">
        <x:v>25.6937182102824</x:v>
      </x:c>
      <x:c r="J106" t="s">
        <x:v>79</x:v>
      </x:c>
      <x:c r="K106" s="6">
        <x:v>1011</x:v>
      </x:c>
      <x:c r="L106" t="s">
        <x:v>80</x:v>
      </x:c>
      <x:c r="M106" t="s">
        <x:v>82</x:v>
      </x:c>
      <x:c r="N106" s="8">
        <x:v>28</x:v>
      </x:c>
      <x:c r="O106" s="8">
        <x:v>0</x:v>
      </x:c>
      <x:c r="P106">
        <x:v>0</x:v>
      </x:c>
      <x:c r="Q106" s="6">
        <x:v>21.076</x:v>
      </x:c>
      <x:c r="R106" s="8">
        <x:v>115195.590316341</x:v>
      </x:c>
      <x:c r="S106" s="12">
        <x:v>217589.856885096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36378</x:v>
      </x:c>
      <x:c r="B107" s="1">
        <x:v>44250.8277373032</x:v>
      </x:c>
      <x:c r="C107" s="6">
        <x:v>35.0082068366667</x:v>
      </x:c>
      <x:c r="D107" s="14" t="s">
        <x:v>78</x:v>
      </x:c>
      <x:c r="E107" s="15">
        <x:v>44239.6803447917</x:v>
      </x:c>
      <x:c r="F107" t="s">
        <x:v>84</x:v>
      </x:c>
      <x:c r="G107" s="6">
        <x:v>225.793750937102</x:v>
      </x:c>
      <x:c r="H107" t="s">
        <x:v>85</x:v>
      </x:c>
      <x:c r="I107" s="6">
        <x:v>25.6753521535616</x:v>
      </x:c>
      <x:c r="J107" t="s">
        <x:v>79</x:v>
      </x:c>
      <x:c r="K107" s="6">
        <x:v>1011</x:v>
      </x:c>
      <x:c r="L107" t="s">
        <x:v>80</x:v>
      </x:c>
      <x:c r="M107" t="s">
        <x:v>82</x:v>
      </x:c>
      <x:c r="N107" s="8">
        <x:v>28</x:v>
      </x:c>
      <x:c r="O107" s="8">
        <x:v>0</x:v>
      </x:c>
      <x:c r="P107">
        <x:v>0</x:v>
      </x:c>
      <x:c r="Q107" s="6">
        <x:v>21.076</x:v>
      </x:c>
      <x:c r="R107" s="8">
        <x:v>115201.385429398</x:v>
      </x:c>
      <x:c r="S107" s="12">
        <x:v>217584.473093455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36389</x:v>
      </x:c>
      <x:c r="B108" s="1">
        <x:v>44250.8279690625</x:v>
      </x:c>
      <x:c r="C108" s="6">
        <x:v>35.3419125483333</x:v>
      </x:c>
      <x:c r="D108" s="14" t="s">
        <x:v>78</x:v>
      </x:c>
      <x:c r="E108" s="15">
        <x:v>44239.6803447917</x:v>
      </x:c>
      <x:c r="F108" t="s">
        <x:v>84</x:v>
      </x:c>
      <x:c r="G108" s="6">
        <x:v>225.814701028549</x:v>
      </x:c>
      <x:c r="H108" t="s">
        <x:v>85</x:v>
      </x:c>
      <x:c r="I108" s="6">
        <x:v>25.6692301569765</x:v>
      </x:c>
      <x:c r="J108" t="s">
        <x:v>79</x:v>
      </x:c>
      <x:c r="K108" s="6">
        <x:v>1011</x:v>
      </x:c>
      <x:c r="L108" t="s">
        <x:v>80</x:v>
      </x:c>
      <x:c r="M108" t="s">
        <x:v>82</x:v>
      </x:c>
      <x:c r="N108" s="8">
        <x:v>28</x:v>
      </x:c>
      <x:c r="O108" s="8">
        <x:v>0</x:v>
      </x:c>
      <x:c r="P108">
        <x:v>0</x:v>
      </x:c>
      <x:c r="Q108" s="6">
        <x:v>21.077</x:v>
      </x:c>
      <x:c r="R108" s="8">
        <x:v>115191.702248671</x:v>
      </x:c>
      <x:c r="S108" s="12">
        <x:v>217576.375896207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36398</x:v>
      </x:c>
      <x:c r="B109" s="1">
        <x:v>44250.8282002662</x:v>
      </x:c>
      <x:c r="C109" s="6">
        <x:v>35.6748415333333</x:v>
      </x:c>
      <x:c r="D109" s="14" t="s">
        <x:v>78</x:v>
      </x:c>
      <x:c r="E109" s="15">
        <x:v>44239.6803447917</x:v>
      </x:c>
      <x:c r="F109" t="s">
        <x:v>84</x:v>
      </x:c>
      <x:c r="G109" s="6">
        <x:v>225.53069607039</x:v>
      </x:c>
      <x:c r="H109" t="s">
        <x:v>85</x:v>
      </x:c>
      <x:c r="I109" s="6">
        <x:v>25.7059623039004</x:v>
      </x:c>
      <x:c r="J109" t="s">
        <x:v>79</x:v>
      </x:c>
      <x:c r="K109" s="6">
        <x:v>1011</x:v>
      </x:c>
      <x:c r="L109" t="s">
        <x:v>80</x:v>
      </x:c>
      <x:c r="M109" t="s">
        <x:v>82</x:v>
      </x:c>
      <x:c r="N109" s="8">
        <x:v>28</x:v>
      </x:c>
      <x:c r="O109" s="8">
        <x:v>0</x:v>
      </x:c>
      <x:c r="P109">
        <x:v>0</x:v>
      </x:c>
      <x:c r="Q109" s="6">
        <x:v>21.079</x:v>
      </x:c>
      <x:c r="R109" s="8">
        <x:v>115199.84193499</x:v>
      </x:c>
      <x:c r="S109" s="12">
        <x:v>217572.539411384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36409</x:v>
      </x:c>
      <x:c r="B110" s="1">
        <x:v>44250.8284320602</x:v>
      </x:c>
      <x:c r="C110" s="6">
        <x:v>36.0086216566667</x:v>
      </x:c>
      <x:c r="D110" s="14" t="s">
        <x:v>78</x:v>
      </x:c>
      <x:c r="E110" s="15">
        <x:v>44239.6803447917</x:v>
      </x:c>
      <x:c r="F110" t="s">
        <x:v>84</x:v>
      </x:c>
      <x:c r="G110" s="6">
        <x:v>225.408585805187</x:v>
      </x:c>
      <x:c r="H110" t="s">
        <x:v>85</x:v>
      </x:c>
      <x:c r="I110" s="6">
        <x:v>25.7243285280338</x:v>
      </x:c>
      <x:c r="J110" t="s">
        <x:v>79</x:v>
      </x:c>
      <x:c r="K110" s="6">
        <x:v>1011</x:v>
      </x:c>
      <x:c r="L110" t="s">
        <x:v>80</x:v>
      </x:c>
      <x:c r="M110" t="s">
        <x:v>82</x:v>
      </x:c>
      <x:c r="N110" s="8">
        <x:v>28</x:v>
      </x:c>
      <x:c r="O110" s="8">
        <x:v>0</x:v>
      </x:c>
      <x:c r="P110">
        <x:v>0</x:v>
      </x:c>
      <x:c r="Q110" s="6">
        <x:v>21.079</x:v>
      </x:c>
      <x:c r="R110" s="8">
        <x:v>115177.174125474</x:v>
      </x:c>
      <x:c r="S110" s="12">
        <x:v>217554.61391792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36419</x:v>
      </x:c>
      <x:c r="B111" s="1">
        <x:v>44250.8286637731</x:v>
      </x:c>
      <x:c r="C111" s="6">
        <x:v>36.3423256783333</x:v>
      </x:c>
      <x:c r="D111" s="14" t="s">
        <x:v>78</x:v>
      </x:c>
      <x:c r="E111" s="15">
        <x:v>44239.6803447917</x:v>
      </x:c>
      <x:c r="F111" t="s">
        <x:v>84</x:v>
      </x:c>
      <x:c r="G111" s="6">
        <x:v>225.470208803913</x:v>
      </x:c>
      <x:c r="H111" t="s">
        <x:v>85</x:v>
      </x:c>
      <x:c r="I111" s="6">
        <x:v>25.7120843674502</x:v>
      </x:c>
      <x:c r="J111" t="s">
        <x:v>79</x:v>
      </x:c>
      <x:c r="K111" s="6">
        <x:v>1011</x:v>
      </x:c>
      <x:c r="L111" t="s">
        <x:v>80</x:v>
      </x:c>
      <x:c r="M111" t="s">
        <x:v>82</x:v>
      </x:c>
      <x:c r="N111" s="8">
        <x:v>28</x:v>
      </x:c>
      <x:c r="O111" s="8">
        <x:v>0</x:v>
      </x:c>
      <x:c r="P111">
        <x:v>0</x:v>
      </x:c>
      <x:c r="Q111" s="6">
        <x:v>21.08</x:v>
      </x:c>
      <x:c r="R111" s="8">
        <x:v>115167.787811062</x:v>
      </x:c>
      <x:c r="S111" s="12">
        <x:v>217536.809393215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36429</x:v>
      </x:c>
      <x:c r="B112" s="1">
        <x:v>44250.8288949074</x:v>
      </x:c>
      <x:c r="C112" s="6">
        <x:v>36.6751561933333</x:v>
      </x:c>
      <x:c r="D112" s="14" t="s">
        <x:v>78</x:v>
      </x:c>
      <x:c r="E112" s="15">
        <x:v>44239.6803447917</x:v>
      </x:c>
      <x:c r="F112" t="s">
        <x:v>84</x:v>
      </x:c>
      <x:c r="G112" s="6">
        <x:v>225.532996029936</x:v>
      </x:c>
      <x:c r="H112" t="s">
        <x:v>85</x:v>
      </x:c>
      <x:c r="I112" s="6">
        <x:v>25.6937182102824</x:v>
      </x:c>
      <x:c r="J112" t="s">
        <x:v>79</x:v>
      </x:c>
      <x:c r="K112" s="6">
        <x:v>1011</x:v>
      </x:c>
      <x:c r="L112" t="s">
        <x:v>80</x:v>
      </x:c>
      <x:c r="M112" t="s">
        <x:v>82</x:v>
      </x:c>
      <x:c r="N112" s="8">
        <x:v>28</x:v>
      </x:c>
      <x:c r="O112" s="8">
        <x:v>0</x:v>
      </x:c>
      <x:c r="P112">
        <x:v>0</x:v>
      </x:c>
      <x:c r="Q112" s="6">
        <x:v>21.083</x:v>
      </x:c>
      <x:c r="R112" s="8">
        <x:v>115169.902808004</x:v>
      </x:c>
      <x:c r="S112" s="12">
        <x:v>217533.020673241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36439</x:v>
      </x:c>
      <x:c r="B113" s="1">
        <x:v>44250.8291267014</x:v>
      </x:c>
      <x:c r="C113" s="6">
        <x:v>37.0089382566667</x:v>
      </x:c>
      <x:c r="D113" s="14" t="s">
        <x:v>78</x:v>
      </x:c>
      <x:c r="E113" s="15">
        <x:v>44239.6803447917</x:v>
      </x:c>
      <x:c r="F113" t="s">
        <x:v>84</x:v>
      </x:c>
      <x:c r="G113" s="6">
        <x:v>225.617886736749</x:v>
      </x:c>
      <x:c r="H113" t="s">
        <x:v>85</x:v>
      </x:c>
      <x:c r="I113" s="6">
        <x:v>25.6631081715518</x:v>
      </x:c>
      <x:c r="J113" t="s">
        <x:v>79</x:v>
      </x:c>
      <x:c r="K113" s="6">
        <x:v>1011</x:v>
      </x:c>
      <x:c r="L113" t="s">
        <x:v>80</x:v>
      </x:c>
      <x:c r="M113" t="s">
        <x:v>82</x:v>
      </x:c>
      <x:c r="N113" s="8">
        <x:v>28</x:v>
      </x:c>
      <x:c r="O113" s="8">
        <x:v>0</x:v>
      </x:c>
      <x:c r="P113">
        <x:v>0</x:v>
      </x:c>
      <x:c r="Q113" s="6">
        <x:v>21.089</x:v>
      </x:c>
      <x:c r="R113" s="8">
        <x:v>115179.229895112</x:v>
      </x:c>
      <x:c r="S113" s="12">
        <x:v>217522.175395819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36449</x:v>
      </x:c>
      <x:c r="B114" s="1">
        <x:v>44250.8293579514</x:v>
      </x:c>
      <x:c r="C114" s="6">
        <x:v>37.3419286016667</x:v>
      </x:c>
      <x:c r="D114" s="14" t="s">
        <x:v>78</x:v>
      </x:c>
      <x:c r="E114" s="15">
        <x:v>44239.6803447917</x:v>
      </x:c>
      <x:c r="F114" t="s">
        <x:v>84</x:v>
      </x:c>
      <x:c r="G114" s="6">
        <x:v>225.415511273685</x:v>
      </x:c>
      <x:c r="H114" t="s">
        <x:v>85</x:v>
      </x:c>
      <x:c r="I114" s="6">
        <x:v>25.6875961802152</x:v>
      </x:c>
      <x:c r="J114" t="s">
        <x:v>79</x:v>
      </x:c>
      <x:c r="K114" s="6">
        <x:v>1011</x:v>
      </x:c>
      <x:c r="L114" t="s">
        <x:v>80</x:v>
      </x:c>
      <x:c r="M114" t="s">
        <x:v>82</x:v>
      </x:c>
      <x:c r="N114" s="8">
        <x:v>28</x:v>
      </x:c>
      <x:c r="O114" s="8">
        <x:v>0</x:v>
      </x:c>
      <x:c r="P114">
        <x:v>0</x:v>
      </x:c>
      <x:c r="Q114" s="6">
        <x:v>21.091</x:v>
      </x:c>
      <x:c r="R114" s="8">
        <x:v>115182.508671399</x:v>
      </x:c>
      <x:c r="S114" s="12">
        <x:v>217515.590433423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36458</x:v>
      </x:c>
      <x:c r="B115" s="1">
        <x:v>44250.8295892708</x:v>
      </x:c>
      <x:c r="C115" s="6">
        <x:v>37.6750092</x:v>
      </x:c>
      <x:c r="D115" s="14" t="s">
        <x:v>78</x:v>
      </x:c>
      <x:c r="E115" s="15">
        <x:v>44239.6803447917</x:v>
      </x:c>
      <x:c r="F115" t="s">
        <x:v>84</x:v>
      </x:c>
      <x:c r="G115" s="6">
        <x:v>225.195885815407</x:v>
      </x:c>
      <x:c r="H115" t="s">
        <x:v>85</x:v>
      </x:c>
      <x:c r="I115" s="6">
        <x:v>25.699840251511</x:v>
      </x:c>
      <x:c r="J115" t="s">
        <x:v>79</x:v>
      </x:c>
      <x:c r="K115" s="6">
        <x:v>1011</x:v>
      </x:c>
      <x:c r="L115" t="s">
        <x:v>80</x:v>
      </x:c>
      <x:c r="M115" t="s">
        <x:v>82</x:v>
      </x:c>
      <x:c r="N115" s="8">
        <x:v>28</x:v>
      </x:c>
      <x:c r="O115" s="8">
        <x:v>0</x:v>
      </x:c>
      <x:c r="P115">
        <x:v>0</x:v>
      </x:c>
      <x:c r="Q115" s="6">
        <x:v>21.098</x:v>
      </x:c>
      <x:c r="R115" s="8">
        <x:v>115190.707796264</x:v>
      </x:c>
      <x:c r="S115" s="12">
        <x:v>217513.780262495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36469</x:v>
      </x:c>
      <x:c r="B116" s="1">
        <x:v>44250.8298210301</x:v>
      </x:c>
      <x:c r="C116" s="6">
        <x:v>38.00874331</x:v>
      </x:c>
      <x:c r="D116" s="14" t="s">
        <x:v>78</x:v>
      </x:c>
      <x:c r="E116" s="15">
        <x:v>44239.6803447917</x:v>
      </x:c>
      <x:c r="F116" t="s">
        <x:v>84</x:v>
      </x:c>
      <x:c r="G116" s="6">
        <x:v>225.154071509902</x:v>
      </x:c>
      <x:c r="H116" t="s">
        <x:v>85</x:v>
      </x:c>
      <x:c r="I116" s="6">
        <x:v>25.7120843674502</x:v>
      </x:c>
      <x:c r="J116" t="s">
        <x:v>79</x:v>
      </x:c>
      <x:c r="K116" s="6">
        <x:v>1011</x:v>
      </x:c>
      <x:c r="L116" t="s">
        <x:v>80</x:v>
      </x:c>
      <x:c r="M116" t="s">
        <x:v>82</x:v>
      </x:c>
      <x:c r="N116" s="8">
        <x:v>28</x:v>
      </x:c>
      <x:c r="O116" s="8">
        <x:v>0</x:v>
      </x:c>
      <x:c r="P116">
        <x:v>0</x:v>
      </x:c>
      <x:c r="Q116" s="6">
        <x:v>21.096</x:v>
      </x:c>
      <x:c r="R116" s="8">
        <x:v>115191.6142196</x:v>
      </x:c>
      <x:c r="S116" s="12">
        <x:v>217507.687270984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36478</x:v>
      </x:c>
      <x:c r="B117" s="1">
        <x:v>44250.8300522801</x:v>
      </x:c>
      <x:c r="C117" s="6">
        <x:v>38.3417710516667</x:v>
      </x:c>
      <x:c r="D117" s="14" t="s">
        <x:v>78</x:v>
      </x:c>
      <x:c r="E117" s="15">
        <x:v>44239.6803447917</x:v>
      </x:c>
      <x:c r="F117" t="s">
        <x:v>84</x:v>
      </x:c>
      <x:c r="G117" s="6">
        <x:v>225.076294713722</x:v>
      </x:c>
      <x:c r="H117" t="s">
        <x:v>85</x:v>
      </x:c>
      <x:c r="I117" s="6">
        <x:v>25.7059623039004</x:v>
      </x:c>
      <x:c r="J117" t="s">
        <x:v>79</x:v>
      </x:c>
      <x:c r="K117" s="6">
        <x:v>1011</x:v>
      </x:c>
      <x:c r="L117" t="s">
        <x:v>80</x:v>
      </x:c>
      <x:c r="M117" t="s">
        <x:v>82</x:v>
      </x:c>
      <x:c r="N117" s="8">
        <x:v>28</x:v>
      </x:c>
      <x:c r="O117" s="8">
        <x:v>0</x:v>
      </x:c>
      <x:c r="P117">
        <x:v>0</x:v>
      </x:c>
      <x:c r="Q117" s="6">
        <x:v>21.102</x:v>
      </x:c>
      <x:c r="R117" s="8">
        <x:v>115185.522597944</x:v>
      </x:c>
      <x:c r="S117" s="12">
        <x:v>217496.17971446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36489</x:v>
      </x:c>
      <x:c r="B118" s="1">
        <x:v>44250.8302838773</x:v>
      </x:c>
      <x:c r="C118" s="6">
        <x:v>38.6752348</x:v>
      </x:c>
      <x:c r="D118" s="14" t="s">
        <x:v>78</x:v>
      </x:c>
      <x:c r="E118" s="15">
        <x:v>44239.6803447917</x:v>
      </x:c>
      <x:c r="F118" t="s">
        <x:v>84</x:v>
      </x:c>
      <x:c r="G118" s="6">
        <x:v>225.116929562103</x:v>
      </x:c>
      <x:c r="H118" t="s">
        <x:v>85</x:v>
      </x:c>
      <x:c r="I118" s="6">
        <x:v>25.699840251511</x:v>
      </x:c>
      <x:c r="J118" t="s">
        <x:v>79</x:v>
      </x:c>
      <x:c r="K118" s="6">
        <x:v>1011</x:v>
      </x:c>
      <x:c r="L118" t="s">
        <x:v>80</x:v>
      </x:c>
      <x:c r="M118" t="s">
        <x:v>82</x:v>
      </x:c>
      <x:c r="N118" s="8">
        <x:v>28</x:v>
      </x:c>
      <x:c r="O118" s="8">
        <x:v>0</x:v>
      </x:c>
      <x:c r="P118">
        <x:v>0</x:v>
      </x:c>
      <x:c r="Q118" s="6">
        <x:v>21.102</x:v>
      </x:c>
      <x:c r="R118" s="8">
        <x:v>115184.923536035</x:v>
      </x:c>
      <x:c r="S118" s="12">
        <x:v>217478.214476449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36498</x:v>
      </x:c>
      <x:c r="B119" s="1">
        <x:v>44250.8305151273</x:v>
      </x:c>
      <x:c r="C119" s="6">
        <x:v>39.00822175</x:v>
      </x:c>
      <x:c r="D119" s="14" t="s">
        <x:v>78</x:v>
      </x:c>
      <x:c r="E119" s="15">
        <x:v>44239.6803447917</x:v>
      </x:c>
      <x:c r="F119" t="s">
        <x:v>84</x:v>
      </x:c>
      <x:c r="G119" s="6">
        <x:v>225.44223925933</x:v>
      </x:c>
      <x:c r="H119" t="s">
        <x:v>85</x:v>
      </x:c>
      <x:c r="I119" s="6">
        <x:v>25.6508642341837</x:v>
      </x:c>
      <x:c r="J119" t="s">
        <x:v>79</x:v>
      </x:c>
      <x:c r="K119" s="6">
        <x:v>1011</x:v>
      </x:c>
      <x:c r="L119" t="s">
        <x:v>80</x:v>
      </x:c>
      <x:c r="M119" t="s">
        <x:v>82</x:v>
      </x:c>
      <x:c r="N119" s="8">
        <x:v>28</x:v>
      </x:c>
      <x:c r="O119" s="8">
        <x:v>0</x:v>
      </x:c>
      <x:c r="P119">
        <x:v>0</x:v>
      </x:c>
      <x:c r="Q119" s="6">
        <x:v>21.102</x:v>
      </x:c>
      <x:c r="R119" s="8">
        <x:v>115185.020556834</x:v>
      </x:c>
      <x:c r="S119" s="12">
        <x:v>217469.784950244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36508</x:v>
      </x:c>
      <x:c r="B120" s="1">
        <x:v>44250.830746956</x:v>
      </x:c>
      <x:c r="C120" s="6">
        <x:v>39.3421178266667</x:v>
      </x:c>
      <x:c r="D120" s="14" t="s">
        <x:v>78</x:v>
      </x:c>
      <x:c r="E120" s="15">
        <x:v>44239.6803447917</x:v>
      </x:c>
      <x:c r="F120" t="s">
        <x:v>84</x:v>
      </x:c>
      <x:c r="G120" s="6">
        <x:v>225.400389429491</x:v>
      </x:c>
      <x:c r="H120" t="s">
        <x:v>85</x:v>
      </x:c>
      <x:c r="I120" s="6">
        <x:v>25.6631081715518</x:v>
      </x:c>
      <x:c r="J120" t="s">
        <x:v>79</x:v>
      </x:c>
      <x:c r="K120" s="6">
        <x:v>1011</x:v>
      </x:c>
      <x:c r="L120" t="s">
        <x:v>80</x:v>
      </x:c>
      <x:c r="M120" t="s">
        <x:v>82</x:v>
      </x:c>
      <x:c r="N120" s="8">
        <x:v>28</x:v>
      </x:c>
      <x:c r="O120" s="8">
        <x:v>0</x:v>
      </x:c>
      <x:c r="P120">
        <x:v>0</x:v>
      </x:c>
      <x:c r="Q120" s="6">
        <x:v>21.1</x:v>
      </x:c>
      <x:c r="R120" s="8">
        <x:v>115180.685671723</x:v>
      </x:c>
      <x:c r="S120" s="12">
        <x:v>217468.421965753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36518</x:v>
      </x:c>
      <x:c r="B121" s="1">
        <x:v>44250.8309781597</x:v>
      </x:c>
      <x:c r="C121" s="6">
        <x:v>39.675044915</x:v>
      </x:c>
      <x:c r="D121" s="14" t="s">
        <x:v>78</x:v>
      </x:c>
      <x:c r="E121" s="15">
        <x:v>44239.6803447917</x:v>
      </x:c>
      <x:c r="F121" t="s">
        <x:v>84</x:v>
      </x:c>
      <x:c r="G121" s="6">
        <x:v>225.099537615819</x:v>
      </x:c>
      <x:c r="H121" t="s">
        <x:v>85</x:v>
      </x:c>
      <x:c r="I121" s="6">
        <x:v>25.6875961802152</x:v>
      </x:c>
      <x:c r="J121" t="s">
        <x:v>79</x:v>
      </x:c>
      <x:c r="K121" s="6">
        <x:v>1011</x:v>
      </x:c>
      <x:c r="L121" t="s">
        <x:v>80</x:v>
      </x:c>
      <x:c r="M121" t="s">
        <x:v>82</x:v>
      </x:c>
      <x:c r="N121" s="8">
        <x:v>28</x:v>
      </x:c>
      <x:c r="O121" s="8">
        <x:v>0</x:v>
      </x:c>
      <x:c r="P121">
        <x:v>0</x:v>
      </x:c>
      <x:c r="Q121" s="6">
        <x:v>21.107</x:v>
      </x:c>
      <x:c r="R121" s="8">
        <x:v>115185.780100346</x:v>
      </x:c>
      <x:c r="S121" s="12">
        <x:v>217455.42591863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36529</x:v>
      </x:c>
      <x:c r="B122" s="1">
        <x:v>44250.8312099884</x:v>
      </x:c>
      <x:c r="C122" s="6">
        <x:v>40.0088731866667</x:v>
      </x:c>
      <x:c r="D122" s="14" t="s">
        <x:v>78</x:v>
      </x:c>
      <x:c r="E122" s="15">
        <x:v>44239.6803447917</x:v>
      </x:c>
      <x:c r="F122" t="s">
        <x:v>84</x:v>
      </x:c>
      <x:c r="G122" s="6">
        <x:v>225.100710093026</x:v>
      </x:c>
      <x:c r="H122" t="s">
        <x:v>85</x:v>
      </x:c>
      <x:c r="I122" s="6">
        <x:v>25.681474161308</x:v>
      </x:c>
      <x:c r="J122" t="s">
        <x:v>79</x:v>
      </x:c>
      <x:c r="K122" s="6">
        <x:v>1011</x:v>
      </x:c>
      <x:c r="L122" t="s">
        <x:v>80</x:v>
      </x:c>
      <x:c r="M122" t="s">
        <x:v>82</x:v>
      </x:c>
      <x:c r="N122" s="8">
        <x:v>28</x:v>
      </x:c>
      <x:c r="O122" s="8">
        <x:v>0</x:v>
      </x:c>
      <x:c r="P122">
        <x:v>0</x:v>
      </x:c>
      <x:c r="Q122" s="6">
        <x:v>21.109</x:v>
      </x:c>
      <x:c r="R122" s="8">
        <x:v>115201.228027634</x:v>
      </x:c>
      <x:c r="S122" s="12">
        <x:v>217447.743257229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36539</x:v>
      </x:c>
      <x:c r="B123" s="1">
        <x:v>44250.8314412847</x:v>
      </x:c>
      <x:c r="C123" s="6">
        <x:v>40.3419373783333</x:v>
      </x:c>
      <x:c r="D123" s="14" t="s">
        <x:v>78</x:v>
      </x:c>
      <x:c r="E123" s="15">
        <x:v>44239.6803447917</x:v>
      </x:c>
      <x:c r="F123" t="s">
        <x:v>84</x:v>
      </x:c>
      <x:c r="G123" s="6">
        <x:v>225.243548813857</x:v>
      </x:c>
      <x:c r="H123" t="s">
        <x:v>85</x:v>
      </x:c>
      <x:c r="I123" s="6">
        <x:v>25.6569861972871</x:v>
      </x:c>
      <x:c r="J123" t="s">
        <x:v>79</x:v>
      </x:c>
      <x:c r="K123" s="6">
        <x:v>1011</x:v>
      </x:c>
      <x:c r="L123" t="s">
        <x:v>80</x:v>
      </x:c>
      <x:c r="M123" t="s">
        <x:v>82</x:v>
      </x:c>
      <x:c r="N123" s="8">
        <x:v>28</x:v>
      </x:c>
      <x:c r="O123" s="8">
        <x:v>0</x:v>
      </x:c>
      <x:c r="P123">
        <x:v>0</x:v>
      </x:c>
      <x:c r="Q123" s="6">
        <x:v>21.11</x:v>
      </x:c>
      <x:c r="R123" s="8">
        <x:v>115202.08182264</x:v>
      </x:c>
      <x:c r="S123" s="12">
        <x:v>217435.071160208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36549</x:v>
      </x:c>
      <x:c r="B124" s="1">
        <x:v>44250.8316730324</x:v>
      </x:c>
      <x:c r="C124" s="6">
        <x:v>40.67565821</x:v>
      </x:c>
      <x:c r="D124" s="14" t="s">
        <x:v>78</x:v>
      </x:c>
      <x:c r="E124" s="15">
        <x:v>44239.6803447917</x:v>
      </x:c>
      <x:c r="F124" t="s">
        <x:v>84</x:v>
      </x:c>
      <x:c r="G124" s="6">
        <x:v>224.941763266831</x:v>
      </x:c>
      <x:c r="H124" t="s">
        <x:v>85</x:v>
      </x:c>
      <x:c r="I124" s="6">
        <x:v>25.6875961802152</x:v>
      </x:c>
      <x:c r="J124" t="s">
        <x:v>79</x:v>
      </x:c>
      <x:c r="K124" s="6">
        <x:v>1011</x:v>
      </x:c>
      <x:c r="L124" t="s">
        <x:v>80</x:v>
      </x:c>
      <x:c r="M124" t="s">
        <x:v>82</x:v>
      </x:c>
      <x:c r="N124" s="8">
        <x:v>28</x:v>
      </x:c>
      <x:c r="O124" s="8">
        <x:v>0</x:v>
      </x:c>
      <x:c r="P124">
        <x:v>0</x:v>
      </x:c>
      <x:c r="Q124" s="6">
        <x:v>21.115</x:v>
      </x:c>
      <x:c r="R124" s="8">
        <x:v>115214.553192048</x:v>
      </x:c>
      <x:c r="S124" s="12">
        <x:v>217424.69134772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36559</x:v>
      </x:c>
      <x:c r="B125" s="1">
        <x:v>44250.8319042014</x:v>
      </x:c>
      <x:c r="C125" s="6">
        <x:v>41.0085387416667</x:v>
      </x:c>
      <x:c r="D125" s="14" t="s">
        <x:v>78</x:v>
      </x:c>
      <x:c r="E125" s="15">
        <x:v>44239.6803447917</x:v>
      </x:c>
      <x:c r="F125" t="s">
        <x:v>84</x:v>
      </x:c>
      <x:c r="G125" s="6">
        <x:v>225.024164250568</x:v>
      </x:c>
      <x:c r="H125" t="s">
        <x:v>85</x:v>
      </x:c>
      <x:c r="I125" s="6">
        <x:v>25.6692301569765</x:v>
      </x:c>
      <x:c r="J125" t="s">
        <x:v>79</x:v>
      </x:c>
      <x:c r="K125" s="6">
        <x:v>1011</x:v>
      </x:c>
      <x:c r="L125" t="s">
        <x:v>80</x:v>
      </x:c>
      <x:c r="M125" t="s">
        <x:v>82</x:v>
      </x:c>
      <x:c r="N125" s="8">
        <x:v>28</x:v>
      </x:c>
      <x:c r="O125" s="8">
        <x:v>0</x:v>
      </x:c>
      <x:c r="P125">
        <x:v>0</x:v>
      </x:c>
      <x:c r="Q125" s="6">
        <x:v>21.117</x:v>
      </x:c>
      <x:c r="R125" s="8">
        <x:v>115206.97171158</x:v>
      </x:c>
      <x:c r="S125" s="12">
        <x:v>217421.248322561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36568</x:v>
      </x:c>
      <x:c r="B126" s="1">
        <x:v>44250.8321354977</x:v>
      </x:c>
      <x:c r="C126" s="6">
        <x:v>41.3416069833333</x:v>
      </x:c>
      <x:c r="D126" s="14" t="s">
        <x:v>78</x:v>
      </x:c>
      <x:c r="E126" s="15">
        <x:v>44239.6803447917</x:v>
      </x:c>
      <x:c r="F126" t="s">
        <x:v>84</x:v>
      </x:c>
      <x:c r="G126" s="6">
        <x:v>225.045063017291</x:v>
      </x:c>
      <x:c r="H126" t="s">
        <x:v>85</x:v>
      </x:c>
      <x:c r="I126" s="6">
        <x:v>25.6631081715518</x:v>
      </x:c>
      <x:c r="J126" t="s">
        <x:v>79</x:v>
      </x:c>
      <x:c r="K126" s="6">
        <x:v>1011</x:v>
      </x:c>
      <x:c r="L126" t="s">
        <x:v>80</x:v>
      </x:c>
      <x:c r="M126" t="s">
        <x:v>82</x:v>
      </x:c>
      <x:c r="N126" s="8">
        <x:v>28</x:v>
      </x:c>
      <x:c r="O126" s="8">
        <x:v>0</x:v>
      </x:c>
      <x:c r="P126">
        <x:v>0</x:v>
      </x:c>
      <x:c r="Q126" s="6">
        <x:v>21.118</x:v>
      </x:c>
      <x:c r="R126" s="8">
        <x:v>115200.87507122</x:v>
      </x:c>
      <x:c r="S126" s="12">
        <x:v>217414.423855422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36578</x:v>
      </x:c>
      <x:c r="B127" s="1">
        <x:v>44250.8323672801</x:v>
      </x:c>
      <x:c r="C127" s="6">
        <x:v>41.6753627</x:v>
      </x:c>
      <x:c r="D127" s="14" t="s">
        <x:v>78</x:v>
      </x:c>
      <x:c r="E127" s="15">
        <x:v>44239.6803447917</x:v>
      </x:c>
      <x:c r="F127" t="s">
        <x:v>84</x:v>
      </x:c>
      <x:c r="G127" s="6">
        <x:v>224.967382136869</x:v>
      </x:c>
      <x:c r="H127" t="s">
        <x:v>85</x:v>
      </x:c>
      <x:c r="I127" s="6">
        <x:v>25.6569861972871</x:v>
      </x:c>
      <x:c r="J127" t="s">
        <x:v>79</x:v>
      </x:c>
      <x:c r="K127" s="6">
        <x:v>1011</x:v>
      </x:c>
      <x:c r="L127" t="s">
        <x:v>80</x:v>
      </x:c>
      <x:c r="M127" t="s">
        <x:v>82</x:v>
      </x:c>
      <x:c r="N127" s="8">
        <x:v>28</x:v>
      </x:c>
      <x:c r="O127" s="8">
        <x:v>0</x:v>
      </x:c>
      <x:c r="P127">
        <x:v>0</x:v>
      </x:c>
      <x:c r="Q127" s="6">
        <x:v>21.124</x:v>
      </x:c>
      <x:c r="R127" s="8">
        <x:v>115233.503816149</x:v>
      </x:c>
      <x:c r="S127" s="12">
        <x:v>217407.863680353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36589</x:v>
      </x:c>
      <x:c r="B128" s="1">
        <x:v>44250.8325984144</x:v>
      </x:c>
      <x:c r="C128" s="6">
        <x:v>42.0081864133333</x:v>
      </x:c>
      <x:c r="D128" s="14" t="s">
        <x:v>78</x:v>
      </x:c>
      <x:c r="E128" s="15">
        <x:v>44239.6803447917</x:v>
      </x:c>
      <x:c r="F128" t="s">
        <x:v>84</x:v>
      </x:c>
      <x:c r="G128" s="6">
        <x:v>224.825896286733</x:v>
      </x:c>
      <x:c r="H128" t="s">
        <x:v>85</x:v>
      </x:c>
      <x:c r="I128" s="6">
        <x:v>25.6753521535616</x:v>
      </x:c>
      <x:c r="J128" t="s">
        <x:v>79</x:v>
      </x:c>
      <x:c r="K128" s="6">
        <x:v>1011</x:v>
      </x:c>
      <x:c r="L128" t="s">
        <x:v>80</x:v>
      </x:c>
      <x:c r="M128" t="s">
        <x:v>82</x:v>
      </x:c>
      <x:c r="N128" s="8">
        <x:v>28</x:v>
      </x:c>
      <x:c r="O128" s="8">
        <x:v>0</x:v>
      </x:c>
      <x:c r="P128">
        <x:v>0</x:v>
      </x:c>
      <x:c r="Q128" s="6">
        <x:v>21.125</x:v>
      </x:c>
      <x:c r="R128" s="8">
        <x:v>115229.05227714</x:v>
      </x:c>
      <x:c r="S128" s="12">
        <x:v>217399.35070433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36598</x:v>
      </x:c>
      <x:c r="B129" s="1">
        <x:v>44250.8328302431</x:v>
      </x:c>
      <x:c r="C129" s="6">
        <x:v>42.3420056333333</x:v>
      </x:c>
      <x:c r="D129" s="14" t="s">
        <x:v>78</x:v>
      </x:c>
      <x:c r="E129" s="15">
        <x:v>44239.6803447917</x:v>
      </x:c>
      <x:c r="F129" t="s">
        <x:v>84</x:v>
      </x:c>
      <x:c r="G129" s="6">
        <x:v>224.648704293829</x:v>
      </x:c>
      <x:c r="H129" t="s">
        <x:v>85</x:v>
      </x:c>
      <x:c r="I129" s="6">
        <x:v>25.6753521535616</x:v>
      </x:c>
      <x:c r="J129" t="s">
        <x:v>79</x:v>
      </x:c>
      <x:c r="K129" s="6">
        <x:v>1011</x:v>
      </x:c>
      <x:c r="L129" t="s">
        <x:v>80</x:v>
      </x:c>
      <x:c r="M129" t="s">
        <x:v>82</x:v>
      </x:c>
      <x:c r="N129" s="8">
        <x:v>28</x:v>
      </x:c>
      <x:c r="O129" s="8">
        <x:v>0</x:v>
      </x:c>
      <x:c r="P129">
        <x:v>0</x:v>
      </x:c>
      <x:c r="Q129" s="6">
        <x:v>21.134</x:v>
      </x:c>
      <x:c r="R129" s="8">
        <x:v>115241.179999109</x:v>
      </x:c>
      <x:c r="S129" s="12">
        <x:v>217392.444142355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36608</x:v>
      </x:c>
      <x:c r="B130" s="1">
        <x:v>44250.8330614931</x:v>
      </x:c>
      <x:c r="C130" s="6">
        <x:v>42.67503627</x:v>
      </x:c>
      <x:c r="D130" s="14" t="s">
        <x:v>78</x:v>
      </x:c>
      <x:c r="E130" s="15">
        <x:v>44239.6803447917</x:v>
      </x:c>
      <x:c r="F130" t="s">
        <x:v>84</x:v>
      </x:c>
      <x:c r="G130" s="6">
        <x:v>224.669577722644</x:v>
      </x:c>
      <x:c r="H130" t="s">
        <x:v>85</x:v>
      </x:c>
      <x:c r="I130" s="6">
        <x:v>25.6692301569765</x:v>
      </x:c>
      <x:c r="J130" t="s">
        <x:v>79</x:v>
      </x:c>
      <x:c r="K130" s="6">
        <x:v>1011</x:v>
      </x:c>
      <x:c r="L130" t="s">
        <x:v>80</x:v>
      </x:c>
      <x:c r="M130" t="s">
        <x:v>82</x:v>
      </x:c>
      <x:c r="N130" s="8">
        <x:v>28</x:v>
      </x:c>
      <x:c r="O130" s="8">
        <x:v>0</x:v>
      </x:c>
      <x:c r="P130">
        <x:v>0</x:v>
      </x:c>
      <x:c r="Q130" s="6">
        <x:v>21.135</x:v>
      </x:c>
      <x:c r="R130" s="8">
        <x:v>115256.753343652</x:v>
      </x:c>
      <x:c r="S130" s="12">
        <x:v>217373.237346016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36619</x:v>
      </x:c>
      <x:c r="B131" s="1">
        <x:v>44250.8332934028</x:v>
      </x:c>
      <x:c r="C131" s="6">
        <x:v>43.0089877516667</x:v>
      </x:c>
      <x:c r="D131" s="14" t="s">
        <x:v>78</x:v>
      </x:c>
      <x:c r="E131" s="15">
        <x:v>44239.6803447917</x:v>
      </x:c>
      <x:c r="F131" t="s">
        <x:v>84</x:v>
      </x:c>
      <x:c r="G131" s="6">
        <x:v>224.750697755665</x:v>
      </x:c>
      <x:c r="H131" t="s">
        <x:v>85</x:v>
      </x:c>
      <x:c r="I131" s="6">
        <x:v>25.6569861972871</x:v>
      </x:c>
      <x:c r="J131" t="s">
        <x:v>79</x:v>
      </x:c>
      <x:c r="K131" s="6">
        <x:v>1011</x:v>
      </x:c>
      <x:c r="L131" t="s">
        <x:v>80</x:v>
      </x:c>
      <x:c r="M131" t="s">
        <x:v>82</x:v>
      </x:c>
      <x:c r="N131" s="8">
        <x:v>28</x:v>
      </x:c>
      <x:c r="O131" s="8">
        <x:v>0</x:v>
      </x:c>
      <x:c r="P131">
        <x:v>0</x:v>
      </x:c>
      <x:c r="Q131" s="6">
        <x:v>21.135</x:v>
      </x:c>
      <x:c r="R131" s="8">
        <x:v>115269.328085729</x:v>
      </x:c>
      <x:c r="S131" s="12">
        <x:v>217371.320442266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36629</x:v>
      </x:c>
      <x:c r="B132" s="1">
        <x:v>44250.8335246181</x:v>
      </x:c>
      <x:c r="C132" s="6">
        <x:v>43.341934225</x:v>
      </x:c>
      <x:c r="D132" s="14" t="s">
        <x:v>78</x:v>
      </x:c>
      <x:c r="E132" s="15">
        <x:v>44239.6803447917</x:v>
      </x:c>
      <x:c r="F132" t="s">
        <x:v>84</x:v>
      </x:c>
      <x:c r="G132" s="6">
        <x:v>225.01630077077</x:v>
      </x:c>
      <x:c r="H132" t="s">
        <x:v>85</x:v>
      </x:c>
      <x:c r="I132" s="6">
        <x:v>25.6080108049432</x:v>
      </x:c>
      <x:c r="J132" t="s">
        <x:v>79</x:v>
      </x:c>
      <x:c r="K132" s="6">
        <x:v>1011</x:v>
      </x:c>
      <x:c r="L132" t="s">
        <x:v>80</x:v>
      </x:c>
      <x:c r="M132" t="s">
        <x:v>82</x:v>
      </x:c>
      <x:c r="N132" s="8">
        <x:v>28</x:v>
      </x:c>
      <x:c r="O132" s="8">
        <x:v>0</x:v>
      </x:c>
      <x:c r="P132">
        <x:v>0</x:v>
      </x:c>
      <x:c r="Q132" s="6">
        <x:v>21.138</x:v>
      </x:c>
      <x:c r="R132" s="8">
        <x:v>115268.730773546</x:v>
      </x:c>
      <x:c r="S132" s="12">
        <x:v>217365.109937389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36639</x:v>
      </x:c>
      <x:c r="B133" s="1">
        <x:v>44250.8337563657</x:v>
      </x:c>
      <x:c r="C133" s="6">
        <x:v>43.67563267</x:v>
      </x:c>
      <x:c r="D133" s="14" t="s">
        <x:v>78</x:v>
      </x:c>
      <x:c r="E133" s="15">
        <x:v>44239.6803447917</x:v>
      </x:c>
      <x:c r="F133" t="s">
        <x:v>84</x:v>
      </x:c>
      <x:c r="G133" s="6">
        <x:v>224.794851223762</x:v>
      </x:c>
      <x:c r="H133" t="s">
        <x:v>85</x:v>
      </x:c>
      <x:c r="I133" s="6">
        <x:v>25.6324984118337</x:v>
      </x:c>
      <x:c r="J133" t="s">
        <x:v>79</x:v>
      </x:c>
      <x:c r="K133" s="6">
        <x:v>1011</x:v>
      </x:c>
      <x:c r="L133" t="s">
        <x:v>80</x:v>
      </x:c>
      <x:c r="M133" t="s">
        <x:v>82</x:v>
      </x:c>
      <x:c r="N133" s="8">
        <x:v>28</x:v>
      </x:c>
      <x:c r="O133" s="8">
        <x:v>0</x:v>
      </x:c>
      <x:c r="P133">
        <x:v>0</x:v>
      </x:c>
      <x:c r="Q133" s="6">
        <x:v>21.141</x:v>
      </x:c>
      <x:c r="R133" s="8">
        <x:v>115271.656158507</x:v>
      </x:c>
      <x:c r="S133" s="12">
        <x:v>217360.35446008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36648</x:v>
      </x:c>
      <x:c r="B134" s="1">
        <x:v>44250.8339876505</x:v>
      </x:c>
      <x:c r="C134" s="6">
        <x:v>44.0086785483333</x:v>
      </x:c>
      <x:c r="D134" s="14" t="s">
        <x:v>78</x:v>
      </x:c>
      <x:c r="E134" s="15">
        <x:v>44239.6803447917</x:v>
      </x:c>
      <x:c r="F134" t="s">
        <x:v>84</x:v>
      </x:c>
      <x:c r="G134" s="6">
        <x:v>224.714920286756</x:v>
      </x:c>
      <x:c r="H134" t="s">
        <x:v>85</x:v>
      </x:c>
      <x:c r="I134" s="6">
        <x:v>25.6386203414568</x:v>
      </x:c>
      <x:c r="J134" t="s">
        <x:v>79</x:v>
      </x:c>
      <x:c r="K134" s="6">
        <x:v>1011</x:v>
      </x:c>
      <x:c r="L134" t="s">
        <x:v>80</x:v>
      </x:c>
      <x:c r="M134" t="s">
        <x:v>82</x:v>
      </x:c>
      <x:c r="N134" s="8">
        <x:v>28</x:v>
      </x:c>
      <x:c r="O134" s="8">
        <x:v>0</x:v>
      </x:c>
      <x:c r="P134">
        <x:v>0</x:v>
      </x:c>
      <x:c r="Q134" s="6">
        <x:v>21.143</x:v>
      </x:c>
      <x:c r="R134" s="8">
        <x:v>115272.04523302</x:v>
      </x:c>
      <x:c r="S134" s="12">
        <x:v>217342.583929768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36659</x:v>
      </x:c>
      <x:c r="B135" s="1">
        <x:v>44250.8342193287</x:v>
      </x:c>
      <x:c r="C135" s="6">
        <x:v>44.34231744</x:v>
      </x:c>
      <x:c r="D135" s="14" t="s">
        <x:v>78</x:v>
      </x:c>
      <x:c r="E135" s="15">
        <x:v>44239.6803447917</x:v>
      </x:c>
      <x:c r="F135" t="s">
        <x:v>84</x:v>
      </x:c>
      <x:c r="G135" s="6">
        <x:v>224.655892032375</x:v>
      </x:c>
      <x:c r="H135" t="s">
        <x:v>85</x:v>
      </x:c>
      <x:c r="I135" s="6">
        <x:v>25.6386203414568</x:v>
      </x:c>
      <x:c r="J135" t="s">
        <x:v>79</x:v>
      </x:c>
      <x:c r="K135" s="6">
        <x:v>1011</x:v>
      </x:c>
      <x:c r="L135" t="s">
        <x:v>80</x:v>
      </x:c>
      <x:c r="M135" t="s">
        <x:v>82</x:v>
      </x:c>
      <x:c r="N135" s="8">
        <x:v>28</x:v>
      </x:c>
      <x:c r="O135" s="8">
        <x:v>0</x:v>
      </x:c>
      <x:c r="P135">
        <x:v>0</x:v>
      </x:c>
      <x:c r="Q135" s="6">
        <x:v>21.146</x:v>
      </x:c>
      <x:c r="R135" s="8">
        <x:v>115279.78281384</x:v>
      </x:c>
      <x:c r="S135" s="12">
        <x:v>217343.443201431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36668</x:v>
      </x:c>
      <x:c r="B136" s="1">
        <x:v>44250.834450544</x:v>
      </x:c>
      <x:c r="C136" s="6">
        <x:v>44.6752278833333</x:v>
      </x:c>
      <x:c r="D136" s="14" t="s">
        <x:v>78</x:v>
      </x:c>
      <x:c r="E136" s="15">
        <x:v>44239.6803447917</x:v>
      </x:c>
      <x:c r="F136" t="s">
        <x:v>84</x:v>
      </x:c>
      <x:c r="G136" s="6">
        <x:v>224.900487551219</x:v>
      </x:c>
      <x:c r="H136" t="s">
        <x:v>85</x:v>
      </x:c>
      <x:c r="I136" s="6">
        <x:v>25.5957670684588</x:v>
      </x:c>
      <x:c r="J136" t="s">
        <x:v>79</x:v>
      </x:c>
      <x:c r="K136" s="6">
        <x:v>1011</x:v>
      </x:c>
      <x:c r="L136" t="s">
        <x:v>80</x:v>
      </x:c>
      <x:c r="M136" t="s">
        <x:v>82</x:v>
      </x:c>
      <x:c r="N136" s="8">
        <x:v>28</x:v>
      </x:c>
      <x:c r="O136" s="8">
        <x:v>0</x:v>
      </x:c>
      <x:c r="P136">
        <x:v>0</x:v>
      </x:c>
      <x:c r="Q136" s="6">
        <x:v>21.148</x:v>
      </x:c>
      <x:c r="R136" s="8">
        <x:v>115289.165573024</x:v>
      </x:c>
      <x:c r="S136" s="12">
        <x:v>217334.290150238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36678</x:v>
      </x:c>
      <x:c r="B137" s="1">
        <x:v>44250.8346818634</x:v>
      </x:c>
      <x:c r="C137" s="6">
        <x:v>45.0083486883333</x:v>
      </x:c>
      <x:c r="D137" s="14" t="s">
        <x:v>78</x:v>
      </x:c>
      <x:c r="E137" s="15">
        <x:v>44239.6803447917</x:v>
      </x:c>
      <x:c r="F137" t="s">
        <x:v>84</x:v>
      </x:c>
      <x:c r="G137" s="6">
        <x:v>224.803253698292</x:v>
      </x:c>
      <x:c r="H137" t="s">
        <x:v>85</x:v>
      </x:c>
      <x:c r="I137" s="6">
        <x:v>25.5896452169559</x:v>
      </x:c>
      <x:c r="J137" t="s">
        <x:v>79</x:v>
      </x:c>
      <x:c r="K137" s="6">
        <x:v>1011</x:v>
      </x:c>
      <x:c r="L137" t="s">
        <x:v>80</x:v>
      </x:c>
      <x:c r="M137" t="s">
        <x:v>82</x:v>
      </x:c>
      <x:c r="N137" s="8">
        <x:v>28</x:v>
      </x:c>
      <x:c r="O137" s="8">
        <x:v>0</x:v>
      </x:c>
      <x:c r="P137">
        <x:v>0</x:v>
      </x:c>
      <x:c r="Q137" s="6">
        <x:v>21.155</x:v>
      </x:c>
      <x:c r="R137" s="8">
        <x:v>115288.240232776</x:v>
      </x:c>
      <x:c r="S137" s="12">
        <x:v>217330.525041306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36689</x:v>
      </x:c>
      <x:c r="B138" s="1">
        <x:v>44250.8349136227</x:v>
      </x:c>
      <x:c r="C138" s="6">
        <x:v>45.3420593283333</x:v>
      </x:c>
      <x:c r="D138" s="14" t="s">
        <x:v>78</x:v>
      </x:c>
      <x:c r="E138" s="15">
        <x:v>44239.6803447917</x:v>
      </x:c>
      <x:c r="F138" t="s">
        <x:v>84</x:v>
      </x:c>
      <x:c r="G138" s="6">
        <x:v>224.641038454751</x:v>
      </x:c>
      <x:c r="H138" t="s">
        <x:v>85</x:v>
      </x:c>
      <x:c r="I138" s="6">
        <x:v>25.6141326899256</x:v>
      </x:c>
      <x:c r="J138" t="s">
        <x:v>79</x:v>
      </x:c>
      <x:c r="K138" s="6">
        <x:v>1011</x:v>
      </x:c>
      <x:c r="L138" t="s">
        <x:v>80</x:v>
      </x:c>
      <x:c r="M138" t="s">
        <x:v>82</x:v>
      </x:c>
      <x:c r="N138" s="8">
        <x:v>28</x:v>
      </x:c>
      <x:c r="O138" s="8">
        <x:v>0</x:v>
      </x:c>
      <x:c r="P138">
        <x:v>0</x:v>
      </x:c>
      <x:c r="Q138" s="6">
        <x:v>21.155</x:v>
      </x:c>
      <x:c r="R138" s="8">
        <x:v>115297.036328148</x:v>
      </x:c>
      <x:c r="S138" s="12">
        <x:v>217319.692838959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36698</x:v>
      </x:c>
      <x:c r="B139" s="1">
        <x:v>44250.8351448264</x:v>
      </x:c>
      <x:c r="C139" s="6">
        <x:v>45.6750286816667</x:v>
      </x:c>
      <x:c r="D139" s="14" t="s">
        <x:v>78</x:v>
      </x:c>
      <x:c r="E139" s="15">
        <x:v>44239.6803447917</x:v>
      </x:c>
      <x:c r="F139" t="s">
        <x:v>84</x:v>
      </x:c>
      <x:c r="G139" s="6">
        <x:v>224.481346988494</x:v>
      </x:c>
      <x:c r="H139" t="s">
        <x:v>85</x:v>
      </x:c>
      <x:c r="I139" s="6">
        <x:v>25.6263764933706</x:v>
      </x:c>
      <x:c r="J139" t="s">
        <x:v>79</x:v>
      </x:c>
      <x:c r="K139" s="6">
        <x:v>1011</x:v>
      </x:c>
      <x:c r="L139" t="s">
        <x:v>80</x:v>
      </x:c>
      <x:c r="M139" t="s">
        <x:v>82</x:v>
      </x:c>
      <x:c r="N139" s="8">
        <x:v>28</x:v>
      </x:c>
      <x:c r="O139" s="8">
        <x:v>0</x:v>
      </x:c>
      <x:c r="P139">
        <x:v>0</x:v>
      </x:c>
      <x:c r="Q139" s="6">
        <x:v>21.159</x:v>
      </x:c>
      <x:c r="R139" s="8">
        <x:v>115287.150953229</x:v>
      </x:c>
      <x:c r="S139" s="12">
        <x:v>217315.179652041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36709</x:v>
      </x:c>
      <x:c r="B140" s="1">
        <x:v>44250.8353766551</x:v>
      </x:c>
      <x:c r="C140" s="6">
        <x:v>46.0088426</x:v>
      </x:c>
      <x:c r="D140" s="14" t="s">
        <x:v>78</x:v>
      </x:c>
      <x:c r="E140" s="15">
        <x:v>44239.6803447917</x:v>
      </x:c>
      <x:c r="F140" t="s">
        <x:v>84</x:v>
      </x:c>
      <x:c r="G140" s="6">
        <x:v>224.521864195785</x:v>
      </x:c>
      <x:c r="H140" t="s">
        <x:v>85</x:v>
      </x:c>
      <x:c r="I140" s="6">
        <x:v>25.6202545860683</x:v>
      </x:c>
      <x:c r="J140" t="s">
        <x:v>79</x:v>
      </x:c>
      <x:c r="K140" s="6">
        <x:v>1011</x:v>
      </x:c>
      <x:c r="L140" t="s">
        <x:v>80</x:v>
      </x:c>
      <x:c r="M140" t="s">
        <x:v>82</x:v>
      </x:c>
      <x:c r="N140" s="8">
        <x:v>28</x:v>
      </x:c>
      <x:c r="O140" s="8">
        <x:v>0</x:v>
      </x:c>
      <x:c r="P140">
        <x:v>0</x:v>
      </x:c>
      <x:c r="Q140" s="6">
        <x:v>21.159</x:v>
      </x:c>
      <x:c r="R140" s="8">
        <x:v>115301.829780634</x:v>
      </x:c>
      <x:c r="S140" s="12">
        <x:v>217294.604908244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36718</x:v>
      </x:c>
      <x:c r="B141" s="1">
        <x:v>44250.8356077893</x:v>
      </x:c>
      <x:c r="C141" s="6">
        <x:v>46.34167546</x:v>
      </x:c>
      <x:c r="D141" s="14" t="s">
        <x:v>78</x:v>
      </x:c>
      <x:c r="E141" s="15">
        <x:v>44239.6803447917</x:v>
      </x:c>
      <x:c r="F141" t="s">
        <x:v>84</x:v>
      </x:c>
      <x:c r="G141" s="6">
        <x:v>224.64466410289</x:v>
      </x:c>
      <x:c r="H141" t="s">
        <x:v>85</x:v>
      </x:c>
      <x:c r="I141" s="6">
        <x:v>25.5957670684588</x:v>
      </x:c>
      <x:c r="J141" t="s">
        <x:v>79</x:v>
      </x:c>
      <x:c r="K141" s="6">
        <x:v>1011</x:v>
      </x:c>
      <x:c r="L141" t="s">
        <x:v>80</x:v>
      </x:c>
      <x:c r="M141" t="s">
        <x:v>82</x:v>
      </x:c>
      <x:c r="N141" s="8">
        <x:v>28</x:v>
      </x:c>
      <x:c r="O141" s="8">
        <x:v>0</x:v>
      </x:c>
      <x:c r="P141">
        <x:v>0</x:v>
      </x:c>
      <x:c r="Q141" s="6">
        <x:v>21.161</x:v>
      </x:c>
      <x:c r="R141" s="8">
        <x:v>115297.911624781</x:v>
      </x:c>
      <x:c r="S141" s="12">
        <x:v>217285.964946488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36729</x:v>
      </x:c>
      <x:c r="B142" s="1">
        <x:v>44250.8358393519</x:v>
      </x:c>
      <x:c r="C142" s="6">
        <x:v>46.6751208983333</x:v>
      </x:c>
      <x:c r="D142" s="14" t="s">
        <x:v>78</x:v>
      </x:c>
      <x:c r="E142" s="15">
        <x:v>44239.6803447917</x:v>
      </x:c>
      <x:c r="F142" t="s">
        <x:v>84</x:v>
      </x:c>
      <x:c r="G142" s="6">
        <x:v>224.503422956103</x:v>
      </x:c>
      <x:c r="H142" t="s">
        <x:v>85</x:v>
      </x:c>
      <x:c r="I142" s="6">
        <x:v>25.6141326899256</x:v>
      </x:c>
      <x:c r="J142" t="s">
        <x:v>79</x:v>
      </x:c>
      <x:c r="K142" s="6">
        <x:v>1011</x:v>
      </x:c>
      <x:c r="L142" t="s">
        <x:v>80</x:v>
      </x:c>
      <x:c r="M142" t="s">
        <x:v>82</x:v>
      </x:c>
      <x:c r="N142" s="8">
        <x:v>28</x:v>
      </x:c>
      <x:c r="O142" s="8">
        <x:v>0</x:v>
      </x:c>
      <x:c r="P142">
        <x:v>0</x:v>
      </x:c>
      <x:c r="Q142" s="6">
        <x:v>21.162</x:v>
      </x:c>
      <x:c r="R142" s="8">
        <x:v>115288.06914464</x:v>
      </x:c>
      <x:c r="S142" s="12">
        <x:v>217289.516995317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36739</x:v>
      </x:c>
      <x:c r="B143" s="1">
        <x:v>44250.8360711458</x:v>
      </x:c>
      <x:c r="C143" s="6">
        <x:v>47.00892698</x:v>
      </x:c>
      <x:c r="D143" s="14" t="s">
        <x:v>78</x:v>
      </x:c>
      <x:c r="E143" s="15">
        <x:v>44239.6803447917</x:v>
      </x:c>
      <x:c r="F143" t="s">
        <x:v>84</x:v>
      </x:c>
      <x:c r="G143" s="6">
        <x:v>224.384334891308</x:v>
      </x:c>
      <x:c r="H143" t="s">
        <x:v>85</x:v>
      </x:c>
      <x:c r="I143" s="6">
        <x:v>25.6202545860683</x:v>
      </x:c>
      <x:c r="J143" t="s">
        <x:v>79</x:v>
      </x:c>
      <x:c r="K143" s="6">
        <x:v>1011</x:v>
      </x:c>
      <x:c r="L143" t="s">
        <x:v>80</x:v>
      </x:c>
      <x:c r="M143" t="s">
        <x:v>82</x:v>
      </x:c>
      <x:c r="N143" s="8">
        <x:v>28</x:v>
      </x:c>
      <x:c r="O143" s="8">
        <x:v>0</x:v>
      </x:c>
      <x:c r="P143">
        <x:v>0</x:v>
      </x:c>
      <x:c r="Q143" s="6">
        <x:v>21.166</x:v>
      </x:c>
      <x:c r="R143" s="8">
        <x:v>115285.617892508</x:v>
      </x:c>
      <x:c r="S143" s="12">
        <x:v>217282.240904089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36748</x:v>
      </x:c>
      <x:c r="B144" s="1">
        <x:v>44250.8363024306</x:v>
      </x:c>
      <x:c r="C144" s="6">
        <x:v>47.3419954033333</x:v>
      </x:c>
      <x:c r="D144" s="14" t="s">
        <x:v>78</x:v>
      </x:c>
      <x:c r="E144" s="15">
        <x:v>44239.6803447917</x:v>
      </x:c>
      <x:c r="F144" t="s">
        <x:v>84</x:v>
      </x:c>
      <x:c r="G144" s="6">
        <x:v>224.403975342469</x:v>
      </x:c>
      <x:c r="H144" t="s">
        <x:v>85</x:v>
      </x:c>
      <x:c r="I144" s="6">
        <x:v>25.6202545860683</x:v>
      </x:c>
      <x:c r="J144" t="s">
        <x:v>79</x:v>
      </x:c>
      <x:c r="K144" s="6">
        <x:v>1011</x:v>
      </x:c>
      <x:c r="L144" t="s">
        <x:v>80</x:v>
      </x:c>
      <x:c r="M144" t="s">
        <x:v>82</x:v>
      </x:c>
      <x:c r="N144" s="8">
        <x:v>28</x:v>
      </x:c>
      <x:c r="O144" s="8">
        <x:v>0</x:v>
      </x:c>
      <x:c r="P144">
        <x:v>0</x:v>
      </x:c>
      <x:c r="Q144" s="6">
        <x:v>21.165</x:v>
      </x:c>
      <x:c r="R144" s="8">
        <x:v>115281.920303006</x:v>
      </x:c>
      <x:c r="S144" s="12">
        <x:v>217269.630926327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36758</x:v>
      </x:c>
      <x:c r="B145" s="1">
        <x:v>44250.8365336458</x:v>
      </x:c>
      <x:c r="C145" s="6">
        <x:v>47.6749281483333</x:v>
      </x:c>
      <x:c r="D145" s="14" t="s">
        <x:v>78</x:v>
      </x:c>
      <x:c r="E145" s="15">
        <x:v>44239.6803447917</x:v>
      </x:c>
      <x:c r="F145" t="s">
        <x:v>84</x:v>
      </x:c>
      <x:c r="G145" s="6">
        <x:v>224.487419120518</x:v>
      </x:c>
      <x:c r="H145" t="s">
        <x:v>85</x:v>
      </x:c>
      <x:c r="I145" s="6">
        <x:v>25.5957670684588</x:v>
      </x:c>
      <x:c r="J145" t="s">
        <x:v>79</x:v>
      </x:c>
      <x:c r="K145" s="6">
        <x:v>1011</x:v>
      </x:c>
      <x:c r="L145" t="s">
        <x:v>80</x:v>
      </x:c>
      <x:c r="M145" t="s">
        <x:v>82</x:v>
      </x:c>
      <x:c r="N145" s="8">
        <x:v>28</x:v>
      </x:c>
      <x:c r="O145" s="8">
        <x:v>0</x:v>
      </x:c>
      <x:c r="P145">
        <x:v>0</x:v>
      </x:c>
      <x:c r="Q145" s="6">
        <x:v>21.169</x:v>
      </x:c>
      <x:c r="R145" s="8">
        <x:v>115273.506050584</x:v>
      </x:c>
      <x:c r="S145" s="12">
        <x:v>217263.865188157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36769</x:v>
      </x:c>
      <x:c r="B146" s="1">
        <x:v>44250.8367654745</x:v>
      </x:c>
      <x:c r="C146" s="6">
        <x:v>48.0087225333333</x:v>
      </x:c>
      <x:c r="D146" s="14" t="s">
        <x:v>78</x:v>
      </x:c>
      <x:c r="E146" s="15">
        <x:v>44239.6803447917</x:v>
      </x:c>
      <x:c r="F146" t="s">
        <x:v>84</x:v>
      </x:c>
      <x:c r="G146" s="6">
        <x:v>224.467773388171</x:v>
      </x:c>
      <x:c r="H146" t="s">
        <x:v>85</x:v>
      </x:c>
      <x:c r="I146" s="6">
        <x:v>25.5957670684588</x:v>
      </x:c>
      <x:c r="J146" t="s">
        <x:v>79</x:v>
      </x:c>
      <x:c r="K146" s="6">
        <x:v>1011</x:v>
      </x:c>
      <x:c r="L146" t="s">
        <x:v>80</x:v>
      </x:c>
      <x:c r="M146" t="s">
        <x:v>82</x:v>
      </x:c>
      <x:c r="N146" s="8">
        <x:v>28</x:v>
      </x:c>
      <x:c r="O146" s="8">
        <x:v>0</x:v>
      </x:c>
      <x:c r="P146">
        <x:v>0</x:v>
      </x:c>
      <x:c r="Q146" s="6">
        <x:v>21.17</x:v>
      </x:c>
      <x:c r="R146" s="8">
        <x:v>115257.858536757</x:v>
      </x:c>
      <x:c r="S146" s="12">
        <x:v>217264.500860474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36778</x:v>
      </x:c>
      <x:c r="B147" s="1">
        <x:v>44250.8369966088</x:v>
      </x:c>
      <x:c r="C147" s="6">
        <x:v>48.3416161066667</x:v>
      </x:c>
      <x:c r="D147" s="14" t="s">
        <x:v>78</x:v>
      </x:c>
      <x:c r="E147" s="15">
        <x:v>44239.6803447917</x:v>
      </x:c>
      <x:c r="F147" t="s">
        <x:v>84</x:v>
      </x:c>
      <x:c r="G147" s="6">
        <x:v>224.627425430716</x:v>
      </x:c>
      <x:c r="H147" t="s">
        <x:v>85</x:v>
      </x:c>
      <x:c r="I147" s="6">
        <x:v>25.5835233766129</x:v>
      </x:c>
      <x:c r="J147" t="s">
        <x:v>79</x:v>
      </x:c>
      <x:c r="K147" s="6">
        <x:v>1011</x:v>
      </x:c>
      <x:c r="L147" t="s">
        <x:v>80</x:v>
      </x:c>
      <x:c r="M147" t="s">
        <x:v>82</x:v>
      </x:c>
      <x:c r="N147" s="8">
        <x:v>28</x:v>
      </x:c>
      <x:c r="O147" s="8">
        <x:v>0</x:v>
      </x:c>
      <x:c r="P147">
        <x:v>0</x:v>
      </x:c>
      <x:c r="Q147" s="6">
        <x:v>21.166</x:v>
      </x:c>
      <x:c r="R147" s="8">
        <x:v>115260.379220122</x:v>
      </x:c>
      <x:c r="S147" s="12">
        <x:v>217238.622369834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36789</x:v>
      </x:c>
      <x:c r="B148" s="1">
        <x:v>44250.8372284375</x:v>
      </x:c>
      <x:c r="C148" s="6">
        <x:v>48.67539925</x:v>
      </x:c>
      <x:c r="D148" s="14" t="s">
        <x:v>78</x:v>
      </x:c>
      <x:c r="E148" s="15">
        <x:v>44239.6803447917</x:v>
      </x:c>
      <x:c r="F148" t="s">
        <x:v>84</x:v>
      </x:c>
      <x:c r="G148" s="6">
        <x:v>224.650730070134</x:v>
      </x:c>
      <x:c r="H148" t="s">
        <x:v>85</x:v>
      </x:c>
      <x:c r="I148" s="6">
        <x:v>25.5651579225414</x:v>
      </x:c>
      <x:c r="J148" t="s">
        <x:v>79</x:v>
      </x:c>
      <x:c r="K148" s="6">
        <x:v>1011</x:v>
      </x:c>
      <x:c r="L148" t="s">
        <x:v>80</x:v>
      </x:c>
      <x:c r="M148" t="s">
        <x:v>82</x:v>
      </x:c>
      <x:c r="N148" s="8">
        <x:v>28</x:v>
      </x:c>
      <x:c r="O148" s="8">
        <x:v>0</x:v>
      </x:c>
      <x:c r="P148">
        <x:v>0</x:v>
      </x:c>
      <x:c r="Q148" s="6">
        <x:v>21.171</x:v>
      </x:c>
      <x:c r="R148" s="8">
        <x:v>115248.435969954</x:v>
      </x:c>
      <x:c r="S148" s="12">
        <x:v>217240.040732989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36799</x:v>
      </x:c>
      <x:c r="B149" s="1">
        <x:v>44250.8374596412</x:v>
      </x:c>
      <x:c r="C149" s="6">
        <x:v>49.0083459433333</x:v>
      </x:c>
      <x:c r="D149" s="14" t="s">
        <x:v>78</x:v>
      </x:c>
      <x:c r="E149" s="15">
        <x:v>44239.6803447917</x:v>
      </x:c>
      <x:c r="F149" t="s">
        <x:v>84</x:v>
      </x:c>
      <x:c r="G149" s="6">
        <x:v>224.590541716456</x:v>
      </x:c>
      <x:c r="H149" t="s">
        <x:v>85</x:v>
      </x:c>
      <x:c r="I149" s="6">
        <x:v>25.5712797294054</x:v>
      </x:c>
      <x:c r="J149" t="s">
        <x:v>79</x:v>
      </x:c>
      <x:c r="K149" s="6">
        <x:v>1011</x:v>
      </x:c>
      <x:c r="L149" t="s">
        <x:v>80</x:v>
      </x:c>
      <x:c r="M149" t="s">
        <x:v>82</x:v>
      </x:c>
      <x:c r="N149" s="8">
        <x:v>28</x:v>
      </x:c>
      <x:c r="O149" s="8">
        <x:v>0</x:v>
      </x:c>
      <x:c r="P149">
        <x:v>0</x:v>
      </x:c>
      <x:c r="Q149" s="6">
        <x:v>21.172</x:v>
      </x:c>
      <x:c r="R149" s="8">
        <x:v>115263.649319488</x:v>
      </x:c>
      <x:c r="S149" s="12">
        <x:v>217233.207189645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36808</x:v>
      </x:c>
      <x:c r="B150" s="1">
        <x:v>44250.8376913542</x:v>
      </x:c>
      <x:c r="C150" s="6">
        <x:v>49.34202442</x:v>
      </x:c>
      <x:c r="D150" s="14" t="s">
        <x:v>78</x:v>
      </x:c>
      <x:c r="E150" s="15">
        <x:v>44239.6803447917</x:v>
      </x:c>
      <x:c r="F150" t="s">
        <x:v>84</x:v>
      </x:c>
      <x:c r="G150" s="6">
        <x:v>224.672824024296</x:v>
      </x:c>
      <x:c r="H150" t="s">
        <x:v>85</x:v>
      </x:c>
      <x:c r="I150" s="6">
        <x:v>25.5529143422923</x:v>
      </x:c>
      <x:c r="J150" t="s">
        <x:v>79</x:v>
      </x:c>
      <x:c r="K150" s="6">
        <x:v>1011</x:v>
      </x:c>
      <x:c r="L150" t="s">
        <x:v>80</x:v>
      </x:c>
      <x:c r="M150" t="s">
        <x:v>82</x:v>
      </x:c>
      <x:c r="N150" s="8">
        <x:v>28</x:v>
      </x:c>
      <x:c r="O150" s="8">
        <x:v>0</x:v>
      </x:c>
      <x:c r="P150">
        <x:v>0</x:v>
      </x:c>
      <x:c r="Q150" s="6">
        <x:v>21.174</x:v>
      </x:c>
      <x:c r="R150" s="8">
        <x:v>115277.870692683</x:v>
      </x:c>
      <x:c r="S150" s="12">
        <x:v>217229.743812361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36818</x:v>
      </x:c>
      <x:c r="B151" s="1">
        <x:v>44250.8379225694</x:v>
      </x:c>
      <x:c r="C151" s="6">
        <x:v>49.6749795283333</x:v>
      </x:c>
      <x:c r="D151" s="14" t="s">
        <x:v>78</x:v>
      </x:c>
      <x:c r="E151" s="15">
        <x:v>44239.6803447917</x:v>
      </x:c>
      <x:c r="F151" t="s">
        <x:v>84</x:v>
      </x:c>
      <x:c r="G151" s="6">
        <x:v>224.675261568025</x:v>
      </x:c>
      <x:c r="H151" t="s">
        <x:v>85</x:v>
      </x:c>
      <x:c r="I151" s="6">
        <x:v>25.5406708066807</x:v>
      </x:c>
      <x:c r="J151" t="s">
        <x:v>79</x:v>
      </x:c>
      <x:c r="K151" s="6">
        <x:v>1011</x:v>
      </x:c>
      <x:c r="L151" t="s">
        <x:v>80</x:v>
      </x:c>
      <x:c r="M151" t="s">
        <x:v>82</x:v>
      </x:c>
      <x:c r="N151" s="8">
        <x:v>28</x:v>
      </x:c>
      <x:c r="O151" s="8">
        <x:v>0</x:v>
      </x:c>
      <x:c r="P151">
        <x:v>0</x:v>
      </x:c>
      <x:c r="Q151" s="6">
        <x:v>21.178</x:v>
      </x:c>
      <x:c r="R151" s="8">
        <x:v>115276.782407714</x:v>
      </x:c>
      <x:c r="S151" s="12">
        <x:v>217226.399364339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36829</x:v>
      </x:c>
      <x:c r="B152" s="1">
        <x:v>44250.8381543634</x:v>
      </x:c>
      <x:c r="C152" s="6">
        <x:v>50.008777365</x:v>
      </x:c>
      <x:c r="D152" s="14" t="s">
        <x:v>78</x:v>
      </x:c>
      <x:c r="E152" s="15">
        <x:v>44239.6803447917</x:v>
      </x:c>
      <x:c r="F152" t="s">
        <x:v>84</x:v>
      </x:c>
      <x:c r="G152" s="6">
        <x:v>224.714583404158</x:v>
      </x:c>
      <x:c r="H152" t="s">
        <x:v>85</x:v>
      </x:c>
      <x:c r="I152" s="6">
        <x:v>25.5406708066807</x:v>
      </x:c>
      <x:c r="J152" t="s">
        <x:v>79</x:v>
      </x:c>
      <x:c r="K152" s="6">
        <x:v>1011</x:v>
      </x:c>
      <x:c r="L152" t="s">
        <x:v>80</x:v>
      </x:c>
      <x:c r="M152" t="s">
        <x:v>82</x:v>
      </x:c>
      <x:c r="N152" s="8">
        <x:v>28</x:v>
      </x:c>
      <x:c r="O152" s="8">
        <x:v>0</x:v>
      </x:c>
      <x:c r="P152">
        <x:v>0</x:v>
      </x:c>
      <x:c r="Q152" s="6">
        <x:v>21.176</x:v>
      </x:c>
      <x:c r="R152" s="8">
        <x:v>115284.765334867</x:v>
      </x:c>
      <x:c r="S152" s="12">
        <x:v>217210.340078764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36838</x:v>
      </x:c>
      <x:c r="B153" s="1">
        <x:v>44250.8383856134</x:v>
      </x:c>
      <x:c r="C153" s="6">
        <x:v>50.34173956</x:v>
      </x:c>
      <x:c r="D153" s="14" t="s">
        <x:v>78</x:v>
      </x:c>
      <x:c r="E153" s="15">
        <x:v>44239.6803447917</x:v>
      </x:c>
      <x:c r="F153" t="s">
        <x:v>84</x:v>
      </x:c>
      <x:c r="G153" s="6">
        <x:v>224.635948522063</x:v>
      </x:c>
      <x:c r="H153" t="s">
        <x:v>85</x:v>
      </x:c>
      <x:c r="I153" s="6">
        <x:v>25.5406708066807</x:v>
      </x:c>
      <x:c r="J153" t="s">
        <x:v>79</x:v>
      </x:c>
      <x:c r="K153" s="6">
        <x:v>1011</x:v>
      </x:c>
      <x:c r="L153" t="s">
        <x:v>80</x:v>
      </x:c>
      <x:c r="M153" t="s">
        <x:v>82</x:v>
      </x:c>
      <x:c r="N153" s="8">
        <x:v>28</x:v>
      </x:c>
      <x:c r="O153" s="8">
        <x:v>0</x:v>
      </x:c>
      <x:c r="P153">
        <x:v>0</x:v>
      </x:c>
      <x:c r="Q153" s="6">
        <x:v>21.18</x:v>
      </x:c>
      <x:c r="R153" s="8">
        <x:v>115281.950906359</x:v>
      </x:c>
      <x:c r="S153" s="12">
        <x:v>217211.071350263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36849</x:v>
      </x:c>
      <x:c r="B154" s="1">
        <x:v>44250.8386174769</x:v>
      </x:c>
      <x:c r="C154" s="6">
        <x:v>50.675627525</x:v>
      </x:c>
      <x:c r="D154" s="14" t="s">
        <x:v>78</x:v>
      </x:c>
      <x:c r="E154" s="15">
        <x:v>44239.6803447917</x:v>
      </x:c>
      <x:c r="F154" t="s">
        <x:v>84</x:v>
      </x:c>
      <x:c r="G154" s="6">
        <x:v>224.677703851727</x:v>
      </x:c>
      <x:c r="H154" t="s">
        <x:v>85</x:v>
      </x:c>
      <x:c r="I154" s="6">
        <x:v>25.5284273157054</x:v>
      </x:c>
      <x:c r="J154" t="s">
        <x:v>79</x:v>
      </x:c>
      <x:c r="K154" s="6">
        <x:v>1011</x:v>
      </x:c>
      <x:c r="L154" t="s">
        <x:v>80</x:v>
      </x:c>
      <x:c r="M154" t="s">
        <x:v>82</x:v>
      </x:c>
      <x:c r="N154" s="8">
        <x:v>28</x:v>
      </x:c>
      <x:c r="O154" s="8">
        <x:v>0</x:v>
      </x:c>
      <x:c r="P154">
        <x:v>0</x:v>
      </x:c>
      <x:c r="Q154" s="6">
        <x:v>21.182</x:v>
      </x:c>
      <x:c r="R154" s="8">
        <x:v>115290.952789829</x:v>
      </x:c>
      <x:c r="S154" s="12">
        <x:v>217200.534625043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36858</x:v>
      </x:c>
      <x:c r="B155" s="1">
        <x:v>44250.8388487269</x:v>
      </x:c>
      <x:c r="C155" s="6">
        <x:v>51.0086296566667</x:v>
      </x:c>
      <x:c r="D155" s="14" t="s">
        <x:v>78</x:v>
      </x:c>
      <x:c r="E155" s="15">
        <x:v>44239.6803447917</x:v>
      </x:c>
      <x:c r="F155" t="s">
        <x:v>84</x:v>
      </x:c>
      <x:c r="G155" s="6">
        <x:v>224.457919537363</x:v>
      </x:c>
      <x:c r="H155" t="s">
        <x:v>85</x:v>
      </x:c>
      <x:c r="I155" s="6">
        <x:v>25.5467925689068</x:v>
      </x:c>
      <x:c r="J155" t="s">
        <x:v>79</x:v>
      </x:c>
      <x:c r="K155" s="6">
        <x:v>1011</x:v>
      </x:c>
      <x:c r="L155" t="s">
        <x:v>80</x:v>
      </x:c>
      <x:c r="M155" t="s">
        <x:v>82</x:v>
      </x:c>
      <x:c r="N155" s="8">
        <x:v>28</x:v>
      </x:c>
      <x:c r="O155" s="8">
        <x:v>0</x:v>
      </x:c>
      <x:c r="P155">
        <x:v>0</x:v>
      </x:c>
      <x:c r="Q155" s="6">
        <x:v>21.187</x:v>
      </x:c>
      <x:c r="R155" s="8">
        <x:v>115291.225846229</x:v>
      </x:c>
      <x:c r="S155" s="12">
        <x:v>217200.047221522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36868</x:v>
      </x:c>
      <x:c r="B156" s="1">
        <x:v>44250.8390804398</x:v>
      </x:c>
      <x:c r="C156" s="6">
        <x:v>51.342294765</x:v>
      </x:c>
      <x:c r="D156" s="14" t="s">
        <x:v>78</x:v>
      </x:c>
      <x:c r="E156" s="15">
        <x:v>44239.6803447917</x:v>
      </x:c>
      <x:c r="F156" t="s">
        <x:v>84</x:v>
      </x:c>
      <x:c r="G156" s="6">
        <x:v>224.397792662941</x:v>
      </x:c>
      <x:c r="H156" t="s">
        <x:v>85</x:v>
      </x:c>
      <x:c r="I156" s="6">
        <x:v>25.5529143422923</x:v>
      </x:c>
      <x:c r="J156" t="s">
        <x:v>79</x:v>
      </x:c>
      <x:c r="K156" s="6">
        <x:v>1011</x:v>
      </x:c>
      <x:c r="L156" t="s">
        <x:v>80</x:v>
      </x:c>
      <x:c r="M156" t="s">
        <x:v>82</x:v>
      </x:c>
      <x:c r="N156" s="8">
        <x:v>28</x:v>
      </x:c>
      <x:c r="O156" s="8">
        <x:v>0</x:v>
      </x:c>
      <x:c r="P156">
        <x:v>0</x:v>
      </x:c>
      <x:c r="Q156" s="6">
        <x:v>21.188</x:v>
      </x:c>
      <x:c r="R156" s="8">
        <x:v>115301.945665992</x:v>
      </x:c>
      <x:c r="S156" s="12">
        <x:v>217187.413026627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36879</x:v>
      </x:c>
      <x:c r="B157" s="1">
        <x:v>44250.8393117245</x:v>
      </x:c>
      <x:c r="C157" s="6">
        <x:v>51.6753836566667</x:v>
      </x:c>
      <x:c r="D157" s="14" t="s">
        <x:v>78</x:v>
      </x:c>
      <x:c r="E157" s="15">
        <x:v>44239.6803447917</x:v>
      </x:c>
      <x:c r="F157" t="s">
        <x:v>84</x:v>
      </x:c>
      <x:c r="G157" s="6">
        <x:v>224.29967140959</x:v>
      </x:c>
      <x:c r="H157" t="s">
        <x:v>85</x:v>
      </x:c>
      <x:c r="I157" s="6">
        <x:v>25.5529143422923</x:v>
      </x:c>
      <x:c r="J157" t="s">
        <x:v>79</x:v>
      </x:c>
      <x:c r="K157" s="6">
        <x:v>1011</x:v>
      </x:c>
      <x:c r="L157" t="s">
        <x:v>80</x:v>
      </x:c>
      <x:c r="M157" t="s">
        <x:v>82</x:v>
      </x:c>
      <x:c r="N157" s="8">
        <x:v>28</x:v>
      </x:c>
      <x:c r="O157" s="8">
        <x:v>0</x:v>
      </x:c>
      <x:c r="P157">
        <x:v>0</x:v>
      </x:c>
      <x:c r="Q157" s="6">
        <x:v>21.193</x:v>
      </x:c>
      <x:c r="R157" s="8">
        <x:v>115299.063669049</x:v>
      </x:c>
      <x:c r="S157" s="12">
        <x:v>217179.91346332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36889</x:v>
      </x:c>
      <x:c r="B158" s="1">
        <x:v>44250.8395429051</x:v>
      </x:c>
      <x:c r="C158" s="6">
        <x:v>52.0082246683333</x:v>
      </x:c>
      <x:c r="D158" s="14" t="s">
        <x:v>78</x:v>
      </x:c>
      <x:c r="E158" s="15">
        <x:v>44239.6803447917</x:v>
      </x:c>
      <x:c r="F158" t="s">
        <x:v>84</x:v>
      </x:c>
      <x:c r="G158" s="6">
        <x:v>224.260438252215</x:v>
      </x:c>
      <x:c r="H158" t="s">
        <x:v>85</x:v>
      </x:c>
      <x:c r="I158" s="6">
        <x:v>25.5529143422923</x:v>
      </x:c>
      <x:c r="J158" t="s">
        <x:v>79</x:v>
      </x:c>
      <x:c r="K158" s="6">
        <x:v>1011</x:v>
      </x:c>
      <x:c r="L158" t="s">
        <x:v>80</x:v>
      </x:c>
      <x:c r="M158" t="s">
        <x:v>82</x:v>
      </x:c>
      <x:c r="N158" s="8">
        <x:v>28</x:v>
      </x:c>
      <x:c r="O158" s="8">
        <x:v>0</x:v>
      </x:c>
      <x:c r="P158">
        <x:v>0</x:v>
      </x:c>
      <x:c r="Q158" s="6">
        <x:v>21.195</x:v>
      </x:c>
      <x:c r="R158" s="8">
        <x:v>115306.516975661</x:v>
      </x:c>
      <x:c r="S158" s="12">
        <x:v>217179.909751712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36898</x:v>
      </x:c>
      <x:c r="B159" s="1">
        <x:v>44250.8397746528</x:v>
      </x:c>
      <x:c r="C159" s="6">
        <x:v>52.3419666766667</x:v>
      </x:c>
      <x:c r="D159" s="14" t="s">
        <x:v>78</x:v>
      </x:c>
      <x:c r="E159" s="15">
        <x:v>44239.6803447917</x:v>
      </x:c>
      <x:c r="F159" t="s">
        <x:v>84</x:v>
      </x:c>
      <x:c r="G159" s="6">
        <x:v>224.29967140959</x:v>
      </x:c>
      <x:c r="H159" t="s">
        <x:v>85</x:v>
      </x:c>
      <x:c r="I159" s="6">
        <x:v>25.5529143422923</x:v>
      </x:c>
      <x:c r="J159" t="s">
        <x:v>79</x:v>
      </x:c>
      <x:c r="K159" s="6">
        <x:v>1011</x:v>
      </x:c>
      <x:c r="L159" t="s">
        <x:v>80</x:v>
      </x:c>
      <x:c r="M159" t="s">
        <x:v>82</x:v>
      </x:c>
      <x:c r="N159" s="8">
        <x:v>28</x:v>
      </x:c>
      <x:c r="O159" s="8">
        <x:v>0</x:v>
      </x:c>
      <x:c r="P159">
        <x:v>0</x:v>
      </x:c>
      <x:c r="Q159" s="6">
        <x:v>21.193</x:v>
      </x:c>
      <x:c r="R159" s="8">
        <x:v>115316.054135237</x:v>
      </x:c>
      <x:c r="S159" s="12">
        <x:v>217178.119006769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36909</x:v>
      </x:c>
      <x:c r="B160" s="1">
        <x:v>44250.8400063657</x:v>
      </x:c>
      <x:c r="C160" s="6">
        <x:v>52.6756511216667</x:v>
      </x:c>
      <x:c r="D160" s="14" t="s">
        <x:v>78</x:v>
      </x:c>
      <x:c r="E160" s="15">
        <x:v>44239.6803447917</x:v>
      </x:c>
      <x:c r="F160" t="s">
        <x:v>84</x:v>
      </x:c>
      <x:c r="G160" s="6">
        <x:v>224.362237620026</x:v>
      </x:c>
      <x:c r="H160" t="s">
        <x:v>85</x:v>
      </x:c>
      <x:c r="I160" s="6">
        <x:v>25.5345490556138</x:v>
      </x:c>
      <x:c r="J160" t="s">
        <x:v>79</x:v>
      </x:c>
      <x:c r="K160" s="6">
        <x:v>1011</x:v>
      </x:c>
      <x:c r="L160" t="s">
        <x:v>80</x:v>
      </x:c>
      <x:c r="M160" t="s">
        <x:v>82</x:v>
      </x:c>
      <x:c r="N160" s="8">
        <x:v>28</x:v>
      </x:c>
      <x:c r="O160" s="8">
        <x:v>0</x:v>
      </x:c>
      <x:c r="P160">
        <x:v>0</x:v>
      </x:c>
      <x:c r="Q160" s="6">
        <x:v>21.196</x:v>
      </x:c>
      <x:c r="R160" s="8">
        <x:v>115312.334054149</x:v>
      </x:c>
      <x:c r="S160" s="12">
        <x:v>217146.862030649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36919</x:v>
      </x:c>
      <x:c r="B161" s="1">
        <x:v>44250.8402377315</x:v>
      </x:c>
      <x:c r="C161" s="6">
        <x:v>53.008825595</x:v>
      </x:c>
      <x:c r="D161" s="14" t="s">
        <x:v>78</x:v>
      </x:c>
      <x:c r="E161" s="15">
        <x:v>44239.6803447917</x:v>
      </x:c>
      <x:c r="F161" t="s">
        <x:v>84</x:v>
      </x:c>
      <x:c r="G161" s="6">
        <x:v>224.224932175822</x:v>
      </x:c>
      <x:c r="H161" t="s">
        <x:v>85</x:v>
      </x:c>
      <x:c r="I161" s="6">
        <x:v>25.5345490556138</x:v>
      </x:c>
      <x:c r="J161" t="s">
        <x:v>79</x:v>
      </x:c>
      <x:c r="K161" s="6">
        <x:v>1011</x:v>
      </x:c>
      <x:c r="L161" t="s">
        <x:v>80</x:v>
      </x:c>
      <x:c r="M161" t="s">
        <x:v>82</x:v>
      </x:c>
      <x:c r="N161" s="8">
        <x:v>28</x:v>
      </x:c>
      <x:c r="O161" s="8">
        <x:v>0</x:v>
      </x:c>
      <x:c r="P161">
        <x:v>0</x:v>
      </x:c>
      <x:c r="Q161" s="6">
        <x:v>21.203</x:v>
      </x:c>
      <x:c r="R161" s="8">
        <x:v>115306.123124687</x:v>
      </x:c>
      <x:c r="S161" s="12">
        <x:v>217157.65694625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36928</x:v>
      </x:c>
      <x:c r="B162" s="1">
        <x:v>44250.8404688657</x:v>
      </x:c>
      <x:c r="C162" s="6">
        <x:v>53.3416617983333</x:v>
      </x:c>
      <x:c r="D162" s="14" t="s">
        <x:v>78</x:v>
      </x:c>
      <x:c r="E162" s="15">
        <x:v>44239.6803447917</x:v>
      </x:c>
      <x:c r="F162" t="s">
        <x:v>84</x:v>
      </x:c>
      <x:c r="G162" s="6">
        <x:v>224.303379285589</x:v>
      </x:c>
      <x:c r="H162" t="s">
        <x:v>85</x:v>
      </x:c>
      <x:c r="I162" s="6">
        <x:v>25.5345490556138</x:v>
      </x:c>
      <x:c r="J162" t="s">
        <x:v>79</x:v>
      </x:c>
      <x:c r="K162" s="6">
        <x:v>1011</x:v>
      </x:c>
      <x:c r="L162" t="s">
        <x:v>80</x:v>
      </x:c>
      <x:c r="M162" t="s">
        <x:v>82</x:v>
      </x:c>
      <x:c r="N162" s="8">
        <x:v>28</x:v>
      </x:c>
      <x:c r="O162" s="8">
        <x:v>0</x:v>
      </x:c>
      <x:c r="P162">
        <x:v>0</x:v>
      </x:c>
      <x:c r="Q162" s="6">
        <x:v>21.199</x:v>
      </x:c>
      <x:c r="R162" s="8">
        <x:v>115306.288460779</x:v>
      </x:c>
      <x:c r="S162" s="12">
        <x:v>217143.614533065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36939</x:v>
      </x:c>
      <x:c r="B163" s="1">
        <x:v>44250.8407006134</x:v>
      </x:c>
      <x:c r="C163" s="6">
        <x:v>53.6753633066667</x:v>
      </x:c>
      <x:c r="D163" s="14" t="s">
        <x:v>78</x:v>
      </x:c>
      <x:c r="E163" s="15">
        <x:v>44239.6803447917</x:v>
      </x:c>
      <x:c r="F163" t="s">
        <x:v>84</x:v>
      </x:c>
      <x:c r="G163" s="6">
        <x:v>224.223691560836</x:v>
      </x:c>
      <x:c r="H163" t="s">
        <x:v>85</x:v>
      </x:c>
      <x:c r="I163" s="6">
        <x:v>25.5406708066807</x:v>
      </x:c>
      <x:c r="J163" t="s">
        <x:v>79</x:v>
      </x:c>
      <x:c r="K163" s="6">
        <x:v>1011</x:v>
      </x:c>
      <x:c r="L163" t="s">
        <x:v>80</x:v>
      </x:c>
      <x:c r="M163" t="s">
        <x:v>82</x:v>
      </x:c>
      <x:c r="N163" s="8">
        <x:v>28</x:v>
      </x:c>
      <x:c r="O163" s="8">
        <x:v>0</x:v>
      </x:c>
      <x:c r="P163">
        <x:v>0</x:v>
      </x:c>
      <x:c r="Q163" s="6">
        <x:v>21.201</x:v>
      </x:c>
      <x:c r="R163" s="8">
        <x:v>115305.797192038</x:v>
      </x:c>
      <x:c r="S163" s="12">
        <x:v>217133.485714664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36948</x:v>
      </x:c>
      <x:c r="B164" s="1">
        <x:v>44250.8409318634</x:v>
      </x:c>
      <x:c r="C164" s="6">
        <x:v>54.00836897</x:v>
      </x:c>
      <x:c r="D164" s="14" t="s">
        <x:v>78</x:v>
      </x:c>
      <x:c r="E164" s="15">
        <x:v>44239.6803447917</x:v>
      </x:c>
      <x:c r="F164" t="s">
        <x:v>84</x:v>
      </x:c>
      <x:c r="G164" s="6">
        <x:v>224.005636228102</x:v>
      </x:c>
      <x:c r="H164" t="s">
        <x:v>85</x:v>
      </x:c>
      <x:c r="I164" s="6">
        <x:v>25.5529143422923</x:v>
      </x:c>
      <x:c r="J164" t="s">
        <x:v>79</x:v>
      </x:c>
      <x:c r="K164" s="6">
        <x:v>1011</x:v>
      </x:c>
      <x:c r="L164" t="s">
        <x:v>80</x:v>
      </x:c>
      <x:c r="M164" t="s">
        <x:v>82</x:v>
      </x:c>
      <x:c r="N164" s="8">
        <x:v>28</x:v>
      </x:c>
      <x:c r="O164" s="8">
        <x:v>0</x:v>
      </x:c>
      <x:c r="P164">
        <x:v>0</x:v>
      </x:c>
      <x:c r="Q164" s="6">
        <x:v>21.208</x:v>
      </x:c>
      <x:c r="R164" s="8">
        <x:v>115297.738840984</x:v>
      </x:c>
      <x:c r="S164" s="12">
        <x:v>217126.811166539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36959</x:v>
      </x:c>
      <x:c r="B165" s="1">
        <x:v>44250.8411636921</x:v>
      </x:c>
      <x:c r="C165" s="6">
        <x:v>54.3422134533333</x:v>
      </x:c>
      <x:c r="D165" s="14" t="s">
        <x:v>78</x:v>
      </x:c>
      <x:c r="E165" s="15">
        <x:v>44239.6803447917</x:v>
      </x:c>
      <x:c r="F165" t="s">
        <x:v>84</x:v>
      </x:c>
      <x:c r="G165" s="6">
        <x:v>224.106081362592</x:v>
      </x:c>
      <x:c r="H165" t="s">
        <x:v>85</x:v>
      </x:c>
      <x:c r="I165" s="6">
        <x:v>25.5406708066807</x:v>
      </x:c>
      <x:c r="J165" t="s">
        <x:v>79</x:v>
      </x:c>
      <x:c r="K165" s="6">
        <x:v>1011</x:v>
      </x:c>
      <x:c r="L165" t="s">
        <x:v>80</x:v>
      </x:c>
      <x:c r="M165" t="s">
        <x:v>82</x:v>
      </x:c>
      <x:c r="N165" s="8">
        <x:v>28</x:v>
      </x:c>
      <x:c r="O165" s="8">
        <x:v>0</x:v>
      </x:c>
      <x:c r="P165">
        <x:v>0</x:v>
      </x:c>
      <x:c r="Q165" s="6">
        <x:v>21.207</x:v>
      </x:c>
      <x:c r="R165" s="8">
        <x:v>115307.613512347</x:v>
      </x:c>
      <x:c r="S165" s="12">
        <x:v>217116.824270429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36968</x:v>
      </x:c>
      <x:c r="B166" s="1">
        <x:v>44250.8413950231</x:v>
      </x:c>
      <x:c r="C166" s="6">
        <x:v>54.6753144033333</x:v>
      </x:c>
      <x:c r="D166" s="14" t="s">
        <x:v>78</x:v>
      </x:c>
      <x:c r="E166" s="15">
        <x:v>44239.6803447917</x:v>
      </x:c>
      <x:c r="F166" t="s">
        <x:v>84</x:v>
      </x:c>
      <x:c r="G166" s="6">
        <x:v>224.185721758893</x:v>
      </x:c>
      <x:c r="H166" t="s">
        <x:v>85</x:v>
      </x:c>
      <x:c r="I166" s="6">
        <x:v>25.5345490556138</x:v>
      </x:c>
      <x:c r="J166" t="s">
        <x:v>79</x:v>
      </x:c>
      <x:c r="K166" s="6">
        <x:v>1011</x:v>
      </x:c>
      <x:c r="L166" t="s">
        <x:v>80</x:v>
      </x:c>
      <x:c r="M166" t="s">
        <x:v>82</x:v>
      </x:c>
      <x:c r="N166" s="8">
        <x:v>28</x:v>
      </x:c>
      <x:c r="O166" s="8">
        <x:v>0</x:v>
      </x:c>
      <x:c r="P166">
        <x:v>0</x:v>
      </x:c>
      <x:c r="Q166" s="6">
        <x:v>21.205</x:v>
      </x:c>
      <x:c r="R166" s="8">
        <x:v>115299.322224995</x:v>
      </x:c>
      <x:c r="S166" s="12">
        <x:v>217108.817060369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36978</x:v>
      </x:c>
      <x:c r="B167" s="1">
        <x:v>44250.8416267014</x:v>
      </x:c>
      <x:c r="C167" s="6">
        <x:v>55.00894374</x:v>
      </x:c>
      <x:c r="D167" s="14" t="s">
        <x:v>78</x:v>
      </x:c>
      <x:c r="E167" s="15">
        <x:v>44239.6803447917</x:v>
      </x:c>
      <x:c r="F167" t="s">
        <x:v>84</x:v>
      </x:c>
      <x:c r="G167" s="6">
        <x:v>224.331683637883</x:v>
      </x:c>
      <x:c r="H167" t="s">
        <x:v>85</x:v>
      </x:c>
      <x:c r="I167" s="6">
        <x:v>25.4916971105999</x:v>
      </x:c>
      <x:c r="J167" t="s">
        <x:v>79</x:v>
      </x:c>
      <x:c r="K167" s="6">
        <x:v>1011</x:v>
      </x:c>
      <x:c r="L167" t="s">
        <x:v>80</x:v>
      </x:c>
      <x:c r="M167" t="s">
        <x:v>82</x:v>
      </x:c>
      <x:c r="N167" s="8">
        <x:v>28</x:v>
      </x:c>
      <x:c r="O167" s="8">
        <x:v>0</x:v>
      </x:c>
      <x:c r="P167">
        <x:v>0</x:v>
      </x:c>
      <x:c r="Q167" s="6">
        <x:v>21.212</x:v>
      </x:c>
      <x:c r="R167" s="8">
        <x:v>115317.42955381</x:v>
      </x:c>
      <x:c r="S167" s="12">
        <x:v>217098.576955226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36988</x:v>
      </x:c>
      <x:c r="B168" s="1">
        <x:v>44250.8418579051</x:v>
      </x:c>
      <x:c r="C168" s="6">
        <x:v>55.341837855</x:v>
      </x:c>
      <x:c r="D168" s="14" t="s">
        <x:v>78</x:v>
      </x:c>
      <x:c r="E168" s="15">
        <x:v>44239.6803447917</x:v>
      </x:c>
      <x:c r="F168" t="s">
        <x:v>84</x:v>
      </x:c>
      <x:c r="G168" s="6">
        <x:v>224.292463486254</x:v>
      </x:c>
      <x:c r="H168" t="s">
        <x:v>85</x:v>
      </x:c>
      <x:c r="I168" s="6">
        <x:v>25.4916971105999</x:v>
      </x:c>
      <x:c r="J168" t="s">
        <x:v>79</x:v>
      </x:c>
      <x:c r="K168" s="6">
        <x:v>1011</x:v>
      </x:c>
      <x:c r="L168" t="s">
        <x:v>80</x:v>
      </x:c>
      <x:c r="M168" t="s">
        <x:v>82</x:v>
      </x:c>
      <x:c r="N168" s="8">
        <x:v>28</x:v>
      </x:c>
      <x:c r="O168" s="8">
        <x:v>0</x:v>
      </x:c>
      <x:c r="P168">
        <x:v>0</x:v>
      </x:c>
      <x:c r="Q168" s="6">
        <x:v>21.214</x:v>
      </x:c>
      <x:c r="R168" s="8">
        <x:v>115314.280218042</x:v>
      </x:c>
      <x:c r="S168" s="12">
        <x:v>217098.695342742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36999</x:v>
      </x:c>
      <x:c r="B169" s="1">
        <x:v>44250.8420896991</x:v>
      </x:c>
      <x:c r="C169" s="6">
        <x:v>55.6756511383333</x:v>
      </x:c>
      <x:c r="D169" s="14" t="s">
        <x:v>78</x:v>
      </x:c>
      <x:c r="E169" s="15">
        <x:v>44239.6803447917</x:v>
      </x:c>
      <x:c r="F169" t="s">
        <x:v>84</x:v>
      </x:c>
      <x:c r="G169" s="6">
        <x:v>224.23240073886</x:v>
      </x:c>
      <x:c r="H169" t="s">
        <x:v>85</x:v>
      </x:c>
      <x:c r="I169" s="6">
        <x:v>25.4978187835536</x:v>
      </x:c>
      <x:c r="J169" t="s">
        <x:v>79</x:v>
      </x:c>
      <x:c r="K169" s="6">
        <x:v>1011</x:v>
      </x:c>
      <x:c r="L169" t="s">
        <x:v>80</x:v>
      </x:c>
      <x:c r="M169" t="s">
        <x:v>82</x:v>
      </x:c>
      <x:c r="N169" s="8">
        <x:v>28</x:v>
      </x:c>
      <x:c r="O169" s="8">
        <x:v>0</x:v>
      </x:c>
      <x:c r="P169">
        <x:v>0</x:v>
      </x:c>
      <x:c r="Q169" s="6">
        <x:v>21.215</x:v>
      </x:c>
      <x:c r="R169" s="8">
        <x:v>115322.08573275</x:v>
      </x:c>
      <x:c r="S169" s="12">
        <x:v>217098.033776413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37009</x:v>
      </x:c>
      <x:c r="B170" s="1">
        <x:v>44250.8423209838</x:v>
      </x:c>
      <x:c r="C170" s="6">
        <x:v>56.0087039333333</x:v>
      </x:c>
      <x:c r="D170" s="14" t="s">
        <x:v>78</x:v>
      </x:c>
      <x:c r="E170" s="15">
        <x:v>44239.6803447917</x:v>
      </x:c>
      <x:c r="F170" t="s">
        <x:v>84</x:v>
      </x:c>
      <x:c r="G170" s="6">
        <x:v>224.212799642587</x:v>
      </x:c>
      <x:c r="H170" t="s">
        <x:v>85</x:v>
      </x:c>
      <x:c r="I170" s="6">
        <x:v>25.4978187835536</x:v>
      </x:c>
      <x:c r="J170" t="s">
        <x:v>79</x:v>
      </x:c>
      <x:c r="K170" s="6">
        <x:v>1011</x:v>
      </x:c>
      <x:c r="L170" t="s">
        <x:v>80</x:v>
      </x:c>
      <x:c r="M170" t="s">
        <x:v>82</x:v>
      </x:c>
      <x:c r="N170" s="8">
        <x:v>28</x:v>
      </x:c>
      <x:c r="O170" s="8">
        <x:v>0</x:v>
      </x:c>
      <x:c r="P170">
        <x:v>0</x:v>
      </x:c>
      <x:c r="Q170" s="6">
        <x:v>21.216</x:v>
      </x:c>
      <x:c r="R170" s="8">
        <x:v>115338.149791838</x:v>
      </x:c>
      <x:c r="S170" s="12">
        <x:v>217079.310262338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37019</x:v>
      </x:c>
      <x:c r="B171" s="1">
        <x:v>44250.8425523495</x:v>
      </x:c>
      <x:c r="C171" s="6">
        <x:v>56.341859495</x:v>
      </x:c>
      <x:c r="D171" s="14" t="s">
        <x:v>78</x:v>
      </x:c>
      <x:c r="E171" s="15">
        <x:v>44239.6803447917</x:v>
      </x:c>
      <x:c r="F171" t="s">
        <x:v>84</x:v>
      </x:c>
      <x:c r="G171" s="6">
        <x:v>224.074398533067</x:v>
      </x:c>
      <x:c r="H171" t="s">
        <x:v>85</x:v>
      </x:c>
      <x:c r="I171" s="6">
        <x:v>25.5039404676663</x:v>
      </x:c>
      <x:c r="J171" t="s">
        <x:v>79</x:v>
      </x:c>
      <x:c r="K171" s="6">
        <x:v>1011</x:v>
      </x:c>
      <x:c r="L171" t="s">
        <x:v>80</x:v>
      </x:c>
      <x:c r="M171" t="s">
        <x:v>82</x:v>
      </x:c>
      <x:c r="N171" s="8">
        <x:v>28</x:v>
      </x:c>
      <x:c r="O171" s="8">
        <x:v>0</x:v>
      </x:c>
      <x:c r="P171">
        <x:v>0</x:v>
      </x:c>
      <x:c r="Q171" s="6">
        <x:v>21.221</x:v>
      </x:c>
      <x:c r="R171" s="8">
        <x:v>115334.447026514</x:v>
      </x:c>
      <x:c r="S171" s="12">
        <x:v>217071.337710443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37029</x:v>
      </x:c>
      <x:c r="B172" s="1">
        <x:v>44250.8427835995</x:v>
      </x:c>
      <x:c r="C172" s="6">
        <x:v>56.6748641516667</x:v>
      </x:c>
      <x:c r="D172" s="14" t="s">
        <x:v>78</x:v>
      </x:c>
      <x:c r="E172" s="15">
        <x:v>44239.6803447917</x:v>
      </x:c>
      <x:c r="F172" t="s">
        <x:v>84</x:v>
      </x:c>
      <x:c r="G172" s="6">
        <x:v>224.056069589213</x:v>
      </x:c>
      <x:c r="H172" t="s">
        <x:v>85</x:v>
      </x:c>
      <x:c r="I172" s="6">
        <x:v>25.4978187835536</x:v>
      </x:c>
      <x:c r="J172" t="s">
        <x:v>79</x:v>
      </x:c>
      <x:c r="K172" s="6">
        <x:v>1011</x:v>
      </x:c>
      <x:c r="L172" t="s">
        <x:v>80</x:v>
      </x:c>
      <x:c r="M172" t="s">
        <x:v>82</x:v>
      </x:c>
      <x:c r="N172" s="8">
        <x:v>28</x:v>
      </x:c>
      <x:c r="O172" s="8">
        <x:v>0</x:v>
      </x:c>
      <x:c r="P172">
        <x:v>0</x:v>
      </x:c>
      <x:c r="Q172" s="6">
        <x:v>21.224</x:v>
      </x:c>
      <x:c r="R172" s="8">
        <x:v>115366.126965741</x:v>
      </x:c>
      <x:c r="S172" s="12">
        <x:v>217074.541607909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37039</x:v>
      </x:c>
      <x:c r="B173" s="1">
        <x:v>44250.8430153588</x:v>
      </x:c>
      <x:c r="C173" s="6">
        <x:v>57.00859725</x:v>
      </x:c>
      <x:c r="D173" s="14" t="s">
        <x:v>78</x:v>
      </x:c>
      <x:c r="E173" s="15">
        <x:v>44239.6803447917</x:v>
      </x:c>
      <x:c r="F173" t="s">
        <x:v>84</x:v>
      </x:c>
      <x:c r="G173" s="6">
        <x:v>223.959445356394</x:v>
      </x:c>
      <x:c r="H173" t="s">
        <x:v>85</x:v>
      </x:c>
      <x:c r="I173" s="6">
        <x:v>25.4916971105999</x:v>
      </x:c>
      <x:c r="J173" t="s">
        <x:v>79</x:v>
      </x:c>
      <x:c r="K173" s="6">
        <x:v>1011</x:v>
      </x:c>
      <x:c r="L173" t="s">
        <x:v>80</x:v>
      </x:c>
      <x:c r="M173" t="s">
        <x:v>82</x:v>
      </x:c>
      <x:c r="N173" s="8">
        <x:v>28</x:v>
      </x:c>
      <x:c r="O173" s="8">
        <x:v>0</x:v>
      </x:c>
      <x:c r="P173">
        <x:v>0</x:v>
      </x:c>
      <x:c r="Q173" s="6">
        <x:v>21.231</x:v>
      </x:c>
      <x:c r="R173" s="8">
        <x:v>115354.721252192</x:v>
      </x:c>
      <x:c r="S173" s="12">
        <x:v>217056.667579901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37048</x:v>
      </x:c>
      <x:c r="B174" s="1">
        <x:v>44250.8432466435</x:v>
      </x:c>
      <x:c r="C174" s="6">
        <x:v>57.3416608833333</x:v>
      </x:c>
      <x:c r="D174" s="14" t="s">
        <x:v>78</x:v>
      </x:c>
      <x:c r="E174" s="15">
        <x:v>44239.6803447917</x:v>
      </x:c>
      <x:c r="F174" t="s">
        <x:v>84</x:v>
      </x:c>
      <x:c r="G174" s="6">
        <x:v>224.001113400403</x:v>
      </x:c>
      <x:c r="H174" t="s">
        <x:v>85</x:v>
      </x:c>
      <x:c r="I174" s="6">
        <x:v>25.4794537981688</x:v>
      </x:c>
      <x:c r="J174" t="s">
        <x:v>79</x:v>
      </x:c>
      <x:c r="K174" s="6">
        <x:v>1011</x:v>
      </x:c>
      <x:c r="L174" t="s">
        <x:v>80</x:v>
      </x:c>
      <x:c r="M174" t="s">
        <x:v>82</x:v>
      </x:c>
      <x:c r="N174" s="8">
        <x:v>28</x:v>
      </x:c>
      <x:c r="O174" s="8">
        <x:v>0</x:v>
      </x:c>
      <x:c r="P174">
        <x:v>0</x:v>
      </x:c>
      <x:c r="Q174" s="6">
        <x:v>21.233</x:v>
      </x:c>
      <x:c r="R174" s="8">
        <x:v>115365.089910524</x:v>
      </x:c>
      <x:c r="S174" s="12">
        <x:v>217049.354595379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37059</x:v>
      </x:c>
      <x:c r="B175" s="1">
        <x:v>44250.8434784375</x:v>
      </x:c>
      <x:c r="C175" s="6">
        <x:v>57.6754486133333</x:v>
      </x:c>
      <x:c r="D175" s="14" t="s">
        <x:v>78</x:v>
      </x:c>
      <x:c r="E175" s="15">
        <x:v>44239.6803447917</x:v>
      </x:c>
      <x:c r="F175" t="s">
        <x:v>84</x:v>
      </x:c>
      <x:c r="G175" s="6">
        <x:v>224.062365185877</x:v>
      </x:c>
      <x:c r="H175" t="s">
        <x:v>85</x:v>
      </x:c>
      <x:c r="I175" s="6">
        <x:v>25.467210530373</x:v>
      </x:c>
      <x:c r="J175" t="s">
        <x:v>79</x:v>
      </x:c>
      <x:c r="K175" s="6">
        <x:v>1011</x:v>
      </x:c>
      <x:c r="L175" t="s">
        <x:v>80</x:v>
      </x:c>
      <x:c r="M175" t="s">
        <x:v>82</x:v>
      </x:c>
      <x:c r="N175" s="8">
        <x:v>28</x:v>
      </x:c>
      <x:c r="O175" s="8">
        <x:v>0</x:v>
      </x:c>
      <x:c r="P175">
        <x:v>0</x:v>
      </x:c>
      <x:c r="Q175" s="6">
        <x:v>21.234</x:v>
      </x:c>
      <x:c r="R175" s="8">
        <x:v>115364.413663558</x:v>
      </x:c>
      <x:c r="S175" s="12">
        <x:v>217049.75542135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37069</x:v>
      </x:c>
      <x:c r="B176" s="1">
        <x:v>44250.8437096875</x:v>
      </x:c>
      <x:c r="C176" s="6">
        <x:v>58.0084424366667</x:v>
      </x:c>
      <x:c r="D176" s="14" t="s">
        <x:v>78</x:v>
      </x:c>
      <x:c r="E176" s="15">
        <x:v>44239.6803447917</x:v>
      </x:c>
      <x:c r="F176" t="s">
        <x:v>84</x:v>
      </x:c>
      <x:c r="G176" s="6">
        <x:v>224.164062355578</x:v>
      </x:c>
      <x:c r="H176" t="s">
        <x:v>85</x:v>
      </x:c>
      <x:c r="I176" s="6">
        <x:v>25.448845712368</x:v>
      </x:c>
      <x:c r="J176" t="s">
        <x:v>79</x:v>
      </x:c>
      <x:c r="K176" s="6">
        <x:v>1011</x:v>
      </x:c>
      <x:c r="L176" t="s">
        <x:v>80</x:v>
      </x:c>
      <x:c r="M176" t="s">
        <x:v>82</x:v>
      </x:c>
      <x:c r="N176" s="8">
        <x:v>28</x:v>
      </x:c>
      <x:c r="O176" s="8">
        <x:v>0</x:v>
      </x:c>
      <x:c r="P176">
        <x:v>0</x:v>
      </x:c>
      <x:c r="Q176" s="6">
        <x:v>21.235</x:v>
      </x:c>
      <x:c r="R176" s="8">
        <x:v>115360.44850963</x:v>
      </x:c>
      <x:c r="S176" s="12">
        <x:v>217043.778514183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37079</x:v>
      </x:c>
      <x:c r="B177" s="1">
        <x:v>44250.8439415509</x:v>
      </x:c>
      <x:c r="C177" s="6">
        <x:v>58.34230338</x:v>
      </x:c>
      <x:c r="D177" s="14" t="s">
        <x:v>78</x:v>
      </x:c>
      <x:c r="E177" s="15">
        <x:v>44239.6803447917</x:v>
      </x:c>
      <x:c r="F177" t="s">
        <x:v>84</x:v>
      </x:c>
      <x:c r="G177" s="6">
        <x:v>224.140695444678</x:v>
      </x:c>
      <x:c r="H177" t="s">
        <x:v>85</x:v>
      </x:c>
      <x:c r="I177" s="6">
        <x:v>25.467210530373</x:v>
      </x:c>
      <x:c r="J177" t="s">
        <x:v>79</x:v>
      </x:c>
      <x:c r="K177" s="6">
        <x:v>1011</x:v>
      </x:c>
      <x:c r="L177" t="s">
        <x:v>80</x:v>
      </x:c>
      <x:c r="M177" t="s">
        <x:v>82</x:v>
      </x:c>
      <x:c r="N177" s="8">
        <x:v>28</x:v>
      </x:c>
      <x:c r="O177" s="8">
        <x:v>0</x:v>
      </x:c>
      <x:c r="P177">
        <x:v>0</x:v>
      </x:c>
      <x:c r="Q177" s="6">
        <x:v>21.23</x:v>
      </x:c>
      <x:c r="R177" s="8">
        <x:v>115369.566732628</x:v>
      </x:c>
      <x:c r="S177" s="12">
        <x:v>217048.422796497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37088</x:v>
      </x:c>
      <x:c r="B178" s="1">
        <x:v>44250.8441728009</x:v>
      </x:c>
      <x:c r="C178" s="6">
        <x:v>58.6753236333333</x:v>
      </x:c>
      <x:c r="D178" s="14" t="s">
        <x:v>78</x:v>
      </x:c>
      <x:c r="E178" s="15">
        <x:v>44239.6803447917</x:v>
      </x:c>
      <x:c r="F178" t="s">
        <x:v>84</x:v>
      </x:c>
      <x:c r="G178" s="6">
        <x:v>223.963235649253</x:v>
      </x:c>
      <x:c r="H178" t="s">
        <x:v>85</x:v>
      </x:c>
      <x:c r="I178" s="6">
        <x:v>25.4733321586918</x:v>
      </x:c>
      <x:c r="J178" t="s">
        <x:v>79</x:v>
      </x:c>
      <x:c r="K178" s="6">
        <x:v>1011</x:v>
      </x:c>
      <x:c r="L178" t="s">
        <x:v>80</x:v>
      </x:c>
      <x:c r="M178" t="s">
        <x:v>82</x:v>
      </x:c>
      <x:c r="N178" s="8">
        <x:v>28</x:v>
      </x:c>
      <x:c r="O178" s="8">
        <x:v>0</x:v>
      </x:c>
      <x:c r="P178">
        <x:v>0</x:v>
      </x:c>
      <x:c r="Q178" s="6">
        <x:v>21.237</x:v>
      </x:c>
      <x:c r="R178" s="8">
        <x:v>115347.791976485</x:v>
      </x:c>
      <x:c r="S178" s="12">
        <x:v>217038.462121712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37098</x:v>
      </x:c>
      <x:c r="B179" s="1">
        <x:v>44250.8444040856</x:v>
      </x:c>
      <x:c r="C179" s="6">
        <x:v>59.00836362</x:v>
      </x:c>
      <x:c r="D179" s="14" t="s">
        <x:v>78</x:v>
      </x:c>
      <x:c r="E179" s="15">
        <x:v>44239.6803447917</x:v>
      </x:c>
      <x:c r="F179" t="s">
        <x:v>84</x:v>
      </x:c>
      <x:c r="G179" s="6">
        <x:v>224.024477612151</x:v>
      </x:c>
      <x:c r="H179" t="s">
        <x:v>85</x:v>
      </x:c>
      <x:c r="I179" s="6">
        <x:v>25.4610889132132</x:v>
      </x:c>
      <x:c r="J179" t="s">
        <x:v>79</x:v>
      </x:c>
      <x:c r="K179" s="6">
        <x:v>1011</x:v>
      </x:c>
      <x:c r="L179" t="s">
        <x:v>80</x:v>
      </x:c>
      <x:c r="M179" t="s">
        <x:v>82</x:v>
      </x:c>
      <x:c r="N179" s="8">
        <x:v>28</x:v>
      </x:c>
      <x:c r="O179" s="8">
        <x:v>0</x:v>
      </x:c>
      <x:c r="P179">
        <x:v>0</x:v>
      </x:c>
      <x:c r="Q179" s="6">
        <x:v>21.238</x:v>
      </x:c>
      <x:c r="R179" s="8">
        <x:v>115359.865966203</x:v>
      </x:c>
      <x:c r="S179" s="12">
        <x:v>217032.163871733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37108</x:v>
      </x:c>
      <x:c r="B180" s="1">
        <x:v>44250.8446357986</x:v>
      </x:c>
      <x:c r="C180" s="6">
        <x:v>59.3420404233333</x:v>
      </x:c>
      <x:c r="D180" s="14" t="s">
        <x:v>78</x:v>
      </x:c>
      <x:c r="E180" s="15">
        <x:v>44239.6803447917</x:v>
      </x:c>
      <x:c r="F180" t="s">
        <x:v>84</x:v>
      </x:c>
      <x:c r="G180" s="6">
        <x:v>224.085733714874</x:v>
      </x:c>
      <x:c r="H180" t="s">
        <x:v>85</x:v>
      </x:c>
      <x:c r="I180" s="6">
        <x:v>25.448845712368</x:v>
      </x:c>
      <x:c r="J180" t="s">
        <x:v>79</x:v>
      </x:c>
      <x:c r="K180" s="6">
        <x:v>1011</x:v>
      </x:c>
      <x:c r="L180" t="s">
        <x:v>80</x:v>
      </x:c>
      <x:c r="M180" t="s">
        <x:v>82</x:v>
      </x:c>
      <x:c r="N180" s="8">
        <x:v>28</x:v>
      </x:c>
      <x:c r="O180" s="8">
        <x:v>0</x:v>
      </x:c>
      <x:c r="P180">
        <x:v>0</x:v>
      </x:c>
      <x:c r="Q180" s="6">
        <x:v>21.239</x:v>
      </x:c>
      <x:c r="R180" s="8">
        <x:v>115342.981969811</x:v>
      </x:c>
      <x:c r="S180" s="12">
        <x:v>217009.43878589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37118</x:v>
      </x:c>
      <x:c r="B181" s="1">
        <x:v>44250.8448669329</x:v>
      </x:c>
      <x:c r="C181" s="6">
        <x:v>59.6748804633333</x:v>
      </x:c>
      <x:c r="D181" s="14" t="s">
        <x:v>78</x:v>
      </x:c>
      <x:c r="E181" s="15">
        <x:v>44239.6803447917</x:v>
      </x:c>
      <x:c r="F181" t="s">
        <x:v>84</x:v>
      </x:c>
      <x:c r="G181" s="6">
        <x:v>224.20450011324</x:v>
      </x:c>
      <x:c r="H181" t="s">
        <x:v>85</x:v>
      </x:c>
      <x:c r="I181" s="6">
        <x:v>25.442724128683</x:v>
      </x:c>
      <x:c r="J181" t="s">
        <x:v>79</x:v>
      </x:c>
      <x:c r="K181" s="6">
        <x:v>1011</x:v>
      </x:c>
      <x:c r="L181" t="s">
        <x:v>80</x:v>
      </x:c>
      <x:c r="M181" t="s">
        <x:v>82</x:v>
      </x:c>
      <x:c r="N181" s="8">
        <x:v>28</x:v>
      </x:c>
      <x:c r="O181" s="8">
        <x:v>0</x:v>
      </x:c>
      <x:c r="P181">
        <x:v>0</x:v>
      </x:c>
      <x:c r="Q181" s="6">
        <x:v>21.235</x:v>
      </x:c>
      <x:c r="R181" s="8">
        <x:v>115352.930256047</x:v>
      </x:c>
      <x:c r="S181" s="12">
        <x:v>217012.816226394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37128</x:v>
      </x:c>
      <x:c r="B182" s="1">
        <x:v>44250.8450988773</x:v>
      </x:c>
      <x:c r="C182" s="6">
        <x:v>60.0088631866667</x:v>
      </x:c>
      <x:c r="D182" s="14" t="s">
        <x:v>78</x:v>
      </x:c>
      <x:c r="E182" s="15">
        <x:v>44239.6803447917</x:v>
      </x:c>
      <x:c r="F182" t="s">
        <x:v>84</x:v>
      </x:c>
      <x:c r="G182" s="6">
        <x:v>224.02701015395</x:v>
      </x:c>
      <x:c r="H182" t="s">
        <x:v>85</x:v>
      </x:c>
      <x:c r="I182" s="6">
        <x:v>25.448845712368</x:v>
      </x:c>
      <x:c r="J182" t="s">
        <x:v>79</x:v>
      </x:c>
      <x:c r="K182" s="6">
        <x:v>1011</x:v>
      </x:c>
      <x:c r="L182" t="s">
        <x:v>80</x:v>
      </x:c>
      <x:c r="M182" t="s">
        <x:v>82</x:v>
      </x:c>
      <x:c r="N182" s="8">
        <x:v>28</x:v>
      </x:c>
      <x:c r="O182" s="8">
        <x:v>0</x:v>
      </x:c>
      <x:c r="P182">
        <x:v>0</x:v>
      </x:c>
      <x:c r="Q182" s="6">
        <x:v>21.242</x:v>
      </x:c>
      <x:c r="R182" s="8">
        <x:v>115373.137788843</x:v>
      </x:c>
      <x:c r="S182" s="12">
        <x:v>217020.407814108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37139</x:v>
      </x:c>
      <x:c r="B183" s="1">
        <x:v>44250.8453301273</x:v>
      </x:c>
      <x:c r="C183" s="6">
        <x:v>60.3418381983333</x:v>
      </x:c>
      <x:c r="D183" s="14" t="s">
        <x:v>78</x:v>
      </x:c>
      <x:c r="E183" s="15">
        <x:v>44239.6803447917</x:v>
      </x:c>
      <x:c r="F183" t="s">
        <x:v>84</x:v>
      </x:c>
      <x:c r="G183" s="6">
        <x:v>224.086999223862</x:v>
      </x:c>
      <x:c r="H183" t="s">
        <x:v>85</x:v>
      </x:c>
      <x:c r="I183" s="6">
        <x:v>25.442724128683</x:v>
      </x:c>
      <x:c r="J183" t="s">
        <x:v>79</x:v>
      </x:c>
      <x:c r="K183" s="6">
        <x:v>1011</x:v>
      </x:c>
      <x:c r="L183" t="s">
        <x:v>80</x:v>
      </x:c>
      <x:c r="M183" t="s">
        <x:v>82</x:v>
      </x:c>
      <x:c r="N183" s="8">
        <x:v>28</x:v>
      </x:c>
      <x:c r="O183" s="8">
        <x:v>0</x:v>
      </x:c>
      <x:c r="P183">
        <x:v>0</x:v>
      </x:c>
      <x:c r="Q183" s="6">
        <x:v>21.241</x:v>
      </x:c>
      <x:c r="R183" s="8">
        <x:v>115373.482108321</x:v>
      </x:c>
      <x:c r="S183" s="12">
        <x:v>217002.82406524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37148</x:v>
      </x:c>
      <x:c r="B184" s="1">
        <x:v>44250.8455618403</x:v>
      </x:c>
      <x:c r="C184" s="6">
        <x:v>60.6755177616667</x:v>
      </x:c>
      <x:c r="D184" s="14" t="s">
        <x:v>78</x:v>
      </x:c>
      <x:c r="E184" s="15">
        <x:v>44239.6803447917</x:v>
      </x:c>
      <x:c r="F184" t="s">
        <x:v>84</x:v>
      </x:c>
      <x:c r="G184" s="6">
        <x:v>224.392227336329</x:v>
      </x:c>
      <x:c r="H184" t="s">
        <x:v>85</x:v>
      </x:c>
      <x:c r="I184" s="6">
        <x:v>25.3876303776365</x:v>
      </x:c>
      <x:c r="J184" t="s">
        <x:v>79</x:v>
      </x:c>
      <x:c r="K184" s="6">
        <x:v>1011</x:v>
      </x:c>
      <x:c r="L184" t="s">
        <x:v>80</x:v>
      </x:c>
      <x:c r="M184" t="s">
        <x:v>82</x:v>
      </x:c>
      <x:c r="N184" s="8">
        <x:v>28</x:v>
      </x:c>
      <x:c r="O184" s="8">
        <x:v>0</x:v>
      </x:c>
      <x:c r="P184">
        <x:v>0</x:v>
      </x:c>
      <x:c r="Q184" s="6">
        <x:v>21.244</x:v>
      </x:c>
      <x:c r="R184" s="8">
        <x:v>115383.028289575</x:v>
      </x:c>
      <x:c r="S184" s="12">
        <x:v>217003.409068507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37158</x:v>
      </x:c>
      <x:c r="B185" s="1">
        <x:v>44250.845793206</x:v>
      </x:c>
      <x:c r="C185" s="6">
        <x:v>61.0086719083333</x:v>
      </x:c>
      <x:c r="D185" s="14" t="s">
        <x:v>78</x:v>
      </x:c>
      <x:c r="E185" s="15">
        <x:v>44239.6803447917</x:v>
      </x:c>
      <x:c r="F185" t="s">
        <x:v>84</x:v>
      </x:c>
      <x:c r="G185" s="6">
        <x:v>224.475705963654</x:v>
      </x:c>
      <x:c r="H185" t="s">
        <x:v>85</x:v>
      </x:c>
      <x:c r="I185" s="6">
        <x:v>25.3631445561641</x:v>
      </x:c>
      <x:c r="J185" t="s">
        <x:v>79</x:v>
      </x:c>
      <x:c r="K185" s="6">
        <x:v>1011</x:v>
      </x:c>
      <x:c r="L185" t="s">
        <x:v>80</x:v>
      </x:c>
      <x:c r="M185" t="s">
        <x:v>82</x:v>
      </x:c>
      <x:c r="N185" s="8">
        <x:v>28</x:v>
      </x:c>
      <x:c r="O185" s="8">
        <x:v>0</x:v>
      </x:c>
      <x:c r="P185">
        <x:v>0</x:v>
      </x:c>
      <x:c r="Q185" s="6">
        <x:v>21.248</x:v>
      </x:c>
      <x:c r="R185" s="8">
        <x:v>115370.713578783</x:v>
      </x:c>
      <x:c r="S185" s="12">
        <x:v>216997.253082734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37168</x:v>
      </x:c>
      <x:c r="B186" s="1">
        <x:v>44250.8460243866</x:v>
      </x:c>
      <x:c r="C186" s="6">
        <x:v>61.341571885</x:v>
      </x:c>
      <x:c r="D186" s="14" t="s">
        <x:v>78</x:v>
      </x:c>
      <x:c r="E186" s="15">
        <x:v>44239.6803447917</x:v>
      </x:c>
      <x:c r="F186" t="s">
        <x:v>84</x:v>
      </x:c>
      <x:c r="G186" s="6">
        <x:v>224.174193172385</x:v>
      </x:c>
      <x:c r="H186" t="s">
        <x:v>85</x:v>
      </x:c>
      <x:c r="I186" s="6">
        <x:v>25.399873355319</x:v>
      </x:c>
      <x:c r="J186" t="s">
        <x:v>79</x:v>
      </x:c>
      <x:c r="K186" s="6">
        <x:v>1011</x:v>
      </x:c>
      <x:c r="L186" t="s">
        <x:v>80</x:v>
      </x:c>
      <x:c r="M186" t="s">
        <x:v>82</x:v>
      </x:c>
      <x:c r="N186" s="8">
        <x:v>28</x:v>
      </x:c>
      <x:c r="O186" s="8">
        <x:v>0</x:v>
      </x:c>
      <x:c r="P186">
        <x:v>0</x:v>
      </x:c>
      <x:c r="Q186" s="6">
        <x:v>21.251</x:v>
      </x:c>
      <x:c r="R186" s="8">
        <x:v>115381.244416467</x:v>
      </x:c>
      <x:c r="S186" s="12">
        <x:v>217007.573621199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37178</x:v>
      </x:c>
      <x:c r="B187" s="1">
        <x:v>44250.8462560532</x:v>
      </x:c>
      <x:c r="C187" s="6">
        <x:v>61.6751954983333</x:v>
      </x:c>
      <x:c r="D187" s="14" t="s">
        <x:v>78</x:v>
      </x:c>
      <x:c r="E187" s="15">
        <x:v>44239.6803447917</x:v>
      </x:c>
      <x:c r="F187" t="s">
        <x:v>84</x:v>
      </x:c>
      <x:c r="G187" s="6">
        <x:v>223.995509219893</x:v>
      </x:c>
      <x:c r="H187" t="s">
        <x:v>85</x:v>
      </x:c>
      <x:c r="I187" s="6">
        <x:v>25.4121163776317</x:v>
      </x:c>
      <x:c r="J187" t="s">
        <x:v>79</x:v>
      </x:c>
      <x:c r="K187" s="6">
        <x:v>1011</x:v>
      </x:c>
      <x:c r="L187" t="s">
        <x:v>80</x:v>
      </x:c>
      <x:c r="M187" t="s">
        <x:v>82</x:v>
      </x:c>
      <x:c r="N187" s="8">
        <x:v>28</x:v>
      </x:c>
      <x:c r="O187" s="8">
        <x:v>0</x:v>
      </x:c>
      <x:c r="P187">
        <x:v>0</x:v>
      </x:c>
      <x:c r="Q187" s="6">
        <x:v>21.256</x:v>
      </x:c>
      <x:c r="R187" s="8">
        <x:v>115396.78434618</x:v>
      </x:c>
      <x:c r="S187" s="12">
        <x:v>216997.146114799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37188</x:v>
      </x:c>
      <x:c r="B188" s="1">
        <x:v>44250.8464876157</x:v>
      </x:c>
      <x:c r="C188" s="6">
        <x:v>62.0086547266667</x:v>
      </x:c>
      <x:c r="D188" s="14" t="s">
        <x:v>78</x:v>
      </x:c>
      <x:c r="E188" s="15">
        <x:v>44239.6803447917</x:v>
      </x:c>
      <x:c r="F188" t="s">
        <x:v>84</x:v>
      </x:c>
      <x:c r="G188" s="6">
        <x:v>223.897727809709</x:v>
      </x:c>
      <x:c r="H188" t="s">
        <x:v>85</x:v>
      </x:c>
      <x:c r="I188" s="6">
        <x:v>25.4121163776317</x:v>
      </x:c>
      <x:c r="J188" t="s">
        <x:v>79</x:v>
      </x:c>
      <x:c r="K188" s="6">
        <x:v>1011</x:v>
      </x:c>
      <x:c r="L188" t="s">
        <x:v>80</x:v>
      </x:c>
      <x:c r="M188" t="s">
        <x:v>82</x:v>
      </x:c>
      <x:c r="N188" s="8">
        <x:v>28</x:v>
      </x:c>
      <x:c r="O188" s="8">
        <x:v>0</x:v>
      </x:c>
      <x:c r="P188">
        <x:v>0</x:v>
      </x:c>
      <x:c r="Q188" s="6">
        <x:v>21.261</x:v>
      </x:c>
      <x:c r="R188" s="8">
        <x:v>115408.555064657</x:v>
      </x:c>
      <x:c r="S188" s="12">
        <x:v>216999.87131873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37198</x:v>
      </x:c>
      <x:c r="B189" s="1">
        <x:v>44250.8467189005</x:v>
      </x:c>
      <x:c r="C189" s="6">
        <x:v>62.3417163816667</x:v>
      </x:c>
      <x:c r="D189" s="14" t="s">
        <x:v>78</x:v>
      </x:c>
      <x:c r="E189" s="15">
        <x:v>44239.6803447917</x:v>
      </x:c>
      <x:c r="F189" t="s">
        <x:v>84</x:v>
      </x:c>
      <x:c r="G189" s="6">
        <x:v>223.977226598456</x:v>
      </x:c>
      <x:c r="H189" t="s">
        <x:v>85</x:v>
      </x:c>
      <x:c r="I189" s="6">
        <x:v>25.4059948608965</x:v>
      </x:c>
      <x:c r="J189" t="s">
        <x:v>79</x:v>
      </x:c>
      <x:c r="K189" s="6">
        <x:v>1011</x:v>
      </x:c>
      <x:c r="L189" t="s">
        <x:v>80</x:v>
      </x:c>
      <x:c r="M189" t="s">
        <x:v>82</x:v>
      </x:c>
      <x:c r="N189" s="8">
        <x:v>28</x:v>
      </x:c>
      <x:c r="O189" s="8">
        <x:v>0</x:v>
      </x:c>
      <x:c r="P189">
        <x:v>0</x:v>
      </x:c>
      <x:c r="Q189" s="6">
        <x:v>21.259</x:v>
      </x:c>
      <x:c r="R189" s="8">
        <x:v>115425.167017213</x:v>
      </x:c>
      <x:c r="S189" s="12">
        <x:v>217000.831840987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37209</x:v>
      </x:c>
      <x:c r="B190" s="1">
        <x:v>44250.8469506134</x:v>
      </x:c>
      <x:c r="C190" s="6">
        <x:v>62.67537978</x:v>
      </x:c>
      <x:c r="D190" s="14" t="s">
        <x:v>78</x:v>
      </x:c>
      <x:c r="E190" s="15">
        <x:v>44239.6803447917</x:v>
      </x:c>
      <x:c r="F190" t="s">
        <x:v>84</x:v>
      </x:c>
      <x:c r="G190" s="6">
        <x:v>223.921125206021</x:v>
      </x:c>
      <x:c r="H190" t="s">
        <x:v>85</x:v>
      </x:c>
      <x:c r="I190" s="6">
        <x:v>25.3937518608982</x:v>
      </x:c>
      <x:c r="J190" t="s">
        <x:v>79</x:v>
      </x:c>
      <x:c r="K190" s="6">
        <x:v>1011</x:v>
      </x:c>
      <x:c r="L190" t="s">
        <x:v>80</x:v>
      </x:c>
      <x:c r="M190" t="s">
        <x:v>82</x:v>
      </x:c>
      <x:c r="N190" s="8">
        <x:v>28</x:v>
      </x:c>
      <x:c r="O190" s="8">
        <x:v>0</x:v>
      </x:c>
      <x:c r="P190">
        <x:v>0</x:v>
      </x:c>
      <x:c r="Q190" s="6">
        <x:v>21.266</x:v>
      </x:c>
      <x:c r="R190" s="8">
        <x:v>115435.731317471</x:v>
      </x:c>
      <x:c r="S190" s="12">
        <x:v>216999.95621725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37219</x:v>
      </x:c>
      <x:c r="B191" s="1">
        <x:v>44250.8471821412</x:v>
      </x:c>
      <x:c r="C191" s="6">
        <x:v>63.0087266333333</x:v>
      </x:c>
      <x:c r="D191" s="14" t="s">
        <x:v>78</x:v>
      </x:c>
      <x:c r="E191" s="15">
        <x:v>44239.6803447917</x:v>
      </x:c>
      <x:c r="F191" t="s">
        <x:v>84</x:v>
      </x:c>
      <x:c r="G191" s="6">
        <x:v>224.021465921617</x:v>
      </x:c>
      <x:c r="H191" t="s">
        <x:v>85</x:v>
      </x:c>
      <x:c r="I191" s="6">
        <x:v>25.3815089055315</x:v>
      </x:c>
      <x:c r="J191" t="s">
        <x:v>79</x:v>
      </x:c>
      <x:c r="K191" s="6">
        <x:v>1011</x:v>
      </x:c>
      <x:c r="L191" t="s">
        <x:v>80</x:v>
      </x:c>
      <x:c r="M191" t="s">
        <x:v>82</x:v>
      </x:c>
      <x:c r="N191" s="8">
        <x:v>28</x:v>
      </x:c>
      <x:c r="O191" s="8">
        <x:v>0</x:v>
      </x:c>
      <x:c r="P191">
        <x:v>0</x:v>
      </x:c>
      <x:c r="Q191" s="6">
        <x:v>21.265</x:v>
      </x:c>
      <x:c r="R191" s="8">
        <x:v>115441.949434566</x:v>
      </x:c>
      <x:c r="S191" s="12">
        <x:v>216991.77874111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37228</x:v>
      </x:c>
      <x:c r="B192" s="1">
        <x:v>44250.8474134259</x:v>
      </x:c>
      <x:c r="C192" s="6">
        <x:v>63.3418301116667</x:v>
      </x:c>
      <x:c r="D192" s="14" t="s">
        <x:v>78</x:v>
      </x:c>
      <x:c r="E192" s="15">
        <x:v>44239.6803447917</x:v>
      </x:c>
      <x:c r="F192" t="s">
        <x:v>84</x:v>
      </x:c>
      <x:c r="G192" s="6">
        <x:v>224.163550167273</x:v>
      </x:c>
      <x:c r="H192" t="s">
        <x:v>85</x:v>
      </x:c>
      <x:c r="I192" s="6">
        <x:v>25.3570231286908</x:v>
      </x:c>
      <x:c r="J192" t="s">
        <x:v>79</x:v>
      </x:c>
      <x:c r="K192" s="6">
        <x:v>1011</x:v>
      </x:c>
      <x:c r="L192" t="s">
        <x:v>80</x:v>
      </x:c>
      <x:c r="M192" t="s">
        <x:v>82</x:v>
      </x:c>
      <x:c r="N192" s="8">
        <x:v>28</x:v>
      </x:c>
      <x:c r="O192" s="8">
        <x:v>0</x:v>
      </x:c>
      <x:c r="P192">
        <x:v>0</x:v>
      </x:c>
      <x:c r="Q192" s="6">
        <x:v>21.266</x:v>
      </x:c>
      <x:c r="R192" s="8">
        <x:v>115450.833249945</x:v>
      </x:c>
      <x:c r="S192" s="12">
        <x:v>216989.082802118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37239</x:v>
      </x:c>
      <x:c r="B193" s="1">
        <x:v>44250.8476452199</x:v>
      </x:c>
      <x:c r="C193" s="6">
        <x:v>63.675557645</x:v>
      </x:c>
      <x:c r="D193" s="14" t="s">
        <x:v>78</x:v>
      </x:c>
      <x:c r="E193" s="15">
        <x:v>44239.6803447917</x:v>
      </x:c>
      <x:c r="F193" t="s">
        <x:v>84</x:v>
      </x:c>
      <x:c r="G193" s="6">
        <x:v>224.026603436097</x:v>
      </x:c>
      <x:c r="H193" t="s">
        <x:v>85</x:v>
      </x:c>
      <x:c r="I193" s="6">
        <x:v>25.3570231286908</x:v>
      </x:c>
      <x:c r="J193" t="s">
        <x:v>79</x:v>
      </x:c>
      <x:c r="K193" s="6">
        <x:v>1011</x:v>
      </x:c>
      <x:c r="L193" t="s">
        <x:v>80</x:v>
      </x:c>
      <x:c r="M193" t="s">
        <x:v>82</x:v>
      </x:c>
      <x:c r="N193" s="8">
        <x:v>28</x:v>
      </x:c>
      <x:c r="O193" s="8">
        <x:v>0</x:v>
      </x:c>
      <x:c r="P193">
        <x:v>0</x:v>
      </x:c>
      <x:c r="Q193" s="6">
        <x:v>21.273</x:v>
      </x:c>
      <x:c r="R193" s="8">
        <x:v>115451.008333553</x:v>
      </x:c>
      <x:c r="S193" s="12">
        <x:v>216979.490216258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37249</x:v>
      </x:c>
      <x:c r="B194" s="1">
        <x:v>44250.8478764236</x:v>
      </x:c>
      <x:c r="C194" s="6">
        <x:v>64.0085518166667</x:v>
      </x:c>
      <x:c r="D194" s="14" t="s">
        <x:v>78</x:v>
      </x:c>
      <x:c r="E194" s="15">
        <x:v>44239.6803447917</x:v>
      </x:c>
      <x:c r="F194" t="s">
        <x:v>84</x:v>
      </x:c>
      <x:c r="G194" s="6">
        <x:v>223.987495397368</x:v>
      </x:c>
      <x:c r="H194" t="s">
        <x:v>85</x:v>
      </x:c>
      <x:c r="I194" s="6">
        <x:v>25.3570231286908</x:v>
      </x:c>
      <x:c r="J194" t="s">
        <x:v>79</x:v>
      </x:c>
      <x:c r="K194" s="6">
        <x:v>1011</x:v>
      </x:c>
      <x:c r="L194" t="s">
        <x:v>80</x:v>
      </x:c>
      <x:c r="M194" t="s">
        <x:v>82</x:v>
      </x:c>
      <x:c r="N194" s="8">
        <x:v>28</x:v>
      </x:c>
      <x:c r="O194" s="8">
        <x:v>0</x:v>
      </x:c>
      <x:c r="P194">
        <x:v>0</x:v>
      </x:c>
      <x:c r="Q194" s="6">
        <x:v>21.275</x:v>
      </x:c>
      <x:c r="R194" s="8">
        <x:v>115475.975576853</x:v>
      </x:c>
      <x:c r="S194" s="12">
        <x:v>216973.45759645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37258</x:v>
      </x:c>
      <x:c r="B195" s="1">
        <x:v>44250.8481078704</x:v>
      </x:c>
      <x:c r="C195" s="6">
        <x:v>64.3417980716667</x:v>
      </x:c>
      <x:c r="D195" s="14" t="s">
        <x:v>78</x:v>
      </x:c>
      <x:c r="E195" s="15">
        <x:v>44239.6803447917</x:v>
      </x:c>
      <x:c r="F195" t="s">
        <x:v>84</x:v>
      </x:c>
      <x:c r="G195" s="6">
        <x:v>223.94710638744</x:v>
      </x:c>
      <x:c r="H195" t="s">
        <x:v>85</x:v>
      </x:c>
      <x:c r="I195" s="6">
        <x:v>25.3631445561641</x:v>
      </x:c>
      <x:c r="J195" t="s">
        <x:v>79</x:v>
      </x:c>
      <x:c r="K195" s="6">
        <x:v>1011</x:v>
      </x:c>
      <x:c r="L195" t="s">
        <x:v>80</x:v>
      </x:c>
      <x:c r="M195" t="s">
        <x:v>82</x:v>
      </x:c>
      <x:c r="N195" s="8">
        <x:v>28</x:v>
      </x:c>
      <x:c r="O195" s="8">
        <x:v>0</x:v>
      </x:c>
      <x:c r="P195">
        <x:v>0</x:v>
      </x:c>
      <x:c r="Q195" s="6">
        <x:v>21.275</x:v>
      </x:c>
      <x:c r="R195" s="8">
        <x:v>115473.61320647</x:v>
      </x:c>
      <x:c r="S195" s="12">
        <x:v>216964.780480705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37269</x:v>
      </x:c>
      <x:c r="B196" s="1">
        <x:v>44250.8483395833</x:v>
      </x:c>
      <x:c r="C196" s="6">
        <x:v>64.6754814483333</x:v>
      </x:c>
      <x:c r="D196" s="14" t="s">
        <x:v>78</x:v>
      </x:c>
      <x:c r="E196" s="15">
        <x:v>44239.6803447917</x:v>
      </x:c>
      <x:c r="F196" t="s">
        <x:v>84</x:v>
      </x:c>
      <x:c r="G196" s="6">
        <x:v>223.94839606426</x:v>
      </x:c>
      <x:c r="H196" t="s">
        <x:v>85</x:v>
      </x:c>
      <x:c r="I196" s="6">
        <x:v>25.3570231286908</x:v>
      </x:c>
      <x:c r="J196" t="s">
        <x:v>79</x:v>
      </x:c>
      <x:c r="K196" s="6">
        <x:v>1011</x:v>
      </x:c>
      <x:c r="L196" t="s">
        <x:v>80</x:v>
      </x:c>
      <x:c r="M196" t="s">
        <x:v>82</x:v>
      </x:c>
      <x:c r="N196" s="8">
        <x:v>28</x:v>
      </x:c>
      <x:c r="O196" s="8">
        <x:v>0</x:v>
      </x:c>
      <x:c r="P196">
        <x:v>0</x:v>
      </x:c>
      <x:c r="Q196" s="6">
        <x:v>21.277</x:v>
      </x:c>
      <x:c r="R196" s="8">
        <x:v>115481.819180198</x:v>
      </x:c>
      <x:c r="S196" s="12">
        <x:v>216966.584056527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37278</x:v>
      </x:c>
      <x:c r="B197" s="1">
        <x:v>44250.8485706829</x:v>
      </x:c>
      <x:c r="C197" s="6">
        <x:v>65.00823492</x:v>
      </x:c>
      <x:c r="D197" s="14" t="s">
        <x:v>78</x:v>
      </x:c>
      <x:c r="E197" s="15">
        <x:v>44239.6803447917</x:v>
      </x:c>
      <x:c r="F197" t="s">
        <x:v>84</x:v>
      </x:c>
      <x:c r="G197" s="6">
        <x:v>223.987495397368</x:v>
      </x:c>
      <x:c r="H197" t="s">
        <x:v>85</x:v>
      </x:c>
      <x:c r="I197" s="6">
        <x:v>25.3570231286908</x:v>
      </x:c>
      <x:c r="J197" t="s">
        <x:v>79</x:v>
      </x:c>
      <x:c r="K197" s="6">
        <x:v>1011</x:v>
      </x:c>
      <x:c r="L197" t="s">
        <x:v>80</x:v>
      </x:c>
      <x:c r="M197" t="s">
        <x:v>82</x:v>
      </x:c>
      <x:c r="N197" s="8">
        <x:v>28</x:v>
      </x:c>
      <x:c r="O197" s="8">
        <x:v>0</x:v>
      </x:c>
      <x:c r="P197">
        <x:v>0</x:v>
      </x:c>
      <x:c r="Q197" s="6">
        <x:v>21.275</x:v>
      </x:c>
      <x:c r="R197" s="8">
        <x:v>115490.859410189</x:v>
      </x:c>
      <x:c r="S197" s="12">
        <x:v>216966.151013942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37288</x:v>
      </x:c>
      <x:c r="B198" s="1">
        <x:v>44250.8488023148</x:v>
      </x:c>
      <x:c r="C198" s="6">
        <x:v>65.3417905833333</x:v>
      </x:c>
      <x:c r="D198" s="14" t="s">
        <x:v>78</x:v>
      </x:c>
      <x:c r="E198" s="15">
        <x:v>44239.6803447917</x:v>
      </x:c>
      <x:c r="F198" t="s">
        <x:v>84</x:v>
      </x:c>
      <x:c r="G198" s="6">
        <x:v>224.009626326154</x:v>
      </x:c>
      <x:c r="H198" t="s">
        <x:v>85</x:v>
      </x:c>
      <x:c r="I198" s="6">
        <x:v>25.3447803072145</x:v>
      </x:c>
      <x:c r="J198" t="s">
        <x:v>79</x:v>
      </x:c>
      <x:c r="K198" s="6">
        <x:v>1011</x:v>
      </x:c>
      <x:c r="L198" t="s">
        <x:v>80</x:v>
      </x:c>
      <x:c r="M198" t="s">
        <x:v>82</x:v>
      </x:c>
      <x:c r="N198" s="8">
        <x:v>28</x:v>
      </x:c>
      <x:c r="O198" s="8">
        <x:v>0</x:v>
      </x:c>
      <x:c r="P198">
        <x:v>0</x:v>
      </x:c>
      <x:c r="Q198" s="6">
        <x:v>21.278</x:v>
      </x:c>
      <x:c r="R198" s="8">
        <x:v>115478.971591711</x:v>
      </x:c>
      <x:c r="S198" s="12">
        <x:v>216954.481273461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37298</x:v>
      </x:c>
      <x:c r="B199" s="1">
        <x:v>44250.8490336458</x:v>
      </x:c>
      <x:c r="C199" s="6">
        <x:v>65.67493355</x:v>
      </x:c>
      <x:c r="D199" s="14" t="s">
        <x:v>78</x:v>
      </x:c>
      <x:c r="E199" s="15">
        <x:v>44239.6803447917</x:v>
      </x:c>
      <x:c r="F199" t="s">
        <x:v>84</x:v>
      </x:c>
      <x:c r="G199" s="6">
        <x:v>224.010917217033</x:v>
      </x:c>
      <x:c r="H199" t="s">
        <x:v>85</x:v>
      </x:c>
      <x:c r="I199" s="6">
        <x:v>25.3386589132128</x:v>
      </x:c>
      <x:c r="J199" t="s">
        <x:v>79</x:v>
      </x:c>
      <x:c r="K199" s="6">
        <x:v>1011</x:v>
      </x:c>
      <x:c r="L199" t="s">
        <x:v>80</x:v>
      </x:c>
      <x:c r="M199" t="s">
        <x:v>82</x:v>
      </x:c>
      <x:c r="N199" s="8">
        <x:v>28</x:v>
      </x:c>
      <x:c r="O199" s="8">
        <x:v>0</x:v>
      </x:c>
      <x:c r="P199">
        <x:v>0</x:v>
      </x:c>
      <x:c r="Q199" s="6">
        <x:v>21.28</x:v>
      </x:c>
      <x:c r="R199" s="8">
        <x:v>115493.283684301</x:v>
      </x:c>
      <x:c r="S199" s="12">
        <x:v>216961.694837424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37308</x:v>
      </x:c>
      <x:c r="B200" s="1">
        <x:v>44250.8492655093</x:v>
      </x:c>
      <x:c r="C200" s="6">
        <x:v>66.0087972133333</x:v>
      </x:c>
      <x:c r="D200" s="14" t="s">
        <x:v>78</x:v>
      </x:c>
      <x:c r="E200" s="15">
        <x:v>44239.6803447917</x:v>
      </x:c>
      <x:c r="F200" t="s">
        <x:v>84</x:v>
      </x:c>
      <x:c r="G200" s="6">
        <x:v>224.087852979006</x:v>
      </x:c>
      <x:c r="H200" t="s">
        <x:v>85</x:v>
      </x:c>
      <x:c r="I200" s="6">
        <x:v>25.3447803072145</x:v>
      </x:c>
      <x:c r="J200" t="s">
        <x:v>79</x:v>
      </x:c>
      <x:c r="K200" s="6">
        <x:v>1011</x:v>
      </x:c>
      <x:c r="L200" t="s">
        <x:v>80</x:v>
      </x:c>
      <x:c r="M200" t="s">
        <x:v>82</x:v>
      </x:c>
      <x:c r="N200" s="8">
        <x:v>28</x:v>
      </x:c>
      <x:c r="O200" s="8">
        <x:v>0</x:v>
      </x:c>
      <x:c r="P200">
        <x:v>0</x:v>
      </x:c>
      <x:c r="Q200" s="6">
        <x:v>21.274</x:v>
      </x:c>
      <x:c r="R200" s="8">
        <x:v>115474.404060636</x:v>
      </x:c>
      <x:c r="S200" s="12">
        <x:v>216965.558739523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37318</x:v>
      </x:c>
      <x:c r="B201" s="1">
        <x:v>44250.8494966435</x:v>
      </x:c>
      <x:c r="C201" s="6">
        <x:v>66.3416224566667</x:v>
      </x:c>
      <x:c r="D201" s="14" t="s">
        <x:v>78</x:v>
      </x:c>
      <x:c r="E201" s="15">
        <x:v>44239.6803447917</x:v>
      </x:c>
      <x:c r="F201" t="s">
        <x:v>84</x:v>
      </x:c>
      <x:c r="G201" s="6">
        <x:v>224.09390462219</x:v>
      </x:c>
      <x:c r="H201" t="s">
        <x:v>85</x:v>
      </x:c>
      <x:c r="I201" s="6">
        <x:v>25.3509017123738</x:v>
      </x:c>
      <x:c r="J201" t="s">
        <x:v>79</x:v>
      </x:c>
      <x:c r="K201" s="6">
        <x:v>1012</x:v>
      </x:c>
      <x:c r="L201" t="s">
        <x:v>80</x:v>
      </x:c>
      <x:c r="M201" t="s">
        <x:v>82</x:v>
      </x:c>
      <x:c r="N201" s="8">
        <x:v>28</x:v>
      </x:c>
      <x:c r="O201" s="8">
        <x:v>0</x:v>
      </x:c>
      <x:c r="P201">
        <x:v>0</x:v>
      </x:c>
      <x:c r="Q201" s="6">
        <x:v>21.272</x:v>
      </x:c>
      <x:c r="R201" s="8">
        <x:v>115454.882177175</x:v>
      </x:c>
      <x:c r="S201" s="12">
        <x:v>216950.220767072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37329</x:v>
      </x:c>
      <x:c r="B202" s="1">
        <x:v>44250.8497284722</x:v>
      </x:c>
      <x:c r="C202" s="6">
        <x:v>66.6754645533333</x:v>
      </x:c>
      <x:c r="D202" s="14" t="s">
        <x:v>78</x:v>
      </x:c>
      <x:c r="E202" s="15">
        <x:v>44239.6803447917</x:v>
      </x:c>
      <x:c r="F202" t="s">
        <x:v>84</x:v>
      </x:c>
      <x:c r="G202" s="6">
        <x:v>224.047447379815</x:v>
      </x:c>
      <x:c r="H202" t="s">
        <x:v>85</x:v>
      </x:c>
      <x:c r="I202" s="6">
        <x:v>25.3509017123738</x:v>
      </x:c>
      <x:c r="J202" t="s">
        <x:v>79</x:v>
      </x:c>
      <x:c r="K202" s="6">
        <x:v>1011</x:v>
      </x:c>
      <x:c r="L202" t="s">
        <x:v>80</x:v>
      </x:c>
      <x:c r="M202" t="s">
        <x:v>82</x:v>
      </x:c>
      <x:c r="N202" s="8">
        <x:v>28</x:v>
      </x:c>
      <x:c r="O202" s="8">
        <x:v>0</x:v>
      </x:c>
      <x:c r="P202">
        <x:v>0</x:v>
      </x:c>
      <x:c r="Q202" s="6">
        <x:v>21.274</x:v>
      </x:c>
      <x:c r="R202" s="8">
        <x:v>115453.194025978</x:v>
      </x:c>
      <x:c r="S202" s="12">
        <x:v>216955.062612083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37338</x:v>
      </x:c>
      <x:c r="B203" s="1">
        <x:v>44250.8499596875</x:v>
      </x:c>
      <x:c r="C203" s="6">
        <x:v>67.00838932</x:v>
      </x:c>
      <x:c r="D203" s="14" t="s">
        <x:v>78</x:v>
      </x:c>
      <x:c r="E203" s="15">
        <x:v>44239.6803447917</x:v>
      </x:c>
      <x:c r="F203" t="s">
        <x:v>84</x:v>
      </x:c>
      <x:c r="G203" s="6">
        <x:v>223.927559130447</x:v>
      </x:c>
      <x:c r="H203" t="s">
        <x:v>85</x:v>
      </x:c>
      <x:c r="I203" s="6">
        <x:v>25.3631445561641</x:v>
      </x:c>
      <x:c r="J203" t="s">
        <x:v>79</x:v>
      </x:c>
      <x:c r="K203" s="6">
        <x:v>1011</x:v>
      </x:c>
      <x:c r="L203" t="s">
        <x:v>80</x:v>
      </x:c>
      <x:c r="M203" t="s">
        <x:v>82</x:v>
      </x:c>
      <x:c r="N203" s="8">
        <x:v>28</x:v>
      </x:c>
      <x:c r="O203" s="8">
        <x:v>0</x:v>
      </x:c>
      <x:c r="P203">
        <x:v>0</x:v>
      </x:c>
      <x:c r="Q203" s="6">
        <x:v>21.276</x:v>
      </x:c>
      <x:c r="R203" s="8">
        <x:v>115443.850314608</x:v>
      </x:c>
      <x:c r="S203" s="12">
        <x:v>216959.925873286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37348</x:v>
      </x:c>
      <x:c r="B204" s="1">
        <x:v>44250.8501914352</x:v>
      </x:c>
      <x:c r="C204" s="6">
        <x:v>67.3421277783333</x:v>
      </x:c>
      <x:c r="D204" s="14" t="s">
        <x:v>78</x:v>
      </x:c>
      <x:c r="E204" s="15">
        <x:v>44239.6803447917</x:v>
      </x:c>
      <x:c r="F204" t="s">
        <x:v>84</x:v>
      </x:c>
      <x:c r="G204" s="6">
        <x:v>224.181843296912</x:v>
      </x:c>
      <x:c r="H204" t="s">
        <x:v>85</x:v>
      </x:c>
      <x:c r="I204" s="6">
        <x:v>25.3631445561641</x:v>
      </x:c>
      <x:c r="J204" t="s">
        <x:v>79</x:v>
      </x:c>
      <x:c r="K204" s="6">
        <x:v>1011</x:v>
      </x:c>
      <x:c r="L204" t="s">
        <x:v>80</x:v>
      </x:c>
      <x:c r="M204" t="s">
        <x:v>82</x:v>
      </x:c>
      <x:c r="N204" s="8">
        <x:v>28</x:v>
      </x:c>
      <x:c r="O204" s="8">
        <x:v>0</x:v>
      </x:c>
      <x:c r="P204">
        <x:v>0</x:v>
      </x:c>
      <x:c r="Q204" s="6">
        <x:v>21.263</x:v>
      </x:c>
      <x:c r="R204" s="8">
        <x:v>115408.85312355</x:v>
      </x:c>
      <x:c r="S204" s="12">
        <x:v>216950.749183376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37358</x:v>
      </x:c>
      <x:c r="B205" s="1">
        <x:v>44250.8504226505</x:v>
      </x:c>
      <x:c r="C205" s="6">
        <x:v>67.675083835</x:v>
      </x:c>
      <x:c r="D205" s="14" t="s">
        <x:v>78</x:v>
      </x:c>
      <x:c r="E205" s="15">
        <x:v>44239.6803447917</x:v>
      </x:c>
      <x:c r="F205" t="s">
        <x:v>84</x:v>
      </x:c>
      <x:c r="G205" s="6">
        <x:v>224.263990365553</x:v>
      </x:c>
      <x:c r="H205" t="s">
        <x:v>85</x:v>
      </x:c>
      <x:c r="I205" s="6">
        <x:v>25.3447803072145</x:v>
      </x:c>
      <x:c r="J205" t="s">
        <x:v>79</x:v>
      </x:c>
      <x:c r="K205" s="6">
        <x:v>1011</x:v>
      </x:c>
      <x:c r="L205" t="s">
        <x:v>80</x:v>
      </x:c>
      <x:c r="M205" t="s">
        <x:v>82</x:v>
      </x:c>
      <x:c r="N205" s="8">
        <x:v>28</x:v>
      </x:c>
      <x:c r="O205" s="8">
        <x:v>0</x:v>
      </x:c>
      <x:c r="P205">
        <x:v>0</x:v>
      </x:c>
      <x:c r="Q205" s="6">
        <x:v>21.265</x:v>
      </x:c>
      <x:c r="R205" s="8">
        <x:v>115399.974374405</x:v>
      </x:c>
      <x:c r="S205" s="12">
        <x:v>216946.374983792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37368</x:v>
      </x:c>
      <x:c r="B206" s="1">
        <x:v>44250.8506539699</x:v>
      </x:c>
      <x:c r="C206" s="6">
        <x:v>68.0082114683333</x:v>
      </x:c>
      <x:c r="D206" s="14" t="s">
        <x:v>78</x:v>
      </x:c>
      <x:c r="E206" s="15">
        <x:v>44239.6803447917</x:v>
      </x:c>
      <x:c r="F206" t="s">
        <x:v>84</x:v>
      </x:c>
      <x:c r="G206" s="6">
        <x:v>224.452735955545</x:v>
      </x:c>
      <x:c r="H206" t="s">
        <x:v>85</x:v>
      </x:c>
      <x:c r="I206" s="6">
        <x:v>25.3202947981513</x:v>
      </x:c>
      <x:c r="J206" t="s">
        <x:v>79</x:v>
      </x:c>
      <x:c r="K206" s="6">
        <x:v>1012</x:v>
      </x:c>
      <x:c r="L206" t="s">
        <x:v>80</x:v>
      </x:c>
      <x:c r="M206" t="s">
        <x:v>82</x:v>
      </x:c>
      <x:c r="N206" s="8">
        <x:v>28</x:v>
      </x:c>
      <x:c r="O206" s="8">
        <x:v>0</x:v>
      </x:c>
      <x:c r="P206">
        <x:v>0</x:v>
      </x:c>
      <x:c r="Q206" s="6">
        <x:v>21.264</x:v>
      </x:c>
      <x:c r="R206" s="8">
        <x:v>115394.310004392</x:v>
      </x:c>
      <x:c r="S206" s="12">
        <x:v>216946.058423637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37379</x:v>
      </x:c>
      <x:c r="B207" s="1">
        <x:v>44250.8508857292</x:v>
      </x:c>
      <x:c r="C207" s="6">
        <x:v>68.34195243</x:v>
      </x:c>
      <x:c r="D207" s="14" t="s">
        <x:v>78</x:v>
      </x:c>
      <x:c r="E207" s="15">
        <x:v>44239.6803447917</x:v>
      </x:c>
      <x:c r="F207" t="s">
        <x:v>84</x:v>
      </x:c>
      <x:c r="G207" s="6">
        <x:v>224.282294446684</x:v>
      </x:c>
      <x:c r="H207" t="s">
        <x:v>85</x:v>
      </x:c>
      <x:c r="I207" s="6">
        <x:v>25.3509017123738</x:v>
      </x:c>
      <x:c r="J207" t="s">
        <x:v>79</x:v>
      </x:c>
      <x:c r="K207" s="6">
        <x:v>1011</x:v>
      </x:c>
      <x:c r="L207" t="s">
        <x:v>80</x:v>
      </x:c>
      <x:c r="M207" t="s">
        <x:v>82</x:v>
      </x:c>
      <x:c r="N207" s="8">
        <x:v>28</x:v>
      </x:c>
      <x:c r="O207" s="8">
        <x:v>0</x:v>
      </x:c>
      <x:c r="P207">
        <x:v>0</x:v>
      </x:c>
      <x:c r="Q207" s="6">
        <x:v>21.262</x:v>
      </x:c>
      <x:c r="R207" s="8">
        <x:v>115378.687141251</x:v>
      </x:c>
      <x:c r="S207" s="12">
        <x:v>216934.193997623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37389</x:v>
      </x:c>
      <x:c r="B208" s="1">
        <x:v>44250.8511170139</x:v>
      </x:c>
      <x:c r="C208" s="6">
        <x:v>68.6749742066667</x:v>
      </x:c>
      <x:c r="D208" s="14" t="s">
        <x:v>78</x:v>
      </x:c>
      <x:c r="E208" s="15">
        <x:v>44239.6803447917</x:v>
      </x:c>
      <x:c r="F208" t="s">
        <x:v>84</x:v>
      </x:c>
      <x:c r="G208" s="6">
        <x:v>224.278469108626</x:v>
      </x:c>
      <x:c r="H208" t="s">
        <x:v>85</x:v>
      </x:c>
      <x:c r="I208" s="6">
        <x:v>25.369265994796</x:v>
      </x:c>
      <x:c r="J208" t="s">
        <x:v>79</x:v>
      </x:c>
      <x:c r="K208" s="6">
        <x:v>1011</x:v>
      </x:c>
      <x:c r="L208" t="s">
        <x:v>80</x:v>
      </x:c>
      <x:c r="M208" t="s">
        <x:v>82</x:v>
      </x:c>
      <x:c r="N208" s="8">
        <x:v>28</x:v>
      </x:c>
      <x:c r="O208" s="8">
        <x:v>0</x:v>
      </x:c>
      <x:c r="P208">
        <x:v>0</x:v>
      </x:c>
      <x:c r="Q208" s="6">
        <x:v>21.256</x:v>
      </x:c>
      <x:c r="R208" s="8">
        <x:v>115376.192935227</x:v>
      </x:c>
      <x:c r="S208" s="12">
        <x:v>216938.349286987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37398</x:v>
      </x:c>
      <x:c r="B209" s="1">
        <x:v>44250.8513487269</x:v>
      </x:c>
      <x:c r="C209" s="6">
        <x:v>69.0086294966667</x:v>
      </x:c>
      <x:c r="D209" s="14" t="s">
        <x:v>78</x:v>
      </x:c>
      <x:c r="E209" s="15">
        <x:v>44239.6803447917</x:v>
      </x:c>
      <x:c r="F209" t="s">
        <x:v>84</x:v>
      </x:c>
      <x:c r="G209" s="6">
        <x:v>224.426782331083</x:v>
      </x:c>
      <x:c r="H209" t="s">
        <x:v>85</x:v>
      </x:c>
      <x:c r="I209" s="6">
        <x:v>25.3509017123738</x:v>
      </x:c>
      <x:c r="J209" t="s">
        <x:v>79</x:v>
      </x:c>
      <x:c r="K209" s="6">
        <x:v>1012</x:v>
      </x:c>
      <x:c r="L209" t="s">
        <x:v>80</x:v>
      </x:c>
      <x:c r="M209" t="s">
        <x:v>82</x:v>
      </x:c>
      <x:c r="N209" s="8">
        <x:v>28</x:v>
      </x:c>
      <x:c r="O209" s="8">
        <x:v>0</x:v>
      </x:c>
      <x:c r="P209">
        <x:v>0</x:v>
      </x:c>
      <x:c r="Q209" s="6">
        <x:v>21.255</x:v>
      </x:c>
      <x:c r="R209" s="8">
        <x:v>115375.805949021</x:v>
      </x:c>
      <x:c r="S209" s="12">
        <x:v>216933.635979652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37408</x:v>
      </x:c>
      <x:c r="B210" s="1">
        <x:v>44250.8515804398</x:v>
      </x:c>
      <x:c r="C210" s="6">
        <x:v>69.3423185233333</x:v>
      </x:c>
      <x:c r="D210" s="14" t="s">
        <x:v>78</x:v>
      </x:c>
      <x:c r="E210" s="15">
        <x:v>44239.6803447917</x:v>
      </x:c>
      <x:c r="F210" t="s">
        <x:v>84</x:v>
      </x:c>
      <x:c r="G210" s="6">
        <x:v>224.49911500599</x:v>
      </x:c>
      <x:c r="H210" t="s">
        <x:v>85</x:v>
      </x:c>
      <x:c r="I210" s="6">
        <x:v>25.3447803072145</x:v>
      </x:c>
      <x:c r="J210" t="s">
        <x:v>79</x:v>
      </x:c>
      <x:c r="K210" s="6">
        <x:v>1011</x:v>
      </x:c>
      <x:c r="L210" t="s">
        <x:v>80</x:v>
      </x:c>
      <x:c r="M210" t="s">
        <x:v>82</x:v>
      </x:c>
      <x:c r="N210" s="8">
        <x:v>28</x:v>
      </x:c>
      <x:c r="O210" s="8">
        <x:v>0</x:v>
      </x:c>
      <x:c r="P210">
        <x:v>0</x:v>
      </x:c>
      <x:c r="Q210" s="6">
        <x:v>21.253</x:v>
      </x:c>
      <x:c r="R210" s="8">
        <x:v>115351.639901647</x:v>
      </x:c>
      <x:c r="S210" s="12">
        <x:v>216922.267067421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37418</x:v>
      </x:c>
      <x:c r="B211" s="1">
        <x:v>44250.8518114931</x:v>
      </x:c>
      <x:c r="C211" s="6">
        <x:v>69.675015515</x:v>
      </x:c>
      <x:c r="D211" s="14" t="s">
        <x:v>78</x:v>
      </x:c>
      <x:c r="E211" s="15">
        <x:v>44239.6803447917</x:v>
      </x:c>
      <x:c r="F211" t="s">
        <x:v>84</x:v>
      </x:c>
      <x:c r="G211" s="6">
        <x:v>224.584910931316</x:v>
      </x:c>
      <x:c r="H211" t="s">
        <x:v>85</x:v>
      </x:c>
      <x:c r="I211" s="6">
        <x:v>25.3447803072145</x:v>
      </x:c>
      <x:c r="J211" t="s">
        <x:v>79</x:v>
      </x:c>
      <x:c r="K211" s="6">
        <x:v>1012</x:v>
      </x:c>
      <x:c r="L211" t="s">
        <x:v>80</x:v>
      </x:c>
      <x:c r="M211" t="s">
        <x:v>82</x:v>
      </x:c>
      <x:c r="N211" s="8">
        <x:v>28</x:v>
      </x:c>
      <x:c r="O211" s="8">
        <x:v>0</x:v>
      </x:c>
      <x:c r="P211">
        <x:v>0</x:v>
      </x:c>
      <x:c r="Q211" s="6">
        <x:v>21.249</x:v>
      </x:c>
      <x:c r="R211" s="8">
        <x:v>115341.302724409</x:v>
      </x:c>
      <x:c r="S211" s="12">
        <x:v>216924.609412871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37428</x:v>
      </x:c>
      <x:c r="B212" s="1">
        <x:v>44250.852043287</x:v>
      </x:c>
      <x:c r="C212" s="6">
        <x:v>70.0088052883333</x:v>
      </x:c>
      <x:c r="D212" s="14" t="s">
        <x:v>78</x:v>
      </x:c>
      <x:c r="E212" s="15">
        <x:v>44239.6803447917</x:v>
      </x:c>
      <x:c r="F212" t="s">
        <x:v>84</x:v>
      </x:c>
      <x:c r="G212" s="6">
        <x:v>224.54315670188</x:v>
      </x:c>
      <x:c r="H212" t="s">
        <x:v>85</x:v>
      </x:c>
      <x:c r="I212" s="6">
        <x:v>25.3570231286908</x:v>
      </x:c>
      <x:c r="J212" t="s">
        <x:v>79</x:v>
      </x:c>
      <x:c r="K212" s="6">
        <x:v>1012</x:v>
      </x:c>
      <x:c r="L212" t="s">
        <x:v>80</x:v>
      </x:c>
      <x:c r="M212" t="s">
        <x:v>82</x:v>
      </x:c>
      <x:c r="N212" s="8">
        <x:v>28</x:v>
      </x:c>
      <x:c r="O212" s="8">
        <x:v>0</x:v>
      </x:c>
      <x:c r="P212">
        <x:v>0</x:v>
      </x:c>
      <x:c r="Q212" s="6">
        <x:v>21.247</x:v>
      </x:c>
      <x:c r="R212" s="8">
        <x:v>115324.570782895</x:v>
      </x:c>
      <x:c r="S212" s="12">
        <x:v>216912.956316252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37439</x:v>
      </x:c>
      <x:c r="B213" s="1">
        <x:v>44250.852274537</x:v>
      </x:c>
      <x:c r="C213" s="6">
        <x:v>70.3418198633333</x:v>
      </x:c>
      <x:c r="D213" s="14" t="s">
        <x:v>78</x:v>
      </x:c>
      <x:c r="E213" s="15">
        <x:v>44239.6803447917</x:v>
      </x:c>
      <x:c r="F213" t="s">
        <x:v>84</x:v>
      </x:c>
      <x:c r="G213" s="6">
        <x:v>224.63515414571</x:v>
      </x:c>
      <x:c r="H213" t="s">
        <x:v>85</x:v>
      </x:c>
      <x:c r="I213" s="6">
        <x:v>25.3509017123738</x:v>
      </x:c>
      <x:c r="J213" t="s">
        <x:v>79</x:v>
      </x:c>
      <x:c r="K213" s="6">
        <x:v>1011</x:v>
      </x:c>
      <x:c r="L213" t="s">
        <x:v>80</x:v>
      </x:c>
      <x:c r="M213" t="s">
        <x:v>82</x:v>
      </x:c>
      <x:c r="N213" s="8">
        <x:v>28</x:v>
      </x:c>
      <x:c r="O213" s="8">
        <x:v>0</x:v>
      </x:c>
      <x:c r="P213">
        <x:v>0</x:v>
      </x:c>
      <x:c r="Q213" s="6">
        <x:v>21.244</x:v>
      </x:c>
      <x:c r="R213" s="8">
        <x:v>115309.265957911</x:v>
      </x:c>
      <x:c r="S213" s="12">
        <x:v>216908.148089653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37449</x:v>
      </x:c>
      <x:c r="B214" s="1">
        <x:v>44250.8525058681</x:v>
      </x:c>
      <x:c r="C214" s="6">
        <x:v>70.674924185</x:v>
      </x:c>
      <x:c r="D214" s="14" t="s">
        <x:v>78</x:v>
      </x:c>
      <x:c r="E214" s="15">
        <x:v>44239.6803447917</x:v>
      </x:c>
      <x:c r="F214" t="s">
        <x:v>84</x:v>
      </x:c>
      <x:c r="G214" s="6">
        <x:v>224.721021968045</x:v>
      </x:c>
      <x:c r="H214" t="s">
        <x:v>85</x:v>
      </x:c>
      <x:c r="I214" s="6">
        <x:v>25.3509017123738</x:v>
      </x:c>
      <x:c r="J214" t="s">
        <x:v>79</x:v>
      </x:c>
      <x:c r="K214" s="6">
        <x:v>1012</x:v>
      </x:c>
      <x:c r="L214" t="s">
        <x:v>80</x:v>
      </x:c>
      <x:c r="M214" t="s">
        <x:v>82</x:v>
      </x:c>
      <x:c r="N214" s="8">
        <x:v>28</x:v>
      </x:c>
      <x:c r="O214" s="8">
        <x:v>0</x:v>
      </x:c>
      <x:c r="P214">
        <x:v>0</x:v>
      </x:c>
      <x:c r="Q214" s="6">
        <x:v>21.24</x:v>
      </x:c>
      <x:c r="R214" s="8">
        <x:v>115301.574750986</x:v>
      </x:c>
      <x:c r="S214" s="12">
        <x:v>216906.815146551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37459</x:v>
      </x:c>
      <x:c r="B215" s="1">
        <x:v>44250.8527378125</x:v>
      </x:c>
      <x:c r="C215" s="6">
        <x:v>71.008887465</x:v>
      </x:c>
      <x:c r="D215" s="14" t="s">
        <x:v>78</x:v>
      </x:c>
      <x:c r="E215" s="15">
        <x:v>44239.6803447917</x:v>
      </x:c>
      <x:c r="F215" t="s">
        <x:v>84</x:v>
      </x:c>
      <x:c r="G215" s="6">
        <x:v>224.67188747773</x:v>
      </x:c>
      <x:c r="H215" t="s">
        <x:v>85</x:v>
      </x:c>
      <x:c r="I215" s="6">
        <x:v>25.3631445561641</x:v>
      </x:c>
      <x:c r="J215" t="s">
        <x:v>79</x:v>
      </x:c>
      <x:c r="K215" s="6">
        <x:v>1011</x:v>
      </x:c>
      <x:c r="L215" t="s">
        <x:v>80</x:v>
      </x:c>
      <x:c r="M215" t="s">
        <x:v>82</x:v>
      </x:c>
      <x:c r="N215" s="8">
        <x:v>28</x:v>
      </x:c>
      <x:c r="O215" s="8">
        <x:v>0</x:v>
      </x:c>
      <x:c r="P215">
        <x:v>0</x:v>
      </x:c>
      <x:c r="Q215" s="6">
        <x:v>21.238</x:v>
      </x:c>
      <x:c r="R215" s="8">
        <x:v>115283.472450328</x:v>
      </x:c>
      <x:c r="S215" s="12">
        <x:v>216907.119230842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37468</x:v>
      </x:c>
      <x:c r="B216" s="1">
        <x:v>44250.8529689815</x:v>
      </x:c>
      <x:c r="C216" s="6">
        <x:v>71.3418193966667</x:v>
      </x:c>
      <x:c r="D216" s="14" t="s">
        <x:v>78</x:v>
      </x:c>
      <x:c r="E216" s="15">
        <x:v>44239.6803447917</x:v>
      </x:c>
      <x:c r="F216" t="s">
        <x:v>84</x:v>
      </x:c>
      <x:c r="G216" s="6">
        <x:v>224.571248791984</x:v>
      </x:c>
      <x:c r="H216" t="s">
        <x:v>85</x:v>
      </x:c>
      <x:c r="I216" s="6">
        <x:v>25.3753874445847</x:v>
      </x:c>
      <x:c r="J216" t="s">
        <x:v>79</x:v>
      </x:c>
      <x:c r="K216" s="6">
        <x:v>1011</x:v>
      </x:c>
      <x:c r="L216" t="s">
        <x:v>80</x:v>
      </x:c>
      <x:c r="M216" t="s">
        <x:v>82</x:v>
      </x:c>
      <x:c r="N216" s="8">
        <x:v>28</x:v>
      </x:c>
      <x:c r="O216" s="8">
        <x:v>0</x:v>
      </x:c>
      <x:c r="P216">
        <x:v>0</x:v>
      </x:c>
      <x:c r="Q216" s="6">
        <x:v>21.239</x:v>
      </x:c>
      <x:c r="R216" s="8">
        <x:v>115272.208410081</x:v>
      </x:c>
      <x:c r="S216" s="12">
        <x:v>216900.214283774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37479</x:v>
      </x:c>
      <x:c r="B217" s="1">
        <x:v>44250.8532007755</x:v>
      </x:c>
      <x:c r="C217" s="6">
        <x:v>71.6755867283333</x:v>
      </x:c>
      <x:c r="D217" s="14" t="s">
        <x:v>78</x:v>
      </x:c>
      <x:c r="E217" s="15">
        <x:v>44239.6803447917</x:v>
      </x:c>
      <x:c r="F217" t="s">
        <x:v>84</x:v>
      </x:c>
      <x:c r="G217" s="6">
        <x:v>224.647237170079</x:v>
      </x:c>
      <x:c r="H217" t="s">
        <x:v>85</x:v>
      </x:c>
      <x:c r="I217" s="6">
        <x:v>25.3876303776365</x:v>
      </x:c>
      <x:c r="J217" t="s">
        <x:v>79</x:v>
      </x:c>
      <x:c r="K217" s="6">
        <x:v>1011</x:v>
      </x:c>
      <x:c r="L217" t="s">
        <x:v>80</x:v>
      </x:c>
      <x:c r="M217" t="s">
        <x:v>82</x:v>
      </x:c>
      <x:c r="N217" s="8">
        <x:v>28</x:v>
      </x:c>
      <x:c r="O217" s="8">
        <x:v>0</x:v>
      </x:c>
      <x:c r="P217">
        <x:v>0</x:v>
      </x:c>
      <x:c r="Q217" s="6">
        <x:v>21.231</x:v>
      </x:c>
      <x:c r="R217" s="8">
        <x:v>115264.51223435</x:v>
      </x:c>
      <x:c r="S217" s="12">
        <x:v>216906.709479734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37489</x:v>
      </x:c>
      <x:c r="B218" s="1">
        <x:v>44250.8534319792</x:v>
      </x:c>
      <x:c r="C218" s="6">
        <x:v>72.0085167366667</x:v>
      </x:c>
      <x:c r="D218" s="14" t="s">
        <x:v>78</x:v>
      </x:c>
      <x:c r="E218" s="15">
        <x:v>44239.6803447917</x:v>
      </x:c>
      <x:c r="F218" t="s">
        <x:v>84</x:v>
      </x:c>
      <x:c r="G218" s="6">
        <x:v>224.547855955334</x:v>
      </x:c>
      <x:c r="H218" t="s">
        <x:v>85</x:v>
      </x:c>
      <x:c r="I218" s="6">
        <x:v>25.3937518608982</x:v>
      </x:c>
      <x:c r="J218" t="s">
        <x:v>79</x:v>
      </x:c>
      <x:c r="K218" s="6">
        <x:v>1011</x:v>
      </x:c>
      <x:c r="L218" t="s">
        <x:v>80</x:v>
      </x:c>
      <x:c r="M218" t="s">
        <x:v>82</x:v>
      </x:c>
      <x:c r="N218" s="8">
        <x:v>28</x:v>
      </x:c>
      <x:c r="O218" s="8">
        <x:v>0</x:v>
      </x:c>
      <x:c r="P218">
        <x:v>0</x:v>
      </x:c>
      <x:c r="Q218" s="6">
        <x:v>21.234</x:v>
      </x:c>
      <x:c r="R218" s="8">
        <x:v>115243.422618632</x:v>
      </x:c>
      <x:c r="S218" s="12">
        <x:v>216898.038941598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37498</x:v>
      </x:c>
      <x:c r="B219" s="1">
        <x:v>44250.8536632292</x:v>
      </x:c>
      <x:c r="C219" s="6">
        <x:v>72.3415460733333</x:v>
      </x:c>
      <x:c r="D219" s="14" t="s">
        <x:v>78</x:v>
      </x:c>
      <x:c r="E219" s="15">
        <x:v>44239.6803447917</x:v>
      </x:c>
      <x:c r="F219" t="s">
        <x:v>84</x:v>
      </x:c>
      <x:c r="G219" s="6">
        <x:v>224.612850720937</x:v>
      </x:c>
      <x:c r="H219" t="s">
        <x:v>85</x:v>
      </x:c>
      <x:c r="I219" s="6">
        <x:v>25.399873355319</x:v>
      </x:c>
      <x:c r="J219" t="s">
        <x:v>79</x:v>
      </x:c>
      <x:c r="K219" s="6">
        <x:v>1012</x:v>
      </x:c>
      <x:c r="L219" t="s">
        <x:v>80</x:v>
      </x:c>
      <x:c r="M219" t="s">
        <x:v>82</x:v>
      </x:c>
      <x:c r="N219" s="8">
        <x:v>28</x:v>
      </x:c>
      <x:c r="O219" s="8">
        <x:v>0</x:v>
      </x:c>
      <x:c r="P219">
        <x:v>0</x:v>
      </x:c>
      <x:c r="Q219" s="6">
        <x:v>21.229</x:v>
      </x:c>
      <x:c r="R219" s="8">
        <x:v>115227.062535333</x:v>
      </x:c>
      <x:c r="S219" s="12">
        <x:v>216892.978438647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37509</x:v>
      </x:c>
      <x:c r="B220" s="1">
        <x:v>44250.8538949074</x:v>
      </x:c>
      <x:c r="C220" s="6">
        <x:v>72.6751673866667</x:v>
      </x:c>
      <x:c r="D220" s="14" t="s">
        <x:v>78</x:v>
      </x:c>
      <x:c r="E220" s="15">
        <x:v>44239.6803447917</x:v>
      </x:c>
      <x:c r="F220" t="s">
        <x:v>84</x:v>
      </x:c>
      <x:c r="G220" s="6">
        <x:v>224.622602192373</x:v>
      </x:c>
      <x:c r="H220" t="s">
        <x:v>85</x:v>
      </x:c>
      <x:c r="I220" s="6">
        <x:v>25.4121163776317</x:v>
      </x:c>
      <x:c r="J220" t="s">
        <x:v>79</x:v>
      </x:c>
      <x:c r="K220" s="6">
        <x:v>1011</x:v>
      </x:c>
      <x:c r="L220" t="s">
        <x:v>80</x:v>
      </x:c>
      <x:c r="M220" t="s">
        <x:v>82</x:v>
      </x:c>
      <x:c r="N220" s="8">
        <x:v>28</x:v>
      </x:c>
      <x:c r="O220" s="8">
        <x:v>0</x:v>
      </x:c>
      <x:c r="P220">
        <x:v>0</x:v>
      </x:c>
      <x:c r="Q220" s="6">
        <x:v>21.224</x:v>
      </x:c>
      <x:c r="R220" s="8">
        <x:v>115206.368009645</x:v>
      </x:c>
      <x:c r="S220" s="12">
        <x:v>216881.620263445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37518</x:v>
      </x:c>
      <x:c r="B221" s="1">
        <x:v>44250.8541267014</x:v>
      </x:c>
      <x:c r="C221" s="6">
        <x:v>73.00893733</x:v>
      </x:c>
      <x:c r="D221" s="14" t="s">
        <x:v>78</x:v>
      </x:c>
      <x:c r="E221" s="15">
        <x:v>44239.6803447917</x:v>
      </x:c>
      <x:c r="F221" t="s">
        <x:v>84</x:v>
      </x:c>
      <x:c r="G221" s="6">
        <x:v>224.620106805371</x:v>
      </x:c>
      <x:c r="H221" t="s">
        <x:v>85</x:v>
      </x:c>
      <x:c r="I221" s="6">
        <x:v>25.4243594445779</x:v>
      </x:c>
      <x:c r="J221" t="s">
        <x:v>79</x:v>
      </x:c>
      <x:c r="K221" s="6">
        <x:v>1011</x:v>
      </x:c>
      <x:c r="L221" t="s">
        <x:v>80</x:v>
      </x:c>
      <x:c r="M221" t="s">
        <x:v>82</x:v>
      </x:c>
      <x:c r="N221" s="8">
        <x:v>28</x:v>
      </x:c>
      <x:c r="O221" s="8">
        <x:v>0</x:v>
      </x:c>
      <x:c r="P221">
        <x:v>0</x:v>
      </x:c>
      <x:c r="Q221" s="6">
        <x:v>21.22</x:v>
      </x:c>
      <x:c r="R221" s="8">
        <x:v>115179.748642953</x:v>
      </x:c>
      <x:c r="S221" s="12">
        <x:v>216887.912501366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37528</x:v>
      </x:c>
      <x:c r="B222" s="1">
        <x:v>44250.8543579861</x:v>
      </x:c>
      <x:c r="C222" s="6">
        <x:v>73.3419761266667</x:v>
      </x:c>
      <x:c r="D222" s="14" t="s">
        <x:v>78</x:v>
      </x:c>
      <x:c r="E222" s="15">
        <x:v>44239.6803447917</x:v>
      </x:c>
      <x:c r="F222" t="s">
        <x:v>84</x:v>
      </x:c>
      <x:c r="G222" s="6">
        <x:v>224.558720890505</x:v>
      </x:c>
      <x:c r="H222" t="s">
        <x:v>85</x:v>
      </x:c>
      <x:c r="I222" s="6">
        <x:v>25.4366025561567</x:v>
      </x:c>
      <x:c r="J222" t="s">
        <x:v>79</x:v>
      </x:c>
      <x:c r="K222" s="6">
        <x:v>1011</x:v>
      </x:c>
      <x:c r="L222" t="s">
        <x:v>80</x:v>
      </x:c>
      <x:c r="M222" t="s">
        <x:v>82</x:v>
      </x:c>
      <x:c r="N222" s="8">
        <x:v>28</x:v>
      </x:c>
      <x:c r="O222" s="8">
        <x:v>0</x:v>
      </x:c>
      <x:c r="P222">
        <x:v>0</x:v>
      </x:c>
      <x:c r="Q222" s="6">
        <x:v>21.219</x:v>
      </x:c>
      <x:c r="R222" s="8">
        <x:v>115170.856810136</x:v>
      </x:c>
      <x:c r="S222" s="12">
        <x:v>216885.079826417</x:v>
      </x:c>
      <x:c r="T222" s="12">
        <x:v>27.3</x:v>
      </x:c>
      <x:c r="U222" s="12">
        <x:v>43.4</x:v>
      </x:c>
      <x:c r="V222" s="12">
        <x:f>NA()</x:f>
      </x:c>
    </x:row>
    <x:row r="223">
      <x:c r="A223">
        <x:v>37539</x:v>
      </x:c>
      <x:c r="B223" s="1">
        <x:v>44250.8545896643</x:v>
      </x:c>
      <x:c r="C223" s="6">
        <x:v>73.6755775</x:v>
      </x:c>
      <x:c r="D223" s="14" t="s">
        <x:v>78</x:v>
      </x:c>
      <x:c r="E223" s="15">
        <x:v>44239.6803447917</x:v>
      </x:c>
      <x:c r="F223" t="s">
        <x:v>84</x:v>
      </x:c>
      <x:c r="G223" s="6">
        <x:v>224.623769757139</x:v>
      </x:c>
      <x:c r="H223" t="s">
        <x:v>85</x:v>
      </x:c>
      <x:c r="I223" s="6">
        <x:v>25.442724128683</x:v>
      </x:c>
      <x:c r="J223" t="s">
        <x:v>79</x:v>
      </x:c>
      <x:c r="K223" s="6">
        <x:v>1012</x:v>
      </x:c>
      <x:c r="L223" t="s">
        <x:v>80</x:v>
      </x:c>
      <x:c r="M223" t="s">
        <x:v>82</x:v>
      </x:c>
      <x:c r="N223" s="8">
        <x:v>28</x:v>
      </x:c>
      <x:c r="O223" s="8">
        <x:v>0</x:v>
      </x:c>
      <x:c r="P223">
        <x:v>0</x:v>
      </x:c>
      <x:c r="Q223" s="6">
        <x:v>21.214</x:v>
      </x:c>
      <x:c r="R223" s="8">
        <x:v>115151.492390317</x:v>
      </x:c>
      <x:c r="S223" s="12">
        <x:v>216875.83725522</x:v>
      </x:c>
      <x:c r="T223" s="12">
        <x:v>27.3</x:v>
      </x:c>
      <x:c r="U223" s="12">
        <x:v>43.4</x:v>
      </x:c>
      <x:c r="V223" s="12">
        <x:f>NA()</x:f>
      </x:c>
    </x:row>
    <x:row r="224">
      <x:c r="A224">
        <x:v>37548</x:v>
      </x:c>
      <x:c r="B224" s="1">
        <x:v>44250.8548207986</x:v>
      </x:c>
      <x:c r="C224" s="6">
        <x:v>74.00839615</x:v>
      </x:c>
      <x:c r="D224" s="14" t="s">
        <x:v>78</x:v>
      </x:c>
      <x:c r="E224" s="15">
        <x:v>44239.6803447917</x:v>
      </x:c>
      <x:c r="F224" t="s">
        <x:v>84</x:v>
      </x:c>
      <x:c r="G224" s="6">
        <x:v>224.502259250293</x:v>
      </x:c>
      <x:c r="H224" t="s">
        <x:v>85</x:v>
      </x:c>
      <x:c r="I224" s="6">
        <x:v>25.4610889132132</x:v>
      </x:c>
      <x:c r="J224" t="s">
        <x:v>79</x:v>
      </x:c>
      <x:c r="K224" s="6">
        <x:v>1012</x:v>
      </x:c>
      <x:c r="L224" t="s">
        <x:v>80</x:v>
      </x:c>
      <x:c r="M224" t="s">
        <x:v>82</x:v>
      </x:c>
      <x:c r="N224" s="8">
        <x:v>28</x:v>
      </x:c>
      <x:c r="O224" s="8">
        <x:v>0</x:v>
      </x:c>
      <x:c r="P224">
        <x:v>0</x:v>
      </x:c>
      <x:c r="Q224" s="6">
        <x:v>21.214</x:v>
      </x:c>
      <x:c r="R224" s="8">
        <x:v>115136.605282597</x:v>
      </x:c>
      <x:c r="S224" s="12">
        <x:v>216877.625666273</x:v>
      </x:c>
      <x:c r="T224" s="12">
        <x:v>27.3</x:v>
      </x:c>
      <x:c r="U224" s="12">
        <x:v>43.4</x:v>
      </x:c>
      <x:c r="V224" s="12">
        <x:f>NA()</x:f>
      </x:c>
    </x:row>
    <x:row r="225">
      <x:c r="A225">
        <x:v>37558</x:v>
      </x:c>
      <x:c r="B225" s="1">
        <x:v>44250.8550525116</x:v>
      </x:c>
      <x:c r="C225" s="6">
        <x:v>74.34207507</x:v>
      </x:c>
      <x:c r="D225" s="14" t="s">
        <x:v>78</x:v>
      </x:c>
      <x:c r="E225" s="15">
        <x:v>44239.6803447917</x:v>
      </x:c>
      <x:c r="F225" t="s">
        <x:v>84</x:v>
      </x:c>
      <x:c r="G225" s="6">
        <x:v>224.412636064845</x:v>
      </x:c>
      <x:c r="H225" t="s">
        <x:v>85</x:v>
      </x:c>
      <x:c r="I225" s="6">
        <x:v>25.4794537981688</x:v>
      </x:c>
      <x:c r="J225" t="s">
        <x:v>79</x:v>
      </x:c>
      <x:c r="K225" s="6">
        <x:v>1011</x:v>
      </x:c>
      <x:c r="L225" t="s">
        <x:v>80</x:v>
      </x:c>
      <x:c r="M225" t="s">
        <x:v>82</x:v>
      </x:c>
      <x:c r="N225" s="8">
        <x:v>28</x:v>
      </x:c>
      <x:c r="O225" s="8">
        <x:v>0</x:v>
      </x:c>
      <x:c r="P225">
        <x:v>0</x:v>
      </x:c>
      <x:c r="Q225" s="6">
        <x:v>21.212</x:v>
      </x:c>
      <x:c r="R225" s="8">
        <x:v>115120.113271754</x:v>
      </x:c>
      <x:c r="S225" s="12">
        <x:v>216869.884973161</x:v>
      </x:c>
      <x:c r="T225" s="12">
        <x:v>27.3</x:v>
      </x:c>
      <x:c r="U225" s="12">
        <x:v>43.4</x:v>
      </x:c>
      <x:c r="V225" s="12">
        <x:f>NA()</x:f>
      </x:c>
    </x:row>
    <x:row r="226">
      <x:c r="A226">
        <x:v>37568</x:v>
      </x:c>
      <x:c r="B226" s="1">
        <x:v>44250.8552836458</x:v>
      </x:c>
      <x:c r="C226" s="6">
        <x:v>74.6749508866667</x:v>
      </x:c>
      <x:c r="D226" s="14" t="s">
        <x:v>78</x:v>
      </x:c>
      <x:c r="E226" s="15">
        <x:v>44239.6803447917</x:v>
      </x:c>
      <x:c r="F226" t="s">
        <x:v>84</x:v>
      </x:c>
      <x:c r="G226" s="6">
        <x:v>224.350053270212</x:v>
      </x:c>
      <x:c r="H226" t="s">
        <x:v>85</x:v>
      </x:c>
      <x:c r="I226" s="6">
        <x:v>25.4978187835536</x:v>
      </x:c>
      <x:c r="J226" t="s">
        <x:v>79</x:v>
      </x:c>
      <x:c r="K226" s="6">
        <x:v>1011</x:v>
      </x:c>
      <x:c r="L226" t="s">
        <x:v>80</x:v>
      </x:c>
      <x:c r="M226" t="s">
        <x:v>82</x:v>
      </x:c>
      <x:c r="N226" s="8">
        <x:v>28</x:v>
      </x:c>
      <x:c r="O226" s="8">
        <x:v>0</x:v>
      </x:c>
      <x:c r="P226">
        <x:v>0</x:v>
      </x:c>
      <x:c r="Q226" s="6">
        <x:v>21.209</x:v>
      </x:c>
      <x:c r="R226" s="8">
        <x:v>115112.043575978</x:v>
      </x:c>
      <x:c r="S226" s="12">
        <x:v>216870.325605743</x:v>
      </x:c>
      <x:c r="T226" s="12">
        <x:v>27.3</x:v>
      </x:c>
      <x:c r="U226" s="12">
        <x:v>43.4</x:v>
      </x:c>
      <x:c r="V226" s="12">
        <x:f>NA()</x:f>
      </x:c>
    </x:row>
    <x:row r="227">
      <x:c r="A227">
        <x:v>37579</x:v>
      </x:c>
      <x:c r="B227" s="1">
        <x:v>44250.8555155903</x:v>
      </x:c>
      <x:c r="C227" s="6">
        <x:v>75.0089059083333</x:v>
      </x:c>
      <x:c r="D227" s="14" t="s">
        <x:v>78</x:v>
      </x:c>
      <x:c r="E227" s="15">
        <x:v>44239.6803447917</x:v>
      </x:c>
      <x:c r="F227" t="s">
        <x:v>84</x:v>
      </x:c>
      <x:c r="G227" s="6">
        <x:v>224.288728083673</x:v>
      </x:c>
      <x:c r="H227" t="s">
        <x:v>85</x:v>
      </x:c>
      <x:c r="I227" s="6">
        <x:v>25.5100621629376</x:v>
      </x:c>
      <x:c r="J227" t="s">
        <x:v>79</x:v>
      </x:c>
      <x:c r="K227" s="6">
        <x:v>1011</x:v>
      </x:c>
      <x:c r="L227" t="s">
        <x:v>80</x:v>
      </x:c>
      <x:c r="M227" t="s">
        <x:v>82</x:v>
      </x:c>
      <x:c r="N227" s="8">
        <x:v>28</x:v>
      </x:c>
      <x:c r="O227" s="8">
        <x:v>0</x:v>
      </x:c>
      <x:c r="P227">
        <x:v>0</x:v>
      </x:c>
      <x:c r="Q227" s="6">
        <x:v>21.208</x:v>
      </x:c>
      <x:c r="R227" s="8">
        <x:v>115099.851335331</x:v>
      </x:c>
      <x:c r="S227" s="12">
        <x:v>216874.291911584</x:v>
      </x:c>
      <x:c r="T227" s="12">
        <x:v>27.3</x:v>
      </x:c>
      <x:c r="U227" s="12">
        <x:v>43.4</x:v>
      </x:c>
      <x:c r="V227" s="12">
        <x:f>NA()</x:f>
      </x:c>
    </x:row>
    <x:row r="228">
      <x:c r="A228">
        <x:v>37589</x:v>
      </x:c>
      <x:c r="B228" s="1">
        <x:v>44250.8557467593</x:v>
      </x:c>
      <x:c r="C228" s="6">
        <x:v>75.3418046716667</x:v>
      </x:c>
      <x:c r="D228" s="14" t="s">
        <x:v>78</x:v>
      </x:c>
      <x:c r="E228" s="15">
        <x:v>44239.6803447917</x:v>
      </x:c>
      <x:c r="F228" t="s">
        <x:v>84</x:v>
      </x:c>
      <x:c r="G228" s="6">
        <x:v>224.168609814937</x:v>
      </x:c>
      <x:c r="H228" t="s">
        <x:v>85</x:v>
      </x:c>
      <x:c r="I228" s="6">
        <x:v>25.5223055869574</x:v>
      </x:c>
      <x:c r="J228" t="s">
        <x:v>79</x:v>
      </x:c>
      <x:c r="K228" s="6">
        <x:v>1011</x:v>
      </x:c>
      <x:c r="L228" t="s">
        <x:v>80</x:v>
      </x:c>
      <x:c r="M228" t="s">
        <x:v>82</x:v>
      </x:c>
      <x:c r="N228" s="8">
        <x:v>28</x:v>
      </x:c>
      <x:c r="O228" s="8">
        <x:v>0</x:v>
      </x:c>
      <x:c r="P228">
        <x:v>0</x:v>
      </x:c>
      <x:c r="Q228" s="6">
        <x:v>21.21</x:v>
      </x:c>
      <x:c r="R228" s="8">
        <x:v>115088.82894225</x:v>
      </x:c>
      <x:c r="S228" s="12">
        <x:v>216868.396483055</x:v>
      </x:c>
      <x:c r="T228" s="12">
        <x:v>27.3</x:v>
      </x:c>
      <x:c r="U228" s="12">
        <x:v>43.4</x:v>
      </x:c>
      <x:c r="V228" s="12">
        <x:f>NA()</x:f>
      </x:c>
    </x:row>
    <x:row r="229">
      <x:c r="A229">
        <x:v>37598</x:v>
      </x:c>
      <x:c r="B229" s="1">
        <x:v>44250.8559781597</x:v>
      </x:c>
      <x:c r="C229" s="6">
        <x:v>75.6750348316667</x:v>
      </x:c>
      <x:c r="D229" s="14" t="s">
        <x:v>78</x:v>
      </x:c>
      <x:c r="E229" s="15">
        <x:v>44239.6803447917</x:v>
      </x:c>
      <x:c r="F229" t="s">
        <x:v>84</x:v>
      </x:c>
      <x:c r="G229" s="6">
        <x:v>224.152701728015</x:v>
      </x:c>
      <x:c r="H229" t="s">
        <x:v>85</x:v>
      </x:c>
      <x:c r="I229" s="6">
        <x:v>25.5406708066807</x:v>
      </x:c>
      <x:c r="J229" t="s">
        <x:v>79</x:v>
      </x:c>
      <x:c r="K229" s="6">
        <x:v>1012</x:v>
      </x:c>
      <x:c r="L229" t="s">
        <x:v>80</x:v>
      </x:c>
      <x:c r="M229" t="s">
        <x:v>82</x:v>
      </x:c>
      <x:c r="N229" s="8">
        <x:v>28</x:v>
      </x:c>
      <x:c r="O229" s="8">
        <x:v>0</x:v>
      </x:c>
      <x:c r="P229">
        <x:v>0</x:v>
      </x:c>
      <x:c r="Q229" s="6">
        <x:v>21.205</x:v>
      </x:c>
      <x:c r="R229" s="8">
        <x:v>115093.497601819</x:v>
      </x:c>
      <x:c r="S229" s="12">
        <x:v>216872.62292646</x:v>
      </x:c>
      <x:c r="T229" s="12">
        <x:v>27.3</x:v>
      </x:c>
      <x:c r="U229" s="12">
        <x:v>43.4</x:v>
      </x:c>
      <x:c r="V229" s="12">
        <x:f>NA()</x:f>
      </x:c>
    </x:row>
    <x:row r="230">
      <x:c r="A230">
        <x:v>37609</x:v>
      </x:c>
      <x:c r="B230" s="1">
        <x:v>44250.8562101042</x:v>
      </x:c>
      <x:c r="C230" s="6">
        <x:v>76.00900276</x:v>
      </x:c>
      <x:c r="D230" s="14" t="s">
        <x:v>78</x:v>
      </x:c>
      <x:c r="E230" s="15">
        <x:v>44239.6803447917</x:v>
      </x:c>
      <x:c r="F230" t="s">
        <x:v>84</x:v>
      </x:c>
      <x:c r="G230" s="6">
        <x:v>224.131861626388</x:v>
      </x:c>
      <x:c r="H230" t="s">
        <x:v>85</x:v>
      </x:c>
      <x:c r="I230" s="6">
        <x:v>25.5467925689068</x:v>
      </x:c>
      <x:c r="J230" t="s">
        <x:v>79</x:v>
      </x:c>
      <x:c r="K230" s="6">
        <x:v>1012</x:v>
      </x:c>
      <x:c r="L230" t="s">
        <x:v>80</x:v>
      </x:c>
      <x:c r="M230" t="s">
        <x:v>82</x:v>
      </x:c>
      <x:c r="N230" s="8">
        <x:v>28</x:v>
      </x:c>
      <x:c r="O230" s="8">
        <x:v>0</x:v>
      </x:c>
      <x:c r="P230">
        <x:v>0</x:v>
      </x:c>
      <x:c r="Q230" s="6">
        <x:v>21.204</x:v>
      </x:c>
      <x:c r="R230" s="8">
        <x:v>115082.35611989</x:v>
      </x:c>
      <x:c r="S230" s="12">
        <x:v>216864.549627928</x:v>
      </x:c>
      <x:c r="T230" s="12">
        <x:v>27.3</x:v>
      </x:c>
      <x:c r="U230" s="12">
        <x:v>43.4</x:v>
      </x:c>
      <x:c r="V230" s="12">
        <x:f>NA()</x:f>
      </x:c>
    </x:row>
    <x:row r="231">
      <x:c r="A231">
        <x:v>37618</x:v>
      </x:c>
      <x:c r="B231" s="1">
        <x:v>44250.856441169</x:v>
      </x:c>
      <x:c r="C231" s="6">
        <x:v>76.341742795</x:v>
      </x:c>
      <x:c r="D231" s="14" t="s">
        <x:v>78</x:v>
      </x:c>
      <x:c r="E231" s="15">
        <x:v>44239.6803447917</x:v>
      </x:c>
      <x:c r="F231" t="s">
        <x:v>84</x:v>
      </x:c>
      <x:c r="G231" s="6">
        <x:v>224.04232380783</x:v>
      </x:c>
      <x:c r="H231" t="s">
        <x:v>85</x:v>
      </x:c>
      <x:c r="I231" s="6">
        <x:v>25.5651579225414</x:v>
      </x:c>
      <x:c r="J231" t="s">
        <x:v>79</x:v>
      </x:c>
      <x:c r="K231" s="6">
        <x:v>1011</x:v>
      </x:c>
      <x:c r="L231" t="s">
        <x:v>80</x:v>
      </x:c>
      <x:c r="M231" t="s">
        <x:v>82</x:v>
      </x:c>
      <x:c r="N231" s="8">
        <x:v>28</x:v>
      </x:c>
      <x:c r="O231" s="8">
        <x:v>0</x:v>
      </x:c>
      <x:c r="P231">
        <x:v>0</x:v>
      </x:c>
      <x:c r="Q231" s="6">
        <x:v>21.202</x:v>
      </x:c>
      <x:c r="R231" s="8">
        <x:v>115077.686016601</x:v>
      </x:c>
      <x:c r="S231" s="12">
        <x:v>216864.593835793</x:v>
      </x:c>
      <x:c r="T231" s="12">
        <x:v>27.3</x:v>
      </x:c>
      <x:c r="U231" s="12">
        <x:v>43.4</x:v>
      </x:c>
      <x:c r="V231" s="12">
        <x:f>NA()</x:f>
      </x:c>
    </x:row>
    <x:row r="232">
      <x:c r="A232">
        <x:v>37629</x:v>
      </x:c>
      <x:c r="B232" s="1">
        <x:v>44250.8566729167</x:v>
      </x:c>
      <x:c r="C232" s="6">
        <x:v>76.6754863933333</x:v>
      </x:c>
      <x:c r="D232" s="14" t="s">
        <x:v>78</x:v>
      </x:c>
      <x:c r="E232" s="15">
        <x:v>44239.6803447917</x:v>
      </x:c>
      <x:c r="F232" t="s">
        <x:v>84</x:v>
      </x:c>
      <x:c r="G232" s="6">
        <x:v>223.92356312902</x:v>
      </x:c>
      <x:c r="H232" t="s">
        <x:v>85</x:v>
      </x:c>
      <x:c r="I232" s="6">
        <x:v>25.5712797294054</x:v>
      </x:c>
      <x:c r="J232" t="s">
        <x:v>79</x:v>
      </x:c>
      <x:c r="K232" s="6">
        <x:v>1011</x:v>
      </x:c>
      <x:c r="L232" t="s">
        <x:v>80</x:v>
      </x:c>
      <x:c r="M232" t="s">
        <x:v>82</x:v>
      </x:c>
      <x:c r="N232" s="8">
        <x:v>28</x:v>
      </x:c>
      <x:c r="O232" s="8">
        <x:v>0</x:v>
      </x:c>
      <x:c r="P232">
        <x:v>0</x:v>
      </x:c>
      <x:c r="Q232" s="6">
        <x:v>21.206</x:v>
      </x:c>
      <x:c r="R232" s="8">
        <x:v>115087.881541275</x:v>
      </x:c>
      <x:c r="S232" s="12">
        <x:v>216860.654841778</x:v>
      </x:c>
      <x:c r="T232" s="12">
        <x:v>27.3</x:v>
      </x:c>
      <x:c r="U232" s="12">
        <x:v>43.4</x:v>
      </x:c>
      <x:c r="V232" s="12">
        <x:f>NA()</x:f>
      </x:c>
    </x:row>
    <x:row r="233">
      <x:c r="A233">
        <x:v>37639</x:v>
      </x:c>
      <x:c r="B233" s="1">
        <x:v>44250.8569042477</x:v>
      </x:c>
      <x:c r="C233" s="6">
        <x:v>77.0085546283333</x:v>
      </x:c>
      <x:c r="D233" s="14" t="s">
        <x:v>78</x:v>
      </x:c>
      <x:c r="E233" s="15">
        <x:v>44239.6803447917</x:v>
      </x:c>
      <x:c r="F233" t="s">
        <x:v>84</x:v>
      </x:c>
      <x:c r="G233" s="6">
        <x:v>223.901490588942</x:v>
      </x:c>
      <x:c r="H233" t="s">
        <x:v>85</x:v>
      </x:c>
      <x:c r="I233" s="6">
        <x:v>25.5835233766129</x:v>
      </x:c>
      <x:c r="J233" t="s">
        <x:v>79</x:v>
      </x:c>
      <x:c r="K233" s="6">
        <x:v>1011</x:v>
      </x:c>
      <x:c r="L233" t="s">
        <x:v>80</x:v>
      </x:c>
      <x:c r="M233" t="s">
        <x:v>82</x:v>
      </x:c>
      <x:c r="N233" s="8">
        <x:v>28</x:v>
      </x:c>
      <x:c r="O233" s="8">
        <x:v>0</x:v>
      </x:c>
      <x:c r="P233">
        <x:v>0</x:v>
      </x:c>
      <x:c r="Q233" s="6">
        <x:v>21.203</x:v>
      </x:c>
      <x:c r="R233" s="8">
        <x:v>115085.324787045</x:v>
      </x:c>
      <x:c r="S233" s="12">
        <x:v>216855.072981486</x:v>
      </x:c>
      <x:c r="T233" s="12">
        <x:v>27.3</x:v>
      </x:c>
      <x:c r="U233" s="12">
        <x:v>43.4</x:v>
      </x:c>
      <x:c r="V233" s="12">
        <x:f>NA()</x:f>
      </x:c>
    </x:row>
    <x:row r="234">
      <x:c r="A234">
        <x:v>37649</x:v>
      </x:c>
      <x:c r="B234" s="1">
        <x:v>44250.8571359954</x:v>
      </x:c>
      <x:c r="C234" s="6">
        <x:v>77.3422888783333</x:v>
      </x:c>
      <x:c r="D234" s="14" t="s">
        <x:v>78</x:v>
      </x:c>
      <x:c r="E234" s="15">
        <x:v>44239.6803447917</x:v>
      </x:c>
      <x:c r="F234" t="s">
        <x:v>84</x:v>
      </x:c>
      <x:c r="G234" s="6">
        <x:v>223.841514622257</x:v>
      </x:c>
      <x:c r="H234" t="s">
        <x:v>85</x:v>
      </x:c>
      <x:c r="I234" s="6">
        <x:v>25.5896452169559</x:v>
      </x:c>
      <x:c r="J234" t="s">
        <x:v>79</x:v>
      </x:c>
      <x:c r="K234" s="6">
        <x:v>1011</x:v>
      </x:c>
      <x:c r="L234" t="s">
        <x:v>80</x:v>
      </x:c>
      <x:c r="M234" t="s">
        <x:v>82</x:v>
      </x:c>
      <x:c r="N234" s="8">
        <x:v>28</x:v>
      </x:c>
      <x:c r="O234" s="8">
        <x:v>0</x:v>
      </x:c>
      <x:c r="P234">
        <x:v>0</x:v>
      </x:c>
      <x:c r="Q234" s="6">
        <x:v>21.204</x:v>
      </x:c>
      <x:c r="R234" s="8">
        <x:v>115087.30813083</x:v>
      </x:c>
      <x:c r="S234" s="12">
        <x:v>216853.090257096</x:v>
      </x:c>
      <x:c r="T234" s="12">
        <x:v>27.3</x:v>
      </x:c>
      <x:c r="U234" s="12">
        <x:v>43.4</x:v>
      </x:c>
      <x:c r="V234" s="12">
        <x:f>NA()</x:f>
      </x:c>
    </x:row>
    <x:row r="235">
      <x:c r="A235">
        <x:v>37658</x:v>
      </x:c>
      <x:c r="B235" s="1">
        <x:v>44250.8573671644</x:v>
      </x:c>
      <x:c r="C235" s="6">
        <x:v>77.6751886766667</x:v>
      </x:c>
      <x:c r="D235" s="14" t="s">
        <x:v>78</x:v>
      </x:c>
      <x:c r="E235" s="15">
        <x:v>44239.6803447917</x:v>
      </x:c>
      <x:c r="F235" t="s">
        <x:v>84</x:v>
      </x:c>
      <x:c r="G235" s="6">
        <x:v>223.761987409533</x:v>
      </x:c>
      <x:c r="H235" t="s">
        <x:v>85</x:v>
      </x:c>
      <x:c r="I235" s="6">
        <x:v>25.5957670684588</x:v>
      </x:c>
      <x:c r="J235" t="s">
        <x:v>79</x:v>
      </x:c>
      <x:c r="K235" s="6">
        <x:v>1011</x:v>
      </x:c>
      <x:c r="L235" t="s">
        <x:v>80</x:v>
      </x:c>
      <x:c r="M235" t="s">
        <x:v>82</x:v>
      </x:c>
      <x:c r="N235" s="8">
        <x:v>28</x:v>
      </x:c>
      <x:c r="O235" s="8">
        <x:v>0</x:v>
      </x:c>
      <x:c r="P235">
        <x:v>0</x:v>
      </x:c>
      <x:c r="Q235" s="6">
        <x:v>21.206</x:v>
      </x:c>
      <x:c r="R235" s="8">
        <x:v>115088.909957839</x:v>
      </x:c>
      <x:c r="S235" s="12">
        <x:v>216840.898895625</x:v>
      </x:c>
      <x:c r="T235" s="12">
        <x:v>27.3</x:v>
      </x:c>
      <x:c r="U235" s="12">
        <x:v>43.4</x:v>
      </x:c>
      <x:c r="V235" s="12">
        <x:f>NA()</x:f>
      </x:c>
    </x:row>
    <x:row r="236">
      <x:c r="A236">
        <x:v>37668</x:v>
      </x:c>
      <x:c r="B236" s="1">
        <x:v>44250.8575985764</x:v>
      </x:c>
      <x:c r="C236" s="6">
        <x:v>78.0084361833333</x:v>
      </x:c>
      <x:c r="D236" s="14" t="s">
        <x:v>78</x:v>
      </x:c>
      <x:c r="E236" s="15">
        <x:v>44239.6803447917</x:v>
      </x:c>
      <x:c r="F236" t="s">
        <x:v>84</x:v>
      </x:c>
      <x:c r="G236" s="6">
        <x:v>223.721609535134</x:v>
      </x:c>
      <x:c r="H236" t="s">
        <x:v>85</x:v>
      </x:c>
      <x:c r="I236" s="6">
        <x:v>25.6018889311213</x:v>
      </x:c>
      <x:c r="J236" t="s">
        <x:v>79</x:v>
      </x:c>
      <x:c r="K236" s="6">
        <x:v>1011</x:v>
      </x:c>
      <x:c r="L236" t="s">
        <x:v>80</x:v>
      </x:c>
      <x:c r="M236" t="s">
        <x:v>82</x:v>
      </x:c>
      <x:c r="N236" s="8">
        <x:v>28</x:v>
      </x:c>
      <x:c r="O236" s="8">
        <x:v>0</x:v>
      </x:c>
      <x:c r="P236">
        <x:v>0</x:v>
      </x:c>
      <x:c r="Q236" s="6">
        <x:v>21.206</x:v>
      </x:c>
      <x:c r="R236" s="8">
        <x:v>115092.378148618</x:v>
      </x:c>
      <x:c r="S236" s="12">
        <x:v>216843.576870113</x:v>
      </x:c>
      <x:c r="T236" s="12">
        <x:v>27.3</x:v>
      </x:c>
      <x:c r="U236" s="12">
        <x:v>43.4</x:v>
      </x:c>
      <x:c r="V236" s="12">
        <x:f>NA()</x:f>
      </x:c>
    </x:row>
    <x:row r="237">
      <x:c r="A237">
        <x:v>37679</x:v>
      </x:c>
      <x:c r="B237" s="1">
        <x:v>44250.8578304398</x:v>
      </x:c>
      <x:c r="C237" s="6">
        <x:v>78.3422940833333</x:v>
      </x:c>
      <x:c r="D237" s="14" t="s">
        <x:v>78</x:v>
      </x:c>
      <x:c r="E237" s="15">
        <x:v>44239.6803447917</x:v>
      </x:c>
      <x:c r="F237" t="s">
        <x:v>84</x:v>
      </x:c>
      <x:c r="G237" s="6">
        <x:v>223.50278284136</x:v>
      </x:c>
      <x:c r="H237" t="s">
        <x:v>85</x:v>
      </x:c>
      <x:c r="I237" s="6">
        <x:v>25.6202545860683</x:v>
      </x:c>
      <x:c r="J237" t="s">
        <x:v>79</x:v>
      </x:c>
      <x:c r="K237" s="6">
        <x:v>1011</x:v>
      </x:c>
      <x:c r="L237" t="s">
        <x:v>80</x:v>
      </x:c>
      <x:c r="M237" t="s">
        <x:v>82</x:v>
      </x:c>
      <x:c r="N237" s="8">
        <x:v>28</x:v>
      </x:c>
      <x:c r="O237" s="8">
        <x:v>0</x:v>
      </x:c>
      <x:c r="P237">
        <x:v>0</x:v>
      </x:c>
      <x:c r="Q237" s="6">
        <x:v>21.211</x:v>
      </x:c>
      <x:c r="R237" s="8">
        <x:v>115120.067521575</x:v>
      </x:c>
      <x:c r="S237" s="12">
        <x:v>216837.978316732</x:v>
      </x:c>
      <x:c r="T237" s="12">
        <x:v>27.3</x:v>
      </x:c>
      <x:c r="U237" s="12">
        <x:v>43.4</x:v>
      </x:c>
      <x:c r="V237" s="12">
        <x:f>NA()</x:f>
      </x:c>
    </x:row>
    <x:row r="238">
      <x:c r="A238">
        <x:v>37688</x:v>
      </x:c>
      <x:c r="B238" s="1">
        <x:v>44250.8580616088</x:v>
      </x:c>
      <x:c r="C238" s="6">
        <x:v>78.6751857833333</x:v>
      </x:c>
      <x:c r="D238" s="14" t="s">
        <x:v>78</x:v>
      </x:c>
      <x:c r="E238" s="15">
        <x:v>44239.6803447917</x:v>
      </x:c>
      <x:c r="F238" t="s">
        <x:v>84</x:v>
      </x:c>
      <x:c r="G238" s="6">
        <x:v>223.363527987593</x:v>
      </x:c>
      <x:c r="H238" t="s">
        <x:v>85</x:v>
      </x:c>
      <x:c r="I238" s="6">
        <x:v>25.6324984118337</x:v>
      </x:c>
      <x:c r="J238" t="s">
        <x:v>79</x:v>
      </x:c>
      <x:c r="K238" s="6">
        <x:v>1011</x:v>
      </x:c>
      <x:c r="L238" t="s">
        <x:v>80</x:v>
      </x:c>
      <x:c r="M238" t="s">
        <x:v>82</x:v>
      </x:c>
      <x:c r="N238" s="8">
        <x:v>28</x:v>
      </x:c>
      <x:c r="O238" s="8">
        <x:v>0</x:v>
      </x:c>
      <x:c r="P238">
        <x:v>0</x:v>
      </x:c>
      <x:c r="Q238" s="6">
        <x:v>21.214</x:v>
      </x:c>
      <x:c r="R238" s="8">
        <x:v>115133.10564843</x:v>
      </x:c>
      <x:c r="S238" s="12">
        <x:v>216840.36224558</x:v>
      </x:c>
      <x:c r="T238" s="12">
        <x:v>27.3</x:v>
      </x:c>
      <x:c r="U238" s="12">
        <x:v>43.4</x:v>
      </x:c>
      <x:c r="V238" s="12">
        <x:f>NA()</x:f>
      </x:c>
    </x:row>
    <x:row r="239">
      <x:c r="A239">
        <x:v>37699</x:v>
      </x:c>
      <x:c r="B239" s="1">
        <x:v>44250.8582930556</x:v>
      </x:c>
      <x:c r="C239" s="6">
        <x:v>79.0084638216667</x:v>
      </x:c>
      <x:c r="D239" s="14" t="s">
        <x:v>78</x:v>
      </x:c>
      <x:c r="E239" s="15">
        <x:v>44239.6803447917</x:v>
      </x:c>
      <x:c r="F239" t="s">
        <x:v>84</x:v>
      </x:c>
      <x:c r="G239" s="6">
        <x:v>223.369712857478</x:v>
      </x:c>
      <x:c r="H239" t="s">
        <x:v>85</x:v>
      </x:c>
      <x:c r="I239" s="6">
        <x:v>25.6386203414568</x:v>
      </x:c>
      <x:c r="J239" t="s">
        <x:v>79</x:v>
      </x:c>
      <x:c r="K239" s="6">
        <x:v>1012</x:v>
      </x:c>
      <x:c r="L239" t="s">
        <x:v>80</x:v>
      </x:c>
      <x:c r="M239" t="s">
        <x:v>82</x:v>
      </x:c>
      <x:c r="N239" s="8">
        <x:v>28</x:v>
      </x:c>
      <x:c r="O239" s="8">
        <x:v>0</x:v>
      </x:c>
      <x:c r="P239">
        <x:v>0</x:v>
      </x:c>
      <x:c r="Q239" s="6">
        <x:v>21.212</x:v>
      </x:c>
      <x:c r="R239" s="8">
        <x:v>115150.829548646</x:v>
      </x:c>
      <x:c r="S239" s="12">
        <x:v>216828.42589545</x:v>
      </x:c>
      <x:c r="T239" s="12">
        <x:v>27.3</x:v>
      </x:c>
      <x:c r="U239" s="12">
        <x:v>43.4</x:v>
      </x:c>
      <x:c r="V239" s="12">
        <x:f>NA()</x:f>
      </x:c>
    </x:row>
    <x:row r="240">
      <x:c r="A240">
        <x:v>37708</x:v>
      </x:c>
      <x:c r="B240" s="1">
        <x:v>44250.8585243403</x:v>
      </x:c>
      <x:c r="C240" s="6">
        <x:v>79.34151428</x:v>
      </x:c>
      <x:c r="D240" s="14" t="s">
        <x:v>78</x:v>
      </x:c>
      <x:c r="E240" s="15">
        <x:v>44239.6803447917</x:v>
      </x:c>
      <x:c r="F240" t="s">
        <x:v>84</x:v>
      </x:c>
      <x:c r="G240" s="6">
        <x:v>223.132992989518</x:v>
      </x:c>
      <x:c r="H240" t="s">
        <x:v>85</x:v>
      </x:c>
      <x:c r="I240" s="6">
        <x:v>25.6508642341837</x:v>
      </x:c>
      <x:c r="J240" t="s">
        <x:v>79</x:v>
      </x:c>
      <x:c r="K240" s="6">
        <x:v>1012</x:v>
      </x:c>
      <x:c r="L240" t="s">
        <x:v>80</x:v>
      </x:c>
      <x:c r="M240" t="s">
        <x:v>82</x:v>
      </x:c>
      <x:c r="N240" s="8">
        <x:v>28</x:v>
      </x:c>
      <x:c r="O240" s="8">
        <x:v>0</x:v>
      </x:c>
      <x:c r="P240">
        <x:v>0</x:v>
      </x:c>
      <x:c r="Q240" s="6">
        <x:v>21.22</x:v>
      </x:c>
      <x:c r="R240" s="8">
        <x:v>115178.53436229</x:v>
      </x:c>
      <x:c r="S240" s="12">
        <x:v>216828.861988785</x:v>
      </x:c>
      <x:c r="T240" s="12">
        <x:v>27.3</x:v>
      </x:c>
      <x:c r="U240" s="12">
        <x:v>43.4</x:v>
      </x:c>
      <x:c r="V240" s="12">
        <x:f>NA()</x:f>
      </x:c>
    </x:row>
    <x:row r="241">
      <x:c r="A241">
        <x:v>37718</x:v>
      </x:c>
      <x:c r="B241" s="1">
        <x:v>44250.858756169</x:v>
      </x:c>
      <x:c r="C241" s="6">
        <x:v>79.6753571283333</x:v>
      </x:c>
      <x:c r="D241" s="14" t="s">
        <x:v>78</x:v>
      </x:c>
      <x:c r="E241" s="15">
        <x:v>44239.6803447917</x:v>
      </x:c>
      <x:c r="F241" t="s">
        <x:v>84</x:v>
      </x:c>
      <x:c r="G241" s="6">
        <x:v>222.990351492278</x:v>
      </x:c>
      <x:c r="H241" t="s">
        <x:v>85</x:v>
      </x:c>
      <x:c r="I241" s="6">
        <x:v>25.6447422822398</x:v>
      </x:c>
      <x:c r="J241" t="s">
        <x:v>79</x:v>
      </x:c>
      <x:c r="K241" s="6">
        <x:v>1011</x:v>
      </x:c>
      <x:c r="L241" t="s">
        <x:v>80</x:v>
      </x:c>
      <x:c r="M241" t="s">
        <x:v>82</x:v>
      </x:c>
      <x:c r="N241" s="8">
        <x:v>28</x:v>
      </x:c>
      <x:c r="O241" s="8">
        <x:v>0</x:v>
      </x:c>
      <x:c r="P241">
        <x:v>0</x:v>
      </x:c>
      <x:c r="Q241" s="6">
        <x:v>21.229</x:v>
      </x:c>
      <x:c r="R241" s="8">
        <x:v>115214.112827894</x:v>
      </x:c>
      <x:c r="S241" s="12">
        <x:v>216831.493385547</x:v>
      </x:c>
      <x:c r="T241" s="12">
        <x:v>27.3</x:v>
      </x:c>
      <x:c r="U241" s="12">
        <x:v>43.4</x:v>
      </x:c>
      <x:c r="V241" s="12">
        <x:f>NA()</x:f>
      </x:c>
    </x:row>
    <x:row r="242">
      <x:c r="A242">
        <x:v>37728</x:v>
      </x:c>
      <x:c r="B242" s="1">
        <x:v>44250.8589875347</x:v>
      </x:c>
      <x:c r="C242" s="6">
        <x:v>80.0085360966667</x:v>
      </x:c>
      <x:c r="D242" s="14" t="s">
        <x:v>78</x:v>
      </x:c>
      <x:c r="E242" s="15">
        <x:v>44239.6803447917</x:v>
      </x:c>
      <x:c r="F242" t="s">
        <x:v>84</x:v>
      </x:c>
      <x:c r="G242" s="6">
        <x:v>222.81864689619</x:v>
      </x:c>
      <x:c r="H242" t="s">
        <x:v>85</x:v>
      </x:c>
      <x:c r="I242" s="6">
        <x:v>25.6631081715518</x:v>
      </x:c>
      <x:c r="J242" t="s">
        <x:v>79</x:v>
      </x:c>
      <x:c r="K242" s="6">
        <x:v>1012</x:v>
      </x:c>
      <x:c r="L242" t="s">
        <x:v>80</x:v>
      </x:c>
      <x:c r="M242" t="s">
        <x:v>82</x:v>
      </x:c>
      <x:c r="N242" s="8">
        <x:v>28</x:v>
      </x:c>
      <x:c r="O242" s="8">
        <x:v>0</x:v>
      </x:c>
      <x:c r="P242">
        <x:v>0</x:v>
      </x:c>
      <x:c r="Q242" s="6">
        <x:v>21.232</x:v>
      </x:c>
      <x:c r="R242" s="8">
        <x:v>115217.966146974</x:v>
      </x:c>
      <x:c r="S242" s="12">
        <x:v>216821.451123426</x:v>
      </x:c>
      <x:c r="T242" s="12">
        <x:v>27.3</x:v>
      </x:c>
      <x:c r="U242" s="12">
        <x:v>43.4</x:v>
      </x:c>
      <x:c r="V242" s="12">
        <x:f>NA()</x:f>
      </x:c>
    </x:row>
    <x:row r="243">
      <x:c r="A243">
        <x:v>37739</x:v>
      </x:c>
      <x:c r="B243" s="1">
        <x:v>44250.8592187847</x:v>
      </x:c>
      <x:c r="C243" s="6">
        <x:v>80.341538655</x:v>
      </x:c>
      <x:c r="D243" s="14" t="s">
        <x:v>78</x:v>
      </x:c>
      <x:c r="E243" s="15">
        <x:v>44239.6803447917</x:v>
      </x:c>
      <x:c r="F243" t="s">
        <x:v>84</x:v>
      </x:c>
      <x:c r="G243" s="6">
        <x:v>222.887835363882</x:v>
      </x:c>
      <x:c r="H243" t="s">
        <x:v>85</x:v>
      </x:c>
      <x:c r="I243" s="6">
        <x:v>25.6692301569765</x:v>
      </x:c>
      <x:c r="J243" t="s">
        <x:v>79</x:v>
      </x:c>
      <x:c r="K243" s="6">
        <x:v>1011</x:v>
      </x:c>
      <x:c r="L243" t="s">
        <x:v>80</x:v>
      </x:c>
      <x:c r="M243" t="s">
        <x:v>82</x:v>
      </x:c>
      <x:c r="N243" s="8">
        <x:v>28</x:v>
      </x:c>
      <x:c r="O243" s="8">
        <x:v>0</x:v>
      </x:c>
      <x:c r="P243">
        <x:v>0</x:v>
      </x:c>
      <x:c r="Q243" s="6">
        <x:v>21.226</x:v>
      </x:c>
      <x:c r="R243" s="8">
        <x:v>115242.765033968</x:v>
      </x:c>
      <x:c r="S243" s="12">
        <x:v>216830.362009493</x:v>
      </x:c>
      <x:c r="T243" s="12">
        <x:v>27.3</x:v>
      </x:c>
      <x:c r="U243" s="12">
        <x:v>43.4</x:v>
      </x:c>
      <x:c r="V243" s="12">
        <x:f>NA()</x:f>
      </x:c>
    </x:row>
    <x:row r="244">
      <x:c r="A244">
        <x:v>37749</x:v>
      </x:c>
      <x:c r="B244" s="1">
        <x:v>44250.8594506944</x:v>
      </x:c>
      <x:c r="C244" s="6">
        <x:v>80.6754806566667</x:v>
      </x:c>
      <x:c r="D244" s="14" t="s">
        <x:v>78</x:v>
      </x:c>
      <x:c r="E244" s="15">
        <x:v>44239.6803447917</x:v>
      </x:c>
      <x:c r="F244" t="s">
        <x:v>84</x:v>
      </x:c>
      <x:c r="G244" s="6">
        <x:v>222.711319952134</x:v>
      </x:c>
      <x:c r="H244" t="s">
        <x:v>85</x:v>
      </x:c>
      <x:c r="I244" s="6">
        <x:v>25.6753521535616</x:v>
      </x:c>
      <x:c r="J244" t="s">
        <x:v>79</x:v>
      </x:c>
      <x:c r="K244" s="6">
        <x:v>1011</x:v>
      </x:c>
      <x:c r="L244" t="s">
        <x:v>80</x:v>
      </x:c>
      <x:c r="M244" t="s">
        <x:v>82</x:v>
      </x:c>
      <x:c r="N244" s="8">
        <x:v>28</x:v>
      </x:c>
      <x:c r="O244" s="8">
        <x:v>0</x:v>
      </x:c>
      <x:c r="P244">
        <x:v>0</x:v>
      </x:c>
      <x:c r="Q244" s="6">
        <x:v>21.233</x:v>
      </x:c>
      <x:c r="R244" s="8">
        <x:v>115240.964989492</x:v>
      </x:c>
      <x:c r="S244" s="12">
        <x:v>216825.781581672</x:v>
      </x:c>
      <x:c r="T244" s="12">
        <x:v>27.3</x:v>
      </x:c>
      <x:c r="U244" s="12">
        <x:v>43.4</x:v>
      </x:c>
      <x:c r="V244" s="12">
        <x:f>NA()</x:f>
      </x:c>
    </x:row>
    <x:row r="245">
      <x:c r="A245">
        <x:v>37759</x:v>
      </x:c>
      <x:c r="B245" s="1">
        <x:v>44250.8596818287</x:v>
      </x:c>
      <x:c r="C245" s="6">
        <x:v>81.0083308483333</x:v>
      </x:c>
      <x:c r="D245" s="14" t="s">
        <x:v>78</x:v>
      </x:c>
      <x:c r="E245" s="15">
        <x:v>44239.6803447917</x:v>
      </x:c>
      <x:c r="F245" t="s">
        <x:v>84</x:v>
      </x:c>
      <x:c r="G245" s="6">
        <x:v>222.717481974985</x:v>
      </x:c>
      <x:c r="H245" t="s">
        <x:v>85</x:v>
      </x:c>
      <x:c r="I245" s="6">
        <x:v>25.681474161308</x:v>
      </x:c>
      <x:c r="J245" t="s">
        <x:v>79</x:v>
      </x:c>
      <x:c r="K245" s="6">
        <x:v>1012</x:v>
      </x:c>
      <x:c r="L245" t="s">
        <x:v>80</x:v>
      </x:c>
      <x:c r="M245" t="s">
        <x:v>82</x:v>
      </x:c>
      <x:c r="N245" s="8">
        <x:v>28</x:v>
      </x:c>
      <x:c r="O245" s="8">
        <x:v>0</x:v>
      </x:c>
      <x:c r="P245">
        <x:v>0</x:v>
      </x:c>
      <x:c r="Q245" s="6">
        <x:v>21.231</x:v>
      </x:c>
      <x:c r="R245" s="8">
        <x:v>115248.914435096</x:v>
      </x:c>
      <x:c r="S245" s="12">
        <x:v>216814.938519212</x:v>
      </x:c>
      <x:c r="T245" s="12">
        <x:v>27.3</x:v>
      </x:c>
      <x:c r="U245" s="12">
        <x:v>43.4</x:v>
      </x:c>
      <x:c r="V245" s="12">
        <x:f>NA()</x:f>
      </x:c>
    </x:row>
    <x:row r="246">
      <x:c r="A246">
        <x:v>37768</x:v>
      </x:c>
      <x:c r="B246" s="1">
        <x:v>44250.8599136921</x:v>
      </x:c>
      <x:c r="C246" s="6">
        <x:v>81.3422007283333</x:v>
      </x:c>
      <x:c r="D246" s="14" t="s">
        <x:v>78</x:v>
      </x:c>
      <x:c r="E246" s="15">
        <x:v>44239.6803447917</x:v>
      </x:c>
      <x:c r="F246" t="s">
        <x:v>84</x:v>
      </x:c>
      <x:c r="G246" s="6">
        <x:v>222.611471644077</x:v>
      </x:c>
      <x:c r="H246" t="s">
        <x:v>85</x:v>
      </x:c>
      <x:c r="I246" s="6">
        <x:v>25.6875961802152</x:v>
      </x:c>
      <x:c r="J246" t="s">
        <x:v>79</x:v>
      </x:c>
      <x:c r="K246" s="6">
        <x:v>1011</x:v>
      </x:c>
      <x:c r="L246" t="s">
        <x:v>80</x:v>
      </x:c>
      <x:c r="M246" t="s">
        <x:v>82</x:v>
      </x:c>
      <x:c r="N246" s="8">
        <x:v>28</x:v>
      </x:c>
      <x:c r="O246" s="8">
        <x:v>0</x:v>
      </x:c>
      <x:c r="P246">
        <x:v>0</x:v>
      </x:c>
      <x:c r="Q246" s="6">
        <x:v>21.234</x:v>
      </x:c>
      <x:c r="R246" s="8">
        <x:v>115231.72340929</x:v>
      </x:c>
      <x:c r="S246" s="12">
        <x:v>216825.742817489</x:v>
      </x:c>
      <x:c r="T246" s="12">
        <x:v>27.3</x:v>
      </x:c>
      <x:c r="U246" s="12">
        <x:v>43.4</x:v>
      </x:c>
      <x:c r="V246" s="12">
        <x:f>NA()</x:f>
      </x:c>
    </x:row>
    <x:row r="247">
      <x:c r="A247">
        <x:v>37778</x:v>
      </x:c>
      <x:c r="B247" s="1">
        <x:v>44250.8601447569</x:v>
      </x:c>
      <x:c r="C247" s="6">
        <x:v>81.6749420316667</x:v>
      </x:c>
      <x:c r="D247" s="14" t="s">
        <x:v>78</x:v>
      </x:c>
      <x:c r="E247" s="15">
        <x:v>44239.6803447917</x:v>
      </x:c>
      <x:c r="F247" t="s">
        <x:v>84</x:v>
      </x:c>
      <x:c r="G247" s="6">
        <x:v>222.5567209953</x:v>
      </x:c>
      <x:c r="H247" t="s">
        <x:v>85</x:v>
      </x:c>
      <x:c r="I247" s="6">
        <x:v>25.7059623039004</x:v>
      </x:c>
      <x:c r="J247" t="s">
        <x:v>79</x:v>
      </x:c>
      <x:c r="K247" s="6">
        <x:v>1012</x:v>
      </x:c>
      <x:c r="L247" t="s">
        <x:v>80</x:v>
      </x:c>
      <x:c r="M247" t="s">
        <x:v>82</x:v>
      </x:c>
      <x:c r="N247" s="8">
        <x:v>28</x:v>
      </x:c>
      <x:c r="O247" s="8">
        <x:v>0</x:v>
      </x:c>
      <x:c r="P247">
        <x:v>0</x:v>
      </x:c>
      <x:c r="Q247" s="6">
        <x:v>21.231</x:v>
      </x:c>
      <x:c r="R247" s="8">
        <x:v>115238.38703596</x:v>
      </x:c>
      <x:c r="S247" s="12">
        <x:v>216831.906997005</x:v>
      </x:c>
      <x:c r="T247" s="12">
        <x:v>27.3</x:v>
      </x:c>
      <x:c r="U247" s="12">
        <x:v>43.4</x:v>
      </x:c>
      <x:c r="V247" s="12">
        <x:f>NA()</x:f>
      </x:c>
    </x:row>
    <x:row r="248">
      <x:c r="A248">
        <x:v>37788</x:v>
      </x:c>
      <x:c r="B248" s="1">
        <x:v>44250.8603767014</x:v>
      </x:c>
      <x:c r="C248" s="6">
        <x:v>82.008915995</x:v>
      </x:c>
      <x:c r="D248" s="14" t="s">
        <x:v>78</x:v>
      </x:c>
      <x:c r="E248" s="15">
        <x:v>44239.6803447917</x:v>
      </x:c>
      <x:c r="F248" t="s">
        <x:v>84</x:v>
      </x:c>
      <x:c r="G248" s="6">
        <x:v>222.380480226645</x:v>
      </x:c>
      <x:c r="H248" t="s">
        <x:v>85</x:v>
      </x:c>
      <x:c r="I248" s="6">
        <x:v>25.7120843674502</x:v>
      </x:c>
      <x:c r="J248" t="s">
        <x:v>79</x:v>
      </x:c>
      <x:c r="K248" s="6">
        <x:v>1012</x:v>
      </x:c>
      <x:c r="L248" t="s">
        <x:v>80</x:v>
      </x:c>
      <x:c r="M248" t="s">
        <x:v>82</x:v>
      </x:c>
      <x:c r="N248" s="8">
        <x:v>28</x:v>
      </x:c>
      <x:c r="O248" s="8">
        <x:v>0</x:v>
      </x:c>
      <x:c r="P248">
        <x:v>0</x:v>
      </x:c>
      <x:c r="Q248" s="6">
        <x:v>21.238</x:v>
      </x:c>
      <x:c r="R248" s="8">
        <x:v>115240.666776304</x:v>
      </x:c>
      <x:c r="S248" s="12">
        <x:v>216817.202997146</x:v>
      </x:c>
      <x:c r="T248" s="12">
        <x:v>27.3</x:v>
      </x:c>
      <x:c r="U248" s="12">
        <x:v>43.4</x:v>
      </x:c>
      <x:c r="V248" s="12">
        <x:f>NA()</x:f>
      </x:c>
    </x:row>
    <x:row r="249">
      <x:c r="A249">
        <x:v>37799</x:v>
      </x:c>
      <x:c r="B249" s="1">
        <x:v>44250.8606077546</x:v>
      </x:c>
      <x:c r="C249" s="6">
        <x:v>82.3416463983333</x:v>
      </x:c>
      <x:c r="D249" s="14" t="s">
        <x:v>78</x:v>
      </x:c>
      <x:c r="E249" s="15">
        <x:v>44239.6803447917</x:v>
      </x:c>
      <x:c r="F249" t="s">
        <x:v>84</x:v>
      </x:c>
      <x:c r="G249" s="6">
        <x:v>222.41061292955</x:v>
      </x:c>
      <x:c r="H249" t="s">
        <x:v>85</x:v>
      </x:c>
      <x:c r="I249" s="6">
        <x:v>25.7182064421618</x:v>
      </x:c>
      <x:c r="J249" t="s">
        <x:v>79</x:v>
      </x:c>
      <x:c r="K249" s="6">
        <x:v>1011</x:v>
      </x:c>
      <x:c r="L249" t="s">
        <x:v>80</x:v>
      </x:c>
      <x:c r="M249" t="s">
        <x:v>82</x:v>
      </x:c>
      <x:c r="N249" s="8">
        <x:v>28</x:v>
      </x:c>
      <x:c r="O249" s="8">
        <x:v>0</x:v>
      </x:c>
      <x:c r="P249">
        <x:v>0</x:v>
      </x:c>
      <x:c r="Q249" s="6">
        <x:v>21.234</x:v>
      </x:c>
      <x:c r="R249" s="8">
        <x:v>115249.602718545</x:v>
      </x:c>
      <x:c r="S249" s="12">
        <x:v>216816.984443522</x:v>
      </x:c>
      <x:c r="T249" s="12">
        <x:v>27.3</x:v>
      </x:c>
      <x:c r="U249" s="12">
        <x:v>43.4</x:v>
      </x:c>
      <x:c r="V249" s="12">
        <x:f>NA()</x:f>
      </x:c>
    </x:row>
    <x:row r="250">
      <x:c r="A250">
        <x:v>37809</x:v>
      </x:c>
      <x:c r="B250" s="1">
        <x:v>44250.8608395833</x:v>
      </x:c>
      <x:c r="C250" s="6">
        <x:v>82.675487865</x:v>
      </x:c>
      <x:c r="D250" s="14" t="s">
        <x:v>78</x:v>
      </x:c>
      <x:c r="E250" s="15">
        <x:v>44239.6803447917</x:v>
      </x:c>
      <x:c r="F250" t="s">
        <x:v>84</x:v>
      </x:c>
      <x:c r="G250" s="6">
        <x:v>222.370460161784</x:v>
      </x:c>
      <x:c r="H250" t="s">
        <x:v>85</x:v>
      </x:c>
      <x:c r="I250" s="6">
        <x:v>25.7243285280338</x:v>
      </x:c>
      <x:c r="J250" t="s">
        <x:v>79</x:v>
      </x:c>
      <x:c r="K250" s="6">
        <x:v>1011</x:v>
      </x:c>
      <x:c r="L250" t="s">
        <x:v>80</x:v>
      </x:c>
      <x:c r="M250" t="s">
        <x:v>82</x:v>
      </x:c>
      <x:c r="N250" s="8">
        <x:v>28</x:v>
      </x:c>
      <x:c r="O250" s="8">
        <x:v>0</x:v>
      </x:c>
      <x:c r="P250">
        <x:v>0</x:v>
      </x:c>
      <x:c r="Q250" s="6">
        <x:v>21.234</x:v>
      </x:c>
      <x:c r="R250" s="8">
        <x:v>115239.655919006</x:v>
      </x:c>
      <x:c r="S250" s="12">
        <x:v>216815.637178545</x:v>
      </x:c>
      <x:c r="T250" s="12">
        <x:v>27.3</x:v>
      </x:c>
      <x:c r="U250" s="12">
        <x:v>43.4</x:v>
      </x:c>
      <x:c r="V250" s="12">
        <x:f>NA()</x:f>
      </x:c>
    </x:row>
    <x:row r="251">
      <x:c r="A251">
        <x:v>37819</x:v>
      </x:c>
      <x:c r="B251" s="1">
        <x:v>44250.8610708333</x:v>
      </x:c>
      <x:c r="C251" s="6">
        <x:v>83.008464295</x:v>
      </x:c>
      <x:c r="D251" s="14" t="s">
        <x:v>78</x:v>
      </x:c>
      <x:c r="E251" s="15">
        <x:v>44239.6803447917</x:v>
      </x:c>
      <x:c r="F251" t="s">
        <x:v>84</x:v>
      </x:c>
      <x:c r="G251" s="6">
        <x:v>222.159123286157</x:v>
      </x:c>
      <x:c r="H251" t="s">
        <x:v>85</x:v>
      </x:c>
      <x:c r="I251" s="6">
        <x:v>25.7488169831349</x:v>
      </x:c>
      <x:c r="J251" t="s">
        <x:v>79</x:v>
      </x:c>
      <x:c r="K251" s="6">
        <x:v>1012</x:v>
      </x:c>
      <x:c r="L251" t="s">
        <x:v>80</x:v>
      </x:c>
      <x:c r="M251" t="s">
        <x:v>82</x:v>
      </x:c>
      <x:c r="N251" s="8">
        <x:v>28</x:v>
      </x:c>
      <x:c r="O251" s="8">
        <x:v>0</x:v>
      </x:c>
      <x:c r="P251">
        <x:v>0</x:v>
      </x:c>
      <x:c r="Q251" s="6">
        <x:v>21.237</x:v>
      </x:c>
      <x:c r="R251" s="8">
        <x:v>115246.686865582</x:v>
      </x:c>
      <x:c r="S251" s="12">
        <x:v>216818.513807538</x:v>
      </x:c>
      <x:c r="T251" s="12">
        <x:v>27.3</x:v>
      </x:c>
      <x:c r="U251" s="12">
        <x:v>43.4</x:v>
      </x:c>
      <x:c r="V251" s="12">
        <x:f>NA()</x:f>
      </x:c>
    </x:row>
    <x:row r="252">
      <x:c r="A252">
        <x:v>37829</x:v>
      </x:c>
      <x:c r="B252" s="1">
        <x:v>44250.8613026968</x:v>
      </x:c>
      <x:c r="C252" s="6">
        <x:v>83.3423420883333</x:v>
      </x:c>
      <x:c r="D252" s="14" t="s">
        <x:v>78</x:v>
      </x:c>
      <x:c r="E252" s="15">
        <x:v>44239.6803447917</x:v>
      </x:c>
      <x:c r="F252" t="s">
        <x:v>84</x:v>
      </x:c>
      <x:c r="G252" s="6">
        <x:v>222.052050763007</x:v>
      </x:c>
      <x:c r="H252" t="s">
        <x:v>85</x:v>
      </x:c>
      <x:c r="I252" s="6">
        <x:v>25.761061277653</x:v>
      </x:c>
      <x:c r="J252" t="s">
        <x:v>79</x:v>
      </x:c>
      <x:c r="K252" s="6">
        <x:v>1011</x:v>
      </x:c>
      <x:c r="L252" t="s">
        <x:v>80</x:v>
      </x:c>
      <x:c r="M252" t="s">
        <x:v>82</x:v>
      </x:c>
      <x:c r="N252" s="8">
        <x:v>28</x:v>
      </x:c>
      <x:c r="O252" s="8">
        <x:v>0</x:v>
      </x:c>
      <x:c r="P252">
        <x:v>0</x:v>
      </x:c>
      <x:c r="Q252" s="6">
        <x:v>21.238</x:v>
      </x:c>
      <x:c r="R252" s="8">
        <x:v>115247.451837546</x:v>
      </x:c>
      <x:c r="S252" s="12">
        <x:v>216811.921037982</x:v>
      </x:c>
      <x:c r="T252" s="12">
        <x:v>27.3</x:v>
      </x:c>
      <x:c r="U252" s="12">
        <x:v>43.4</x:v>
      </x:c>
      <x:c r="V252" s="12">
        <x:f>NA()</x:f>
      </x:c>
    </x:row>
    <x:row r="253">
      <x:c r="A253">
        <x:v>37839</x:v>
      </x:c>
      <x:c r="B253" s="1">
        <x:v>44250.861533912</x:v>
      </x:c>
      <x:c r="C253" s="6">
        <x:v>83.6753029966667</x:v>
      </x:c>
      <x:c r="D253" s="14" t="s">
        <x:v>78</x:v>
      </x:c>
      <x:c r="E253" s="15">
        <x:v>44239.6803447917</x:v>
      </x:c>
      <x:c r="F253" t="s">
        <x:v>84</x:v>
      </x:c>
      <x:c r="G253" s="6">
        <x:v>222.077621097462</x:v>
      </x:c>
      <x:c r="H253" t="s">
        <x:v>85</x:v>
      </x:c>
      <x:c r="I253" s="6">
        <x:v>25.7671834416542</x:v>
      </x:c>
      <x:c r="J253" t="s">
        <x:v>79</x:v>
      </x:c>
      <x:c r="K253" s="6">
        <x:v>1012</x:v>
      </x:c>
      <x:c r="L253" t="s">
        <x:v>80</x:v>
      </x:c>
      <x:c r="M253" t="s">
        <x:v>82</x:v>
      </x:c>
      <x:c r="N253" s="8">
        <x:v>28</x:v>
      </x:c>
      <x:c r="O253" s="8">
        <x:v>0</x:v>
      </x:c>
      <x:c r="P253">
        <x:v>0</x:v>
      </x:c>
      <x:c r="Q253" s="6">
        <x:v>21.235</x:v>
      </x:c>
      <x:c r="R253" s="8">
        <x:v>115249.830814138</x:v>
      </x:c>
      <x:c r="S253" s="12">
        <x:v>216806.701177031</x:v>
      </x:c>
      <x:c r="T253" s="12">
        <x:v>27.3</x:v>
      </x:c>
      <x:c r="U253" s="12">
        <x:v>43.4</x:v>
      </x:c>
      <x:c r="V253" s="12">
        <x:f>NA()</x:f>
      </x:c>
    </x:row>
    <x:row r="254">
      <x:c r="A254">
        <x:v>37849</x:v>
      </x:c>
      <x:c r="B254" s="1">
        <x:v>44250.8617656597</x:v>
      </x:c>
      <x:c r="C254" s="6">
        <x:v>84.0090188933333</x:v>
      </x:c>
      <x:c r="D254" s="14" t="s">
        <x:v>78</x:v>
      </x:c>
      <x:c r="E254" s="15">
        <x:v>44239.6803447917</x:v>
      </x:c>
      <x:c r="F254" t="s">
        <x:v>84</x:v>
      </x:c>
      <x:c r="G254" s="6">
        <x:v>222.068869800413</x:v>
      </x:c>
      <x:c r="H254" t="s">
        <x:v>85</x:v>
      </x:c>
      <x:c r="I254" s="6">
        <x:v>25.7733056168177</x:v>
      </x:c>
      <x:c r="J254" t="s">
        <x:v>79</x:v>
      </x:c>
      <x:c r="K254" s="6">
        <x:v>1011</x:v>
      </x:c>
      <x:c r="L254" t="s">
        <x:v>80</x:v>
      </x:c>
      <x:c r="M254" t="s">
        <x:v>82</x:v>
      </x:c>
      <x:c r="N254" s="8">
        <x:v>28</x:v>
      </x:c>
      <x:c r="O254" s="8">
        <x:v>0</x:v>
      </x:c>
      <x:c r="P254">
        <x:v>0</x:v>
      </x:c>
      <x:c r="Q254" s="6">
        <x:v>21.233</x:v>
      </x:c>
      <x:c r="R254" s="8">
        <x:v>115259.573589308</x:v>
      </x:c>
      <x:c r="S254" s="12">
        <x:v>216814.78157953</x:v>
      </x:c>
      <x:c r="T254" s="12">
        <x:v>27.3</x:v>
      </x:c>
      <x:c r="U254" s="12">
        <x:v>43.4</x:v>
      </x:c>
      <x:c r="V254" s="12">
        <x:f>NA()</x:f>
      </x:c>
    </x:row>
    <x:row r="255">
      <x:c r="A255">
        <x:v>37859</x:v>
      </x:c>
      <x:c r="B255" s="1">
        <x:v>44250.861996875</x:v>
      </x:c>
      <x:c r="C255" s="6">
        <x:v>84.3419731133333</x:v>
      </x:c>
      <x:c r="D255" s="14" t="s">
        <x:v>78</x:v>
      </x:c>
      <x:c r="E255" s="15">
        <x:v>44239.6803447917</x:v>
      </x:c>
      <x:c r="F255" t="s">
        <x:v>84</x:v>
      </x:c>
      <x:c r="G255" s="6">
        <x:v>222.000015779436</x:v>
      </x:c>
      <x:c r="H255" t="s">
        <x:v>85</x:v>
      </x:c>
      <x:c r="I255" s="6">
        <x:v>25.7671834416542</x:v>
      </x:c>
      <x:c r="J255" t="s">
        <x:v>79</x:v>
      </x:c>
      <x:c r="K255" s="6">
        <x:v>1012</x:v>
      </x:c>
      <x:c r="L255" t="s">
        <x:v>80</x:v>
      </x:c>
      <x:c r="M255" t="s">
        <x:v>82</x:v>
      </x:c>
      <x:c r="N255" s="8">
        <x:v>28</x:v>
      </x:c>
      <x:c r="O255" s="8">
        <x:v>0</x:v>
      </x:c>
      <x:c r="P255">
        <x:v>0</x:v>
      </x:c>
      <x:c r="Q255" s="6">
        <x:v>21.239</x:v>
      </x:c>
      <x:c r="R255" s="8">
        <x:v>115268.019030652</x:v>
      </x:c>
      <x:c r="S255" s="12">
        <x:v>216810.01840243</x:v>
      </x:c>
      <x:c r="T255" s="12">
        <x:v>27.3</x:v>
      </x:c>
      <x:c r="U255" s="12">
        <x:v>43.4</x:v>
      </x:c>
      <x:c r="V255" s="12">
        <x:f>NA()</x:f>
      </x:c>
    </x:row>
    <x:row r="256">
      <x:c r="A256">
        <x:v>37869</x:v>
      </x:c>
      <x:c r="B256" s="1">
        <x:v>44250.8622281597</x:v>
      </x:c>
      <x:c r="C256" s="6">
        <x:v>84.6750261366667</x:v>
      </x:c>
      <x:c r="D256" s="14" t="s">
        <x:v>78</x:v>
      </x:c>
      <x:c r="E256" s="15">
        <x:v>44239.6803447917</x:v>
      </x:c>
      <x:c r="F256" t="s">
        <x:v>84</x:v>
      </x:c>
      <x:c r="G256" s="6">
        <x:v>221.894304704427</x:v>
      </x:c>
      <x:c r="H256" t="s">
        <x:v>85</x:v>
      </x:c>
      <x:c r="I256" s="6">
        <x:v>25.7733056168177</x:v>
      </x:c>
      <x:c r="J256" t="s">
        <x:v>79</x:v>
      </x:c>
      <x:c r="K256" s="6">
        <x:v>1011</x:v>
      </x:c>
      <x:c r="L256" t="s">
        <x:v>80</x:v>
      </x:c>
      <x:c r="M256" t="s">
        <x:v>82</x:v>
      </x:c>
      <x:c r="N256" s="8">
        <x:v>28</x:v>
      </x:c>
      <x:c r="O256" s="8">
        <x:v>0</x:v>
      </x:c>
      <x:c r="P256">
        <x:v>0</x:v>
      </x:c>
      <x:c r="Q256" s="6">
        <x:v>21.242</x:v>
      </x:c>
      <x:c r="R256" s="8">
        <x:v>115269.10616093</x:v>
      </x:c>
      <x:c r="S256" s="12">
        <x:v>216811.159404504</x:v>
      </x:c>
      <x:c r="T256" s="12">
        <x:v>27.3</x:v>
      </x:c>
      <x:c r="U256" s="12">
        <x:v>43.4</x:v>
      </x:c>
      <x:c r="V256" s="12">
        <x:f>NA()</x:f>
      </x:c>
    </x:row>
    <x:row r="257">
      <x:c r="A257">
        <x:v>37879</x:v>
      </x:c>
      <x:c r="B257" s="1">
        <x:v>44250.862459838</x:v>
      </x:c>
      <x:c r="C257" s="6">
        <x:v>85.0086390616667</x:v>
      </x:c>
      <x:c r="D257" s="14" t="s">
        <x:v>78</x:v>
      </x:c>
      <x:c r="E257" s="15">
        <x:v>44239.6803447917</x:v>
      </x:c>
      <x:c r="F257" t="s">
        <x:v>84</x:v>
      </x:c>
      <x:c r="G257" s="6">
        <x:v>221.881079208269</x:v>
      </x:c>
      <x:c r="H257" t="s">
        <x:v>85</x:v>
      </x:c>
      <x:c r="I257" s="6">
        <x:v>25.779427803142</x:v>
      </x:c>
      <x:c r="J257" t="s">
        <x:v>79</x:v>
      </x:c>
      <x:c r="K257" s="6">
        <x:v>1012</x:v>
      </x:c>
      <x:c r="L257" t="s">
        <x:v>80</x:v>
      </x:c>
      <x:c r="M257" t="s">
        <x:v>82</x:v>
      </x:c>
      <x:c r="N257" s="8">
        <x:v>28</x:v>
      </x:c>
      <x:c r="O257" s="8">
        <x:v>0</x:v>
      </x:c>
      <x:c r="P257">
        <x:v>0</x:v>
      </x:c>
      <x:c r="Q257" s="6">
        <x:v>21.241</x:v>
      </x:c>
      <x:c r="R257" s="8">
        <x:v>115268.210418202</x:v>
      </x:c>
      <x:c r="S257" s="12">
        <x:v>216806.659967424</x:v>
      </x:c>
      <x:c r="T257" s="12">
        <x:v>27.3</x:v>
      </x:c>
      <x:c r="U257" s="12">
        <x:v>43.4</x:v>
      </x:c>
      <x:c r="V257" s="12">
        <x:f>NA()</x:f>
      </x:c>
    </x:row>
    <x:row r="258">
      <x:c r="A258">
        <x:v>37888</x:v>
      </x:c>
      <x:c r="B258" s="1">
        <x:v>44250.862691088</x:v>
      </x:c>
      <x:c r="C258" s="6">
        <x:v>85.3416217933333</x:v>
      </x:c>
      <x:c r="D258" s="14" t="s">
        <x:v>78</x:v>
      </x:c>
      <x:c r="E258" s="15">
        <x:v>44239.6803447917</x:v>
      </x:c>
      <x:c r="F258" t="s">
        <x:v>84</x:v>
      </x:c>
      <x:c r="G258" s="6">
        <x:v>222.04139811803</x:v>
      </x:c>
      <x:c r="H258" t="s">
        <x:v>85</x:v>
      </x:c>
      <x:c r="I258" s="6">
        <x:v>25.7549391248135</x:v>
      </x:c>
      <x:c r="J258" t="s">
        <x:v>79</x:v>
      </x:c>
      <x:c r="K258" s="6">
        <x:v>1012</x:v>
      </x:c>
      <x:c r="L258" t="s">
        <x:v>80</x:v>
      </x:c>
      <x:c r="M258" t="s">
        <x:v>82</x:v>
      </x:c>
      <x:c r="N258" s="8">
        <x:v>28</x:v>
      </x:c>
      <x:c r="O258" s="8">
        <x:v>0</x:v>
      </x:c>
      <x:c r="P258">
        <x:v>0</x:v>
      </x:c>
      <x:c r="Q258" s="6">
        <x:v>21.241</x:v>
      </x:c>
      <x:c r="R258" s="8">
        <x:v>115279.466565313</x:v>
      </x:c>
      <x:c r="S258" s="12">
        <x:v>216808.72443803</x:v>
      </x:c>
      <x:c r="T258" s="12">
        <x:v>27.3</x:v>
      </x:c>
      <x:c r="U258" s="12">
        <x:v>43.4</x:v>
      </x:c>
      <x:c r="V258" s="12">
        <x:f>NA()</x:f>
      </x:c>
    </x:row>
    <x:row r="259">
      <x:c r="A259">
        <x:v>37899</x:v>
      </x:c>
      <x:c r="B259" s="1">
        <x:v>44250.8629228009</x:v>
      </x:c>
      <x:c r="C259" s="6">
        <x:v>85.675286035</x:v>
      </x:c>
      <x:c r="D259" s="14" t="s">
        <x:v>78</x:v>
      </x:c>
      <x:c r="E259" s="15">
        <x:v>44239.6803447917</x:v>
      </x:c>
      <x:c r="F259" t="s">
        <x:v>84</x:v>
      </x:c>
      <x:c r="G259" s="6">
        <x:v>222.162994946474</x:v>
      </x:c>
      <x:c r="H259" t="s">
        <x:v>85</x:v>
      </x:c>
      <x:c r="I259" s="6">
        <x:v>25.7304506250671</x:v>
      </x:c>
      <x:c r="J259" t="s">
        <x:v>79</x:v>
      </x:c>
      <x:c r="K259" s="6">
        <x:v>1012</x:v>
      </x:c>
      <x:c r="L259" t="s">
        <x:v>80</x:v>
      </x:c>
      <x:c r="M259" t="s">
        <x:v>82</x:v>
      </x:c>
      <x:c r="N259" s="8">
        <x:v>28</x:v>
      </x:c>
      <x:c r="O259" s="8">
        <x:v>0</x:v>
      </x:c>
      <x:c r="P259">
        <x:v>0</x:v>
      </x:c>
      <x:c r="Q259" s="6">
        <x:v>21.243</x:v>
      </x:c>
      <x:c r="R259" s="8">
        <x:v>115279.262815751</x:v>
      </x:c>
      <x:c r="S259" s="12">
        <x:v>216811.159815571</x:v>
      </x:c>
      <x:c r="T259" s="12">
        <x:v>27.3</x:v>
      </x:c>
      <x:c r="U259" s="12">
        <x:v>43.4</x:v>
      </x:c>
      <x:c r="V259" s="12">
        <x:f>NA()</x:f>
      </x:c>
    </x:row>
    <x:row r="260">
      <x:c r="A260">
        <x:v>37908</x:v>
      </x:c>
      <x:c r="B260" s="1">
        <x:v>44250.8631539699</x:v>
      </x:c>
      <x:c r="C260" s="6">
        <x:v>86.0081757416667</x:v>
      </x:c>
      <x:c r="D260" s="14" t="s">
        <x:v>78</x:v>
      </x:c>
      <x:c r="E260" s="15">
        <x:v>44239.6803447917</x:v>
      </x:c>
      <x:c r="F260" t="s">
        <x:v>84</x:v>
      </x:c>
      <x:c r="G260" s="6">
        <x:v>222.006492107201</x:v>
      </x:c>
      <x:c r="H260" t="s">
        <x:v>85</x:v>
      </x:c>
      <x:c r="I260" s="6">
        <x:v>25.7365727332622</x:v>
      </x:c>
      <x:c r="J260" t="s">
        <x:v>79</x:v>
      </x:c>
      <x:c r="K260" s="6">
        <x:v>1012</x:v>
      </x:c>
      <x:c r="L260" t="s">
        <x:v>80</x:v>
      </x:c>
      <x:c r="M260" t="s">
        <x:v>82</x:v>
      </x:c>
      <x:c r="N260" s="8">
        <x:v>28</x:v>
      </x:c>
      <x:c r="O260" s="8">
        <x:v>0</x:v>
      </x:c>
      <x:c r="P260">
        <x:v>0</x:v>
      </x:c>
      <x:c r="Q260" s="6">
        <x:v>21.249</x:v>
      </x:c>
      <x:c r="R260" s="8">
        <x:v>115296.138707712</x:v>
      </x:c>
      <x:c r="S260" s="12">
        <x:v>216809.294409072</x:v>
      </x:c>
      <x:c r="T260" s="12">
        <x:v>27.3</x:v>
      </x:c>
      <x:c r="U260" s="12">
        <x:v>43.4</x:v>
      </x:c>
      <x:c r="V260" s="12">
        <x:f>NA()</x:f>
      </x:c>
    </x:row>
    <x:row r="261">
      <x:c r="A261">
        <x:v>37918</x:v>
      </x:c>
      <x:c r="B261" s="1">
        <x:v>44250.8633857292</x:v>
      </x:c>
      <x:c r="C261" s="6">
        <x:v>86.3419062733333</x:v>
      </x:c>
      <x:c r="D261" s="14" t="s">
        <x:v>78</x:v>
      </x:c>
      <x:c r="E261" s="15">
        <x:v>44239.6803447917</x:v>
      </x:c>
      <x:c r="F261" t="s">
        <x:v>84</x:v>
      </x:c>
      <x:c r="G261" s="6">
        <x:v>222.057234709688</x:v>
      </x:c>
      <x:c r="H261" t="s">
        <x:v>85</x:v>
      </x:c>
      <x:c r="I261" s="6">
        <x:v>25.7365727332622</x:v>
      </x:c>
      <x:c r="J261" t="s">
        <x:v>79</x:v>
      </x:c>
      <x:c r="K261" s="6">
        <x:v>1011</x:v>
      </x:c>
      <x:c r="L261" t="s">
        <x:v>80</x:v>
      </x:c>
      <x:c r="M261" t="s">
        <x:v>82</x:v>
      </x:c>
      <x:c r="N261" s="8">
        <x:v>28</x:v>
      </x:c>
      <x:c r="O261" s="8">
        <x:v>0</x:v>
      </x:c>
      <x:c r="P261">
        <x:v>0</x:v>
      </x:c>
      <x:c r="Q261" s="6">
        <x:v>21.246</x:v>
      </x:c>
      <x:c r="R261" s="8">
        <x:v>115291.679056729</x:v>
      </x:c>
      <x:c r="S261" s="12">
        <x:v>216802.470648718</x:v>
      </x:c>
      <x:c r="T261" s="12">
        <x:v>27.3</x:v>
      </x:c>
      <x:c r="U261" s="12">
        <x:v>43.4</x:v>
      </x:c>
      <x:c r="V261" s="12">
        <x:f>NA()</x:f>
      </x:c>
    </x:row>
    <x:row r="262">
      <x:c r="A262">
        <x:v>37928</x:v>
      </x:c>
      <x:c r="B262" s="1">
        <x:v>44250.8636174768</x:v>
      </x:c>
      <x:c r="C262" s="6">
        <x:v>86.6756648583333</x:v>
      </x:c>
      <x:c r="D262" s="14" t="s">
        <x:v>78</x:v>
      </x:c>
      <x:c r="E262" s="15">
        <x:v>44239.6803447917</x:v>
      </x:c>
      <x:c r="F262" t="s">
        <x:v>84</x:v>
      </x:c>
      <x:c r="G262" s="6">
        <x:v>222.16558132057</x:v>
      </x:c>
      <x:c r="H262" t="s">
        <x:v>85</x:v>
      </x:c>
      <x:c r="I262" s="6">
        <x:v>25.7182064421618</x:v>
      </x:c>
      <x:c r="J262" t="s">
        <x:v>79</x:v>
      </x:c>
      <x:c r="K262" s="6">
        <x:v>1012</x:v>
      </x:c>
      <x:c r="L262" t="s">
        <x:v>80</x:v>
      </x:c>
      <x:c r="M262" t="s">
        <x:v>82</x:v>
      </x:c>
      <x:c r="N262" s="8">
        <x:v>28</x:v>
      </x:c>
      <x:c r="O262" s="8">
        <x:v>0</x:v>
      </x:c>
      <x:c r="P262">
        <x:v>0</x:v>
      </x:c>
      <x:c r="Q262" s="6">
        <x:v>21.247</x:v>
      </x:c>
      <x:c r="R262" s="8">
        <x:v>115287.216968469</x:v>
      </x:c>
      <x:c r="S262" s="12">
        <x:v>216804.337744731</x:v>
      </x:c>
      <x:c r="T262" s="12">
        <x:v>27.3</x:v>
      </x:c>
      <x:c r="U262" s="12">
        <x:v>43.4</x:v>
      </x:c>
      <x:c r="V262" s="12">
        <x:f>NA()</x:f>
      </x:c>
    </x:row>
    <x:row r="263">
      <x:c r="A263">
        <x:v>37938</x:v>
      </x:c>
      <x:c r="B263" s="1">
        <x:v>44250.8638486458</x:v>
      </x:c>
      <x:c r="C263" s="6">
        <x:v>87.008536145</x:v>
      </x:c>
      <x:c r="D263" s="14" t="s">
        <x:v>78</x:v>
      </x:c>
      <x:c r="E263" s="15">
        <x:v>44239.6803447917</x:v>
      </x:c>
      <x:c r="F263" t="s">
        <x:v>84</x:v>
      </x:c>
      <x:c r="G263" s="6">
        <x:v>222.107368537185</x:v>
      </x:c>
      <x:c r="H263" t="s">
        <x:v>85</x:v>
      </x:c>
      <x:c r="I263" s="6">
        <x:v>25.7182064421618</x:v>
      </x:c>
      <x:c r="J263" t="s">
        <x:v>79</x:v>
      </x:c>
      <x:c r="K263" s="6">
        <x:v>1012</x:v>
      </x:c>
      <x:c r="L263" t="s">
        <x:v>80</x:v>
      </x:c>
      <x:c r="M263" t="s">
        <x:v>82</x:v>
      </x:c>
      <x:c r="N263" s="8">
        <x:v>28</x:v>
      </x:c>
      <x:c r="O263" s="8">
        <x:v>0</x:v>
      </x:c>
      <x:c r="P263">
        <x:v>0</x:v>
      </x:c>
      <x:c r="Q263" s="6">
        <x:v>21.25</x:v>
      </x:c>
      <x:c r="R263" s="8">
        <x:v>115287.696466309</x:v>
      </x:c>
      <x:c r="S263" s="12">
        <x:v>216803.996781999</x:v>
      </x:c>
      <x:c r="T263" s="12">
        <x:v>27.3</x:v>
      </x:c>
      <x:c r="U263" s="12">
        <x:v>43.4</x:v>
      </x:c>
      <x:c r="V263" s="12">
        <x:f>NA()</x:f>
      </x:c>
    </x:row>
    <x:row r="264">
      <x:c r="A264">
        <x:v>37948</x:v>
      </x:c>
      <x:c r="B264" s="1">
        <x:v>44250.8640804745</x:v>
      </x:c>
      <x:c r="C264" s="6">
        <x:v>87.3423440233333</x:v>
      </x:c>
      <x:c r="D264" s="14" t="s">
        <x:v>78</x:v>
      </x:c>
      <x:c r="E264" s="15">
        <x:v>44239.6803447917</x:v>
      </x:c>
      <x:c r="F264" t="s">
        <x:v>84</x:v>
      </x:c>
      <x:c r="G264" s="6">
        <x:v>222.071169928374</x:v>
      </x:c>
      <x:c r="H264" t="s">
        <x:v>85</x:v>
      </x:c>
      <x:c r="I264" s="6">
        <x:v>25.7059623039004</x:v>
      </x:c>
      <x:c r="J264" t="s">
        <x:v>79</x:v>
      </x:c>
      <x:c r="K264" s="6">
        <x:v>1012</x:v>
      </x:c>
      <x:c r="L264" t="s">
        <x:v>80</x:v>
      </x:c>
      <x:c r="M264" t="s">
        <x:v>82</x:v>
      </x:c>
      <x:c r="N264" s="8">
        <x:v>28</x:v>
      </x:c>
      <x:c r="O264" s="8">
        <x:v>0</x:v>
      </x:c>
      <x:c r="P264">
        <x:v>0</x:v>
      </x:c>
      <x:c r="Q264" s="6">
        <x:v>21.256</x:v>
      </x:c>
      <x:c r="R264" s="8">
        <x:v>115295.867809591</x:v>
      </x:c>
      <x:c r="S264" s="12">
        <x:v>216804.976148671</x:v>
      </x:c>
      <x:c r="T264" s="12">
        <x:v>27.3</x:v>
      </x:c>
      <x:c r="U264" s="12">
        <x:v>43.4</x:v>
      </x:c>
      <x:c r="V264" s="12">
        <x:f>NA()</x:f>
      </x:c>
    </x:row>
    <x:row r="265">
      <x:c r="A265">
        <x:v>37958</x:v>
      </x:c>
      <x:c r="B265" s="1">
        <x:v>44250.8643116551</x:v>
      </x:c>
      <x:c r="C265" s="6">
        <x:v>87.675219575</x:v>
      </x:c>
      <x:c r="D265" s="14" t="s">
        <x:v>78</x:v>
      </x:c>
      <x:c r="E265" s="15">
        <x:v>44239.6803447917</x:v>
      </x:c>
      <x:c r="F265" t="s">
        <x:v>84</x:v>
      </x:c>
      <x:c r="G265" s="6">
        <x:v>222.131962918817</x:v>
      </x:c>
      <x:c r="H265" t="s">
        <x:v>85</x:v>
      </x:c>
      <x:c r="I265" s="6">
        <x:v>25.6937182102824</x:v>
      </x:c>
      <x:c r="J265" t="s">
        <x:v>79</x:v>
      </x:c>
      <x:c r="K265" s="6">
        <x:v>1012</x:v>
      </x:c>
      <x:c r="L265" t="s">
        <x:v>80</x:v>
      </x:c>
      <x:c r="M265" t="s">
        <x:v>82</x:v>
      </x:c>
      <x:c r="N265" s="8">
        <x:v>28</x:v>
      </x:c>
      <x:c r="O265" s="8">
        <x:v>0</x:v>
      </x:c>
      <x:c r="P265">
        <x:v>0</x:v>
      </x:c>
      <x:c r="Q265" s="6">
        <x:v>21.257</x:v>
      </x:c>
      <x:c r="R265" s="8">
        <x:v>115303.579773019</x:v>
      </x:c>
      <x:c r="S265" s="12">
        <x:v>216797.777031692</x:v>
      </x:c>
      <x:c r="T265" s="12">
        <x:v>27.3</x:v>
      </x:c>
      <x:c r="U265" s="12">
        <x:v>43.4</x:v>
      </x:c>
      <x:c r="V265" s="12">
        <x:f>NA()</x:f>
      </x:c>
    </x:row>
    <x:row r="266">
      <x:c r="A266">
        <x:v>37969</x:v>
      </x:c>
      <x:c r="B266" s="1">
        <x:v>44250.8645433681</x:v>
      </x:c>
      <x:c r="C266" s="6">
        <x:v>88.008927955</x:v>
      </x:c>
      <x:c r="D266" s="14" t="s">
        <x:v>78</x:v>
      </x:c>
      <x:c r="E266" s="15">
        <x:v>44239.6803447917</x:v>
      </x:c>
      <x:c r="F266" t="s">
        <x:v>84</x:v>
      </x:c>
      <x:c r="G266" s="6">
        <x:v>222.150064963233</x:v>
      </x:c>
      <x:c r="H266" t="s">
        <x:v>85</x:v>
      </x:c>
      <x:c r="I266" s="6">
        <x:v>25.699840251511</x:v>
      </x:c>
      <x:c r="J266" t="s">
        <x:v>79</x:v>
      </x:c>
      <x:c r="K266" s="6">
        <x:v>1012</x:v>
      </x:c>
      <x:c r="L266" t="s">
        <x:v>80</x:v>
      </x:c>
      <x:c r="M266" t="s">
        <x:v>82</x:v>
      </x:c>
      <x:c r="N266" s="8">
        <x:v>28</x:v>
      </x:c>
      <x:c r="O266" s="8">
        <x:v>0</x:v>
      </x:c>
      <x:c r="P266">
        <x:v>0</x:v>
      </x:c>
      <x:c r="Q266" s="6">
        <x:v>21.254</x:v>
      </x:c>
      <x:c r="R266" s="8">
        <x:v>115306.414703306</x:v>
      </x:c>
      <x:c r="S266" s="12">
        <x:v>216792.695456381</x:v>
      </x:c>
      <x:c r="T266" s="12">
        <x:v>27.3</x:v>
      </x:c>
      <x:c r="U266" s="12">
        <x:v>43.4</x:v>
      </x:c>
      <x:c r="V266" s="12">
        <x:f>NA()</x:f>
      </x:c>
    </x:row>
    <x:row r="267">
      <x:c r="A267">
        <x:v>37979</x:v>
      </x:c>
      <x:c r="B267" s="1">
        <x:v>44250.8647746181</x:v>
      </x:c>
      <x:c r="C267" s="6">
        <x:v>88.3419454033333</x:v>
      </x:c>
      <x:c r="D267" s="14" t="s">
        <x:v>78</x:v>
      </x:c>
      <x:c r="E267" s="15">
        <x:v>44239.6803447917</x:v>
      </x:c>
      <x:c r="F267" t="s">
        <x:v>84</x:v>
      </x:c>
      <x:c r="G267" s="6">
        <x:v>221.851419188947</x:v>
      </x:c>
      <x:c r="H267" t="s">
        <x:v>85</x:v>
      </x:c>
      <x:c r="I267" s="6">
        <x:v>25.7365727332622</x:v>
      </x:c>
      <x:c r="J267" t="s">
        <x:v>79</x:v>
      </x:c>
      <x:c r="K267" s="6">
        <x:v>1012</x:v>
      </x:c>
      <x:c r="L267" t="s">
        <x:v>80</x:v>
      </x:c>
      <x:c r="M267" t="s">
        <x:v>82</x:v>
      </x:c>
      <x:c r="N267" s="8">
        <x:v>28</x:v>
      </x:c>
      <x:c r="O267" s="8">
        <x:v>0</x:v>
      </x:c>
      <x:c r="P267">
        <x:v>0</x:v>
      </x:c>
      <x:c r="Q267" s="6">
        <x:v>21.257</x:v>
      </x:c>
      <x:c r="R267" s="8">
        <x:v>115319.288056637</x:v>
      </x:c>
      <x:c r="S267" s="12">
        <x:v>216787.780293157</x:v>
      </x:c>
      <x:c r="T267" s="12">
        <x:v>27.3</x:v>
      </x:c>
      <x:c r="U267" s="12">
        <x:v>43.4</x:v>
      </x:c>
      <x:c r="V267" s="12">
        <x:f>NA()</x:f>
      </x:c>
    </x:row>
    <x:row r="268">
      <x:c r="A268">
        <x:v>37988</x:v>
      </x:c>
      <x:c r="B268" s="1">
        <x:v>44250.8650058218</x:v>
      </x:c>
      <x:c r="C268" s="6">
        <x:v>88.6748684383333</x:v>
      </x:c>
      <x:c r="D268" s="14" t="s">
        <x:v>78</x:v>
      </x:c>
      <x:c r="E268" s="15">
        <x:v>44239.6803447917</x:v>
      </x:c>
      <x:c r="F268" t="s">
        <x:v>84</x:v>
      </x:c>
      <x:c r="G268" s="6">
        <x:v>221.750646812863</x:v>
      </x:c>
      <x:c r="H268" t="s">
        <x:v>85</x:v>
      </x:c>
      <x:c r="I268" s="6">
        <x:v>25.7549391248135</x:v>
      </x:c>
      <x:c r="J268" t="s">
        <x:v>79</x:v>
      </x:c>
      <x:c r="K268" s="6">
        <x:v>1012</x:v>
      </x:c>
      <x:c r="L268" t="s">
        <x:v>80</x:v>
      </x:c>
      <x:c r="M268" t="s">
        <x:v>82</x:v>
      </x:c>
      <x:c r="N268" s="8">
        <x:v>28</x:v>
      </x:c>
      <x:c r="O268" s="8">
        <x:v>0</x:v>
      </x:c>
      <x:c r="P268">
        <x:v>0</x:v>
      </x:c>
      <x:c r="Q268" s="6">
        <x:v>21.256</x:v>
      </x:c>
      <x:c r="R268" s="8">
        <x:v>115327.741958813</x:v>
      </x:c>
      <x:c r="S268" s="12">
        <x:v>216785.65489185</x:v>
      </x:c>
      <x:c r="T268" s="12">
        <x:v>27.3</x:v>
      </x:c>
      <x:c r="U268" s="12">
        <x:v>43.4</x:v>
      </x:c>
      <x:c r="V268" s="12">
        <x:f>NA()</x:f>
      </x:c>
    </x:row>
    <x:row r="269">
      <x:c r="A269">
        <x:v>37998</x:v>
      </x:c>
      <x:c r="B269" s="1">
        <x:v>44250.8652373843</x:v>
      </x:c>
      <x:c r="C269" s="6">
        <x:v>89.0082909683333</x:v>
      </x:c>
      <x:c r="D269" s="14" t="s">
        <x:v>78</x:v>
      </x:c>
      <x:c r="E269" s="15">
        <x:v>44239.6803447917</x:v>
      </x:c>
      <x:c r="F269" t="s">
        <x:v>84</x:v>
      </x:c>
      <x:c r="G269" s="6">
        <x:v>221.573804465116</x:v>
      </x:c>
      <x:c r="H269" t="s">
        <x:v>85</x:v>
      </x:c>
      <x:c r="I269" s="6">
        <x:v>25.7671834416542</x:v>
      </x:c>
      <x:c r="J269" t="s">
        <x:v>79</x:v>
      </x:c>
      <x:c r="K269" s="6">
        <x:v>1012</x:v>
      </x:c>
      <x:c r="L269" t="s">
        <x:v>80</x:v>
      </x:c>
      <x:c r="M269" t="s">
        <x:v>82</x:v>
      </x:c>
      <x:c r="N269" s="8">
        <x:v>28</x:v>
      </x:c>
      <x:c r="O269" s="8">
        <x:v>0</x:v>
      </x:c>
      <x:c r="P269">
        <x:v>0</x:v>
      </x:c>
      <x:c r="Q269" s="6">
        <x:v>21.261</x:v>
      </x:c>
      <x:c r="R269" s="8">
        <x:v>115338.689649007</x:v>
      </x:c>
      <x:c r="S269" s="12">
        <x:v>216792.526057286</x:v>
      </x:c>
      <x:c r="T269" s="12">
        <x:v>27.3</x:v>
      </x:c>
      <x:c r="U269" s="12">
        <x:v>43.4</x:v>
      </x:c>
      <x:c r="V269" s="12">
        <x:f>NA()</x:f>
      </x:c>
    </x:row>
    <x:row r="270">
      <x:c r="A270">
        <x:v>38008</x:v>
      </x:c>
      <x:c r="B270" s="1">
        <x:v>44250.8654691782</x:v>
      </x:c>
      <x:c r="C270" s="6">
        <x:v>89.3420965633333</x:v>
      </x:c>
      <x:c r="D270" s="14" t="s">
        <x:v>78</x:v>
      </x:c>
      <x:c r="E270" s="15">
        <x:v>44239.6803447917</x:v>
      </x:c>
      <x:c r="F270" t="s">
        <x:v>84</x:v>
      </x:c>
      <x:c r="G270" s="6">
        <x:v>221.434463681807</x:v>
      </x:c>
      <x:c r="H270" t="s">
        <x:v>85</x:v>
      </x:c>
      <x:c r="I270" s="6">
        <x:v>25.7855500006285</x:v>
      </x:c>
      <x:c r="J270" t="s">
        <x:v>79</x:v>
      </x:c>
      <x:c r="K270" s="6">
        <x:v>1012</x:v>
      </x:c>
      <x:c r="L270" t="s">
        <x:v>80</x:v>
      </x:c>
      <x:c r="M270" t="s">
        <x:v>82</x:v>
      </x:c>
      <x:c r="N270" s="8">
        <x:v>28</x:v>
      </x:c>
      <x:c r="O270" s="8">
        <x:v>0</x:v>
      </x:c>
      <x:c r="P270">
        <x:v>0</x:v>
      </x:c>
      <x:c r="Q270" s="6">
        <x:v>21.262</x:v>
      </x:c>
      <x:c r="R270" s="8">
        <x:v>115353.973453412</x:v>
      </x:c>
      <x:c r="S270" s="12">
        <x:v>216794.106102932</x:v>
      </x:c>
      <x:c r="T270" s="12">
        <x:v>27.3</x:v>
      </x:c>
      <x:c r="U270" s="12">
        <x:v>43.4</x:v>
      </x:c>
      <x:c r="V270" s="12">
        <x:f>NA()</x:f>
      </x:c>
    </x:row>
    <x:row r="271">
      <x:c r="A271">
        <x:v>38018</x:v>
      </x:c>
      <x:c r="B271" s="1">
        <x:v>44250.8657007755</x:v>
      </x:c>
      <x:c r="C271" s="6">
        <x:v>89.6755554916667</x:v>
      </x:c>
      <x:c r="D271" s="14" t="s">
        <x:v>78</x:v>
      </x:c>
      <x:c r="E271" s="15">
        <x:v>44239.6803447917</x:v>
      </x:c>
      <x:c r="F271" t="s">
        <x:v>84</x:v>
      </x:c>
      <x:c r="G271" s="6">
        <x:v>221.935457863152</x:v>
      </x:c>
      <x:c r="H271" t="s">
        <x:v>85</x:v>
      </x:c>
      <x:c r="I271" s="6">
        <x:v>25.7059623039004</x:v>
      </x:c>
      <x:c r="J271" t="s">
        <x:v>79</x:v>
      </x:c>
      <x:c r="K271" s="6">
        <x:v>1012</x:v>
      </x:c>
      <x:c r="L271" t="s">
        <x:v>80</x:v>
      </x:c>
      <x:c r="M271" t="s">
        <x:v>82</x:v>
      </x:c>
      <x:c r="N271" s="8">
        <x:v>28</x:v>
      </x:c>
      <x:c r="O271" s="8">
        <x:v>0</x:v>
      </x:c>
      <x:c r="P271">
        <x:v>0</x:v>
      </x:c>
      <x:c r="Q271" s="6">
        <x:v>21.263</x:v>
      </x:c>
      <x:c r="R271" s="8">
        <x:v>115367.431076947</x:v>
      </x:c>
      <x:c r="S271" s="12">
        <x:v>216786.441476552</x:v>
      </x:c>
      <x:c r="T271" s="12">
        <x:v>27.3</x:v>
      </x:c>
      <x:c r="U271" s="12">
        <x:v>43.4</x:v>
      </x:c>
      <x:c r="V271" s="12">
        <x:f>NA()</x:f>
      </x:c>
    </x:row>
    <x:row r="272">
      <x:c r="A272">
        <x:v>38028</x:v>
      </x:c>
      <x:c r="B272" s="1">
        <x:v>44250.8659319097</x:v>
      </x:c>
      <x:c r="C272" s="6">
        <x:v>90.0084142383333</x:v>
      </x:c>
      <x:c r="D272" s="14" t="s">
        <x:v>78</x:v>
      </x:c>
      <x:c r="E272" s="15">
        <x:v>44239.6803447917</x:v>
      </x:c>
      <x:c r="F272" t="s">
        <x:v>84</x:v>
      </x:c>
      <x:c r="G272" s="6">
        <x:v>221.996217353507</x:v>
      </x:c>
      <x:c r="H272" t="s">
        <x:v>85</x:v>
      </x:c>
      <x:c r="I272" s="6">
        <x:v>25.6937182102824</x:v>
      </x:c>
      <x:c r="J272" t="s">
        <x:v>79</x:v>
      </x:c>
      <x:c r="K272" s="6">
        <x:v>1012</x:v>
      </x:c>
      <x:c r="L272" t="s">
        <x:v>80</x:v>
      </x:c>
      <x:c r="M272" t="s">
        <x:v>82</x:v>
      </x:c>
      <x:c r="N272" s="8">
        <x:v>28</x:v>
      </x:c>
      <x:c r="O272" s="8">
        <x:v>0</x:v>
      </x:c>
      <x:c r="P272">
        <x:v>0</x:v>
      </x:c>
      <x:c r="Q272" s="6">
        <x:v>21.264</x:v>
      </x:c>
      <x:c r="R272" s="8">
        <x:v>115368.423099446</x:v>
      </x:c>
      <x:c r="S272" s="12">
        <x:v>216787.219348059</x:v>
      </x:c>
      <x:c r="T272" s="12">
        <x:v>27.3</x:v>
      </x:c>
      <x:c r="U272" s="12">
        <x:v>43.4</x:v>
      </x:c>
      <x:c r="V272" s="12">
        <x:f>NA()</x:f>
      </x:c>
    </x:row>
    <x:row r="273">
      <x:c r="A273">
        <x:v>38038</x:v>
      </x:c>
      <x:c r="B273" s="1">
        <x:v>44250.8661635764</x:v>
      </x:c>
      <x:c r="C273" s="6">
        <x:v>90.3420139566667</x:v>
      </x:c>
      <x:c r="D273" s="14" t="s">
        <x:v>78</x:v>
      </x:c>
      <x:c r="E273" s="15">
        <x:v>44239.6803447917</x:v>
      </x:c>
      <x:c r="F273" t="s">
        <x:v>84</x:v>
      </x:c>
      <x:c r="G273" s="6">
        <x:v>221.940692551603</x:v>
      </x:c>
      <x:c r="H273" t="s">
        <x:v>85</x:v>
      </x:c>
      <x:c r="I273" s="6">
        <x:v>25.681474161308</x:v>
      </x:c>
      <x:c r="J273" t="s">
        <x:v>79</x:v>
      </x:c>
      <x:c r="K273" s="6">
        <x:v>1012</x:v>
      </x:c>
      <x:c r="L273" t="s">
        <x:v>80</x:v>
      </x:c>
      <x:c r="M273" t="s">
        <x:v>82</x:v>
      </x:c>
      <x:c r="N273" s="8">
        <x:v>28</x:v>
      </x:c>
      <x:c r="O273" s="8">
        <x:v>0</x:v>
      </x:c>
      <x:c r="P273">
        <x:v>0</x:v>
      </x:c>
      <x:c r="Q273" s="6">
        <x:v>21.271</x:v>
      </x:c>
      <x:c r="R273" s="8">
        <x:v>115388.890074071</x:v>
      </x:c>
      <x:c r="S273" s="12">
        <x:v>216785.222378205</x:v>
      </x:c>
      <x:c r="T273" s="12">
        <x:v>27.3</x:v>
      </x:c>
      <x:c r="U273" s="12">
        <x:v>43.4</x:v>
      </x:c>
      <x:c r="V273" s="12">
        <x:f>NA()</x:f>
      </x:c>
    </x:row>
    <x:row r="274">
      <x:c r="A274">
        <x:v>38048</x:v>
      </x:c>
      <x:c r="B274" s="1">
        <x:v>44250.8663948264</x:v>
      </x:c>
      <x:c r="C274" s="6">
        <x:v>90.6750386616667</x:v>
      </x:c>
      <x:c r="D274" s="14" t="s">
        <x:v>78</x:v>
      </x:c>
      <x:c r="E274" s="15">
        <x:v>44239.6803447917</x:v>
      </x:c>
      <x:c r="F274" t="s">
        <x:v>84</x:v>
      </x:c>
      <x:c r="G274" s="6">
        <x:v>221.580373892934</x:v>
      </x:c>
      <x:c r="H274" t="s">
        <x:v>85</x:v>
      </x:c>
      <x:c r="I274" s="6">
        <x:v>25.7365727332622</x:v>
      </x:c>
      <x:c r="J274" t="s">
        <x:v>79</x:v>
      </x:c>
      <x:c r="K274" s="6">
        <x:v>1012</x:v>
      </x:c>
      <x:c r="L274" t="s">
        <x:v>80</x:v>
      </x:c>
      <x:c r="M274" t="s">
        <x:v>82</x:v>
      </x:c>
      <x:c r="N274" s="8">
        <x:v>28</x:v>
      </x:c>
      <x:c r="O274" s="8">
        <x:v>0</x:v>
      </x:c>
      <x:c r="P274">
        <x:v>0</x:v>
      </x:c>
      <x:c r="Q274" s="6">
        <x:v>21.271</x:v>
      </x:c>
      <x:c r="R274" s="8">
        <x:v>115397.262551381</x:v>
      </x:c>
      <x:c r="S274" s="12">
        <x:v>216768.445901945</x:v>
      </x:c>
      <x:c r="T274" s="12">
        <x:v>27.3</x:v>
      </x:c>
      <x:c r="U274" s="12">
        <x:v>43.4</x:v>
      </x:c>
      <x:c r="V274" s="12">
        <x:f>NA()</x:f>
      </x:c>
    </x:row>
    <x:row r="275">
      <x:c r="A275">
        <x:v>38058</x:v>
      </x:c>
      <x:c r="B275" s="1">
        <x:v>44250.8666262384</x:v>
      </x:c>
      <x:c r="C275" s="6">
        <x:v>91.0082497166667</x:v>
      </x:c>
      <x:c r="D275" s="14" t="s">
        <x:v>78</x:v>
      </x:c>
      <x:c r="E275" s="15">
        <x:v>44239.6803447917</x:v>
      </x:c>
      <x:c r="F275" t="s">
        <x:v>84</x:v>
      </x:c>
      <x:c r="G275" s="6">
        <x:v>221.75981270152</x:v>
      </x:c>
      <x:c r="H275" t="s">
        <x:v>85</x:v>
      </x:c>
      <x:c r="I275" s="6">
        <x:v>25.7120843674502</x:v>
      </x:c>
      <x:c r="J275" t="s">
        <x:v>79</x:v>
      </x:c>
      <x:c r="K275" s="6">
        <x:v>1012</x:v>
      </x:c>
      <x:c r="L275" t="s">
        <x:v>80</x:v>
      </x:c>
      <x:c r="M275" t="s">
        <x:v>82</x:v>
      </x:c>
      <x:c r="N275" s="8">
        <x:v>28</x:v>
      </x:c>
      <x:c r="O275" s="8">
        <x:v>0</x:v>
      </x:c>
      <x:c r="P275">
        <x:v>0</x:v>
      </x:c>
      <x:c r="Q275" s="6">
        <x:v>21.27</x:v>
      </x:c>
      <x:c r="R275" s="8">
        <x:v>115391.219237739</x:v>
      </x:c>
      <x:c r="S275" s="12">
        <x:v>216778.730984727</x:v>
      </x:c>
      <x:c r="T275" s="12">
        <x:v>27.3</x:v>
      </x:c>
      <x:c r="U275" s="12">
        <x:v>43.4</x:v>
      </x:c>
      <x:c r="V275" s="12">
        <x:f>NA()</x:f>
      </x:c>
    </x:row>
    <x:row r="276">
      <x:c r="A276">
        <x:v>38069</x:v>
      </x:c>
      <x:c r="B276" s="1">
        <x:v>44250.8668580208</x:v>
      </x:c>
      <x:c r="C276" s="6">
        <x:v>91.3420288983333</x:v>
      </x:c>
      <x:c r="D276" s="14" t="s">
        <x:v>78</x:v>
      </x:c>
      <x:c r="E276" s="15">
        <x:v>44239.6803447917</x:v>
      </x:c>
      <x:c r="F276" t="s">
        <x:v>84</x:v>
      </x:c>
      <x:c r="G276" s="6">
        <x:v>221.839896731298</x:v>
      </x:c>
      <x:c r="H276" t="s">
        <x:v>85</x:v>
      </x:c>
      <x:c r="I276" s="6">
        <x:v>25.699840251511</x:v>
      </x:c>
      <x:c r="J276" t="s">
        <x:v>79</x:v>
      </x:c>
      <x:c r="K276" s="6">
        <x:v>1012</x:v>
      </x:c>
      <x:c r="L276" t="s">
        <x:v>80</x:v>
      </x:c>
      <x:c r="M276" t="s">
        <x:v>82</x:v>
      </x:c>
      <x:c r="N276" s="8">
        <x:v>28</x:v>
      </x:c>
      <x:c r="O276" s="8">
        <x:v>0</x:v>
      </x:c>
      <x:c r="P276">
        <x:v>0</x:v>
      </x:c>
      <x:c r="Q276" s="6">
        <x:v>21.27</x:v>
      </x:c>
      <x:c r="R276" s="8">
        <x:v>115402.198321159</x:v>
      </x:c>
      <x:c r="S276" s="12">
        <x:v>216784.646804944</x:v>
      </x:c>
      <x:c r="T276" s="12">
        <x:v>27.3</x:v>
      </x:c>
      <x:c r="U276" s="12">
        <x:v>43.4</x:v>
      </x:c>
      <x:c r="V276" s="12">
        <x:f>NA()</x:f>
      </x:c>
    </x:row>
    <x:row r="277">
      <x:c r="A277">
        <x:v>38078</x:v>
      </x:c>
      <x:c r="B277" s="1">
        <x:v>44250.8670892361</x:v>
      </x:c>
      <x:c r="C277" s="6">
        <x:v>91.6749689433333</x:v>
      </x:c>
      <x:c r="D277" s="14" t="s">
        <x:v>78</x:v>
      </x:c>
      <x:c r="E277" s="15">
        <x:v>44239.6803447917</x:v>
      </x:c>
      <x:c r="F277" t="s">
        <x:v>84</x:v>
      </x:c>
      <x:c r="G277" s="6">
        <x:v>221.682384698063</x:v>
      </x:c>
      <x:c r="H277" t="s">
        <x:v>85</x:v>
      </x:c>
      <x:c r="I277" s="6">
        <x:v>25.7120843674502</x:v>
      </x:c>
      <x:c r="J277" t="s">
        <x:v>79</x:v>
      </x:c>
      <x:c r="K277" s="6">
        <x:v>1012</x:v>
      </x:c>
      <x:c r="L277" t="s">
        <x:v>80</x:v>
      </x:c>
      <x:c r="M277" t="s">
        <x:v>82</x:v>
      </x:c>
      <x:c r="N277" s="8">
        <x:v>28</x:v>
      </x:c>
      <x:c r="O277" s="8">
        <x:v>0</x:v>
      </x:c>
      <x:c r="P277">
        <x:v>0</x:v>
      </x:c>
      <x:c r="Q277" s="6">
        <x:v>21.274</x:v>
      </x:c>
      <x:c r="R277" s="8">
        <x:v>115400.465031777</x:v>
      </x:c>
      <x:c r="S277" s="12">
        <x:v>216778.651632884</x:v>
      </x:c>
      <x:c r="T277" s="12">
        <x:v>27.3</x:v>
      </x:c>
      <x:c r="U277" s="12">
        <x:v>43.4</x:v>
      </x:c>
      <x:c r="V277" s="12">
        <x:f>NA()</x:f>
      </x:c>
    </x:row>
    <x:row r="278">
      <x:c r="A278">
        <x:v>38089</x:v>
      </x:c>
      <x:c r="B278" s="1">
        <x:v>44250.8673211806</x:v>
      </x:c>
      <x:c r="C278" s="6">
        <x:v>92.0089573216667</x:v>
      </x:c>
      <x:c r="D278" s="14" t="s">
        <x:v>78</x:v>
      </x:c>
      <x:c r="E278" s="15">
        <x:v>44239.6803447917</x:v>
      </x:c>
      <x:c r="F278" t="s">
        <x:v>84</x:v>
      </x:c>
      <x:c r="G278" s="6">
        <x:v>221.72372604705</x:v>
      </x:c>
      <x:c r="H278" t="s">
        <x:v>85</x:v>
      </x:c>
      <x:c r="I278" s="6">
        <x:v>25.699840251511</x:v>
      </x:c>
      <x:c r="J278" t="s">
        <x:v>79</x:v>
      </x:c>
      <x:c r="K278" s="6">
        <x:v>1012</x:v>
      </x:c>
      <x:c r="L278" t="s">
        <x:v>80</x:v>
      </x:c>
      <x:c r="M278" t="s">
        <x:v>82</x:v>
      </x:c>
      <x:c r="N278" s="8">
        <x:v>28</x:v>
      </x:c>
      <x:c r="O278" s="8">
        <x:v>0</x:v>
      </x:c>
      <x:c r="P278">
        <x:v>0</x:v>
      </x:c>
      <x:c r="Q278" s="6">
        <x:v>21.276</x:v>
      </x:c>
      <x:c r="R278" s="8">
        <x:v>115398.515902322</x:v>
      </x:c>
      <x:c r="S278" s="12">
        <x:v>216763.809827975</x:v>
      </x:c>
      <x:c r="T278" s="12">
        <x:v>27.3</x:v>
      </x:c>
      <x:c r="U278" s="12">
        <x:v>43.4</x:v>
      </x:c>
      <x:c r="V278" s="12">
        <x:f>NA()</x:f>
      </x:c>
    </x:row>
    <x:row r="279">
      <x:c r="A279">
        <x:v>38099</x:v>
      </x:c>
      <x:c r="B279" s="1">
        <x:v>44250.8675524306</x:v>
      </x:c>
      <x:c r="C279" s="6">
        <x:v>92.3419799866667</x:v>
      </x:c>
      <x:c r="D279" s="14" t="s">
        <x:v>78</x:v>
      </x:c>
      <x:c r="E279" s="15">
        <x:v>44239.6803447917</x:v>
      </x:c>
      <x:c r="F279" t="s">
        <x:v>84</x:v>
      </x:c>
      <x:c r="G279" s="6">
        <x:v>221.744399015694</x:v>
      </x:c>
      <x:c r="H279" t="s">
        <x:v>85</x:v>
      </x:c>
      <x:c r="I279" s="6">
        <x:v>25.6937182102824</x:v>
      </x:c>
      <x:c r="J279" t="s">
        <x:v>79</x:v>
      </x:c>
      <x:c r="K279" s="6">
        <x:v>1012</x:v>
      </x:c>
      <x:c r="L279" t="s">
        <x:v>80</x:v>
      </x:c>
      <x:c r="M279" t="s">
        <x:v>82</x:v>
      </x:c>
      <x:c r="N279" s="8">
        <x:v>28</x:v>
      </x:c>
      <x:c r="O279" s="8">
        <x:v>0</x:v>
      </x:c>
      <x:c r="P279">
        <x:v>0</x:v>
      </x:c>
      <x:c r="Q279" s="6">
        <x:v>21.277</x:v>
      </x:c>
      <x:c r="R279" s="8">
        <x:v>115427.897663548</x:v>
      </x:c>
      <x:c r="S279" s="12">
        <x:v>216773.228146567</x:v>
      </x:c>
      <x:c r="T279" s="12">
        <x:v>27.3</x:v>
      </x:c>
      <x:c r="U279" s="12">
        <x:v>43.4</x:v>
      </x:c>
      <x:c r="V279" s="12">
        <x:f>NA()</x:f>
      </x:c>
    </x:row>
    <x:row r="280">
      <x:c r="A280">
        <x:v>38108</x:v>
      </x:c>
      <x:c r="B280" s="1">
        <x:v>44250.8677835995</x:v>
      </x:c>
      <x:c r="C280" s="6">
        <x:v>92.674861655</x:v>
      </x:c>
      <x:c r="D280" s="14" t="s">
        <x:v>78</x:v>
      </x:c>
      <x:c r="E280" s="15">
        <x:v>44239.6803447917</x:v>
      </x:c>
      <x:c r="F280" t="s">
        <x:v>84</x:v>
      </x:c>
      <x:c r="G280" s="6">
        <x:v>221.603671866201</x:v>
      </x:c>
      <x:c r="H280" t="s">
        <x:v>85</x:v>
      </x:c>
      <x:c r="I280" s="6">
        <x:v>25.7182064421618</x:v>
      </x:c>
      <x:c r="J280" t="s">
        <x:v>79</x:v>
      </x:c>
      <x:c r="K280" s="6">
        <x:v>1012</x:v>
      </x:c>
      <x:c r="L280" t="s">
        <x:v>80</x:v>
      </x:c>
      <x:c r="M280" t="s">
        <x:v>82</x:v>
      </x:c>
      <x:c r="N280" s="8">
        <x:v>28</x:v>
      </x:c>
      <x:c r="O280" s="8">
        <x:v>0</x:v>
      </x:c>
      <x:c r="P280">
        <x:v>0</x:v>
      </x:c>
      <x:c r="Q280" s="6">
        <x:v>21.276</x:v>
      </x:c>
      <x:c r="R280" s="8">
        <x:v>115419.586201372</x:v>
      </x:c>
      <x:c r="S280" s="12">
        <x:v>216774.73333127</x:v>
      </x:c>
      <x:c r="T280" s="12">
        <x:v>27.3</x:v>
      </x:c>
      <x:c r="U280" s="12">
        <x:v>43.4</x:v>
      </x:c>
      <x:c r="V280" s="12">
        <x:f>NA()</x:f>
      </x:c>
    </x:row>
    <x:row r="281">
      <x:c r="A281">
        <x:v>38119</x:v>
      </x:c>
      <x:c r="B281" s="1">
        <x:v>44250.8680154282</x:v>
      </x:c>
      <x:c r="C281" s="6">
        <x:v>93.00867131</x:v>
      </x:c>
      <x:c r="D281" s="14" t="s">
        <x:v>78</x:v>
      </x:c>
      <x:c r="E281" s="15">
        <x:v>44239.6803447917</x:v>
      </x:c>
      <x:c r="F281" t="s">
        <x:v>84</x:v>
      </x:c>
      <x:c r="G281" s="6">
        <x:v>221.523667237026</x:v>
      </x:c>
      <x:c r="H281" t="s">
        <x:v>85</x:v>
      </x:c>
      <x:c r="I281" s="6">
        <x:v>25.7304506250671</x:v>
      </x:c>
      <x:c r="J281" t="s">
        <x:v>79</x:v>
      </x:c>
      <x:c r="K281" s="6">
        <x:v>1012</x:v>
      </x:c>
      <x:c r="L281" t="s">
        <x:v>80</x:v>
      </x:c>
      <x:c r="M281" t="s">
        <x:v>82</x:v>
      </x:c>
      <x:c r="N281" s="8">
        <x:v>28</x:v>
      </x:c>
      <x:c r="O281" s="8">
        <x:v>0</x:v>
      </x:c>
      <x:c r="P281">
        <x:v>0</x:v>
      </x:c>
      <x:c r="Q281" s="6">
        <x:v>21.276</x:v>
      </x:c>
      <x:c r="R281" s="8">
        <x:v>115414.283697272</x:v>
      </x:c>
      <x:c r="S281" s="12">
        <x:v>216771.233259708</x:v>
      </x:c>
      <x:c r="T281" s="12">
        <x:v>27.3</x:v>
      </x:c>
      <x:c r="U281" s="12">
        <x:v>43.4</x:v>
      </x:c>
      <x:c r="V281" s="12">
        <x:f>NA()</x:f>
      </x:c>
    </x:row>
    <x:row r="282">
      <x:c r="A282">
        <x:v>38128</x:v>
      </x:c>
      <x:c r="B282" s="1">
        <x:v>44250.8682466435</x:v>
      </x:c>
      <x:c r="C282" s="6">
        <x:v>93.34162224</x:v>
      </x:c>
      <x:c r="D282" s="14" t="s">
        <x:v>78</x:v>
      </x:c>
      <x:c r="E282" s="15">
        <x:v>44239.6803447917</x:v>
      </x:c>
      <x:c r="F282" t="s">
        <x:v>84</x:v>
      </x:c>
      <x:c r="G282" s="6">
        <x:v>221.624336317868</x:v>
      </x:c>
      <x:c r="H282" t="s">
        <x:v>85</x:v>
      </x:c>
      <x:c r="I282" s="6">
        <x:v>25.7120843674502</x:v>
      </x:c>
      <x:c r="J282" t="s">
        <x:v>79</x:v>
      </x:c>
      <x:c r="K282" s="6">
        <x:v>1012</x:v>
      </x:c>
      <x:c r="L282" t="s">
        <x:v>80</x:v>
      </x:c>
      <x:c r="M282" t="s">
        <x:v>82</x:v>
      </x:c>
      <x:c r="N282" s="8">
        <x:v>28</x:v>
      </x:c>
      <x:c r="O282" s="8">
        <x:v>0</x:v>
      </x:c>
      <x:c r="P282">
        <x:v>0</x:v>
      </x:c>
      <x:c r="Q282" s="6">
        <x:v>21.277</x:v>
      </x:c>
      <x:c r="R282" s="8">
        <x:v>115417.569926639</x:v>
      </x:c>
      <x:c r="S282" s="12">
        <x:v>216759.962484463</x:v>
      </x:c>
      <x:c r="T282" s="12">
        <x:v>27.3</x:v>
      </x:c>
      <x:c r="U282" s="12">
        <x:v>43.4</x:v>
      </x:c>
      <x:c r="V282" s="12">
        <x:f>NA()</x:f>
      </x:c>
    </x:row>
    <x:row r="283">
      <x:c r="A283">
        <x:v>38139</x:v>
      </x:c>
      <x:c r="B283" s="1">
        <x:v>44250.8684785069</x:v>
      </x:c>
      <x:c r="C283" s="6">
        <x:v>93.6755189966667</x:v>
      </x:c>
      <x:c r="D283" s="14" t="s">
        <x:v>78</x:v>
      </x:c>
      <x:c r="E283" s="15">
        <x:v>44239.6803447917</x:v>
      </x:c>
      <x:c r="F283" t="s">
        <x:v>84</x:v>
      </x:c>
      <x:c r="G283" s="6">
        <x:v>221.345734329259</x:v>
      </x:c>
      <x:c r="H283" t="s">
        <x:v>85</x:v>
      </x:c>
      <x:c r="I283" s="6">
        <x:v>25.7488169831349</x:v>
      </x:c>
      <x:c r="J283" t="s">
        <x:v>79</x:v>
      </x:c>
      <x:c r="K283" s="6">
        <x:v>1012</x:v>
      </x:c>
      <x:c r="L283" t="s">
        <x:v>80</x:v>
      </x:c>
      <x:c r="M283" t="s">
        <x:v>82</x:v>
      </x:c>
      <x:c r="N283" s="8">
        <x:v>28</x:v>
      </x:c>
      <x:c r="O283" s="8">
        <x:v>0</x:v>
      </x:c>
      <x:c r="P283">
        <x:v>0</x:v>
      </x:c>
      <x:c r="Q283" s="6">
        <x:v>21.279</x:v>
      </x:c>
      <x:c r="R283" s="8">
        <x:v>115426.899236144</x:v>
      </x:c>
      <x:c r="S283" s="12">
        <x:v>216774.178278204</x:v>
      </x:c>
      <x:c r="T283" s="12">
        <x:v>27.3</x:v>
      </x:c>
      <x:c r="U283" s="12">
        <x:v>43.4</x:v>
      </x:c>
      <x:c r="V283" s="12">
        <x:f>NA()</x:f>
      </x:c>
    </x:row>
    <x:row r="284">
      <x:c r="A284">
        <x:v>38148</x:v>
      </x:c>
      <x:c r="B284" s="1">
        <x:v>44250.8687097222</x:v>
      </x:c>
      <x:c r="C284" s="6">
        <x:v>94.0084648683333</x:v>
      </x:c>
      <x:c r="D284" s="14" t="s">
        <x:v>78</x:v>
      </x:c>
      <x:c r="E284" s="15">
        <x:v>44239.6803447917</x:v>
      </x:c>
      <x:c r="F284" t="s">
        <x:v>84</x:v>
      </x:c>
      <x:c r="G284" s="6">
        <x:v>221.147307004995</x:v>
      </x:c>
      <x:c r="H284" t="s">
        <x:v>85</x:v>
      </x:c>
      <x:c r="I284" s="6">
        <x:v>25.7733056168177</x:v>
      </x:c>
      <x:c r="J284" t="s">
        <x:v>79</x:v>
      </x:c>
      <x:c r="K284" s="6">
        <x:v>1012</x:v>
      </x:c>
      <x:c r="L284" t="s">
        <x:v>80</x:v>
      </x:c>
      <x:c r="M284" t="s">
        <x:v>82</x:v>
      </x:c>
      <x:c r="N284" s="8">
        <x:v>28</x:v>
      </x:c>
      <x:c r="O284" s="8">
        <x:v>0</x:v>
      </x:c>
      <x:c r="P284">
        <x:v>0</x:v>
      </x:c>
      <x:c r="Q284" s="6">
        <x:v>21.281</x:v>
      </x:c>
      <x:c r="R284" s="8">
        <x:v>115427.696070119</x:v>
      </x:c>
      <x:c r="S284" s="12">
        <x:v>216760.929402245</x:v>
      </x:c>
      <x:c r="T284" s="12">
        <x:v>27.3</x:v>
      </x:c>
      <x:c r="U284" s="12">
        <x:v>43.4</x:v>
      </x:c>
      <x:c r="V284" s="12">
        <x:f>NA()</x:f>
      </x:c>
    </x:row>
    <x:row r="285">
      <x:c r="A285">
        <x:v>38159</x:v>
      </x:c>
      <x:c r="B285" s="1">
        <x:v>44250.8689410532</x:v>
      </x:c>
      <x:c r="C285" s="6">
        <x:v>94.3415980166667</x:v>
      </x:c>
      <x:c r="D285" s="14" t="s">
        <x:v>78</x:v>
      </x:c>
      <x:c r="E285" s="15">
        <x:v>44239.6803447917</x:v>
      </x:c>
      <x:c r="F285" t="s">
        <x:v>84</x:v>
      </x:c>
      <x:c r="G285" s="6">
        <x:v>220.927093983737</x:v>
      </x:c>
      <x:c r="H285" t="s">
        <x:v>85</x:v>
      </x:c>
      <x:c r="I285" s="6">
        <x:v>25.8100389021911</x:v>
      </x:c>
      <x:c r="J285" t="s">
        <x:v>79</x:v>
      </x:c>
      <x:c r="K285" s="6">
        <x:v>1012</x:v>
      </x:c>
      <x:c r="L285" t="s">
        <x:v>80</x:v>
      </x:c>
      <x:c r="M285" t="s">
        <x:v>82</x:v>
      </x:c>
      <x:c r="N285" s="8">
        <x:v>28</x:v>
      </x:c>
      <x:c r="O285" s="8">
        <x:v>0</x:v>
      </x:c>
      <x:c r="P285">
        <x:v>0</x:v>
      </x:c>
      <x:c r="Q285" s="6">
        <x:v>21.28</x:v>
      </x:c>
      <x:c r="R285" s="8">
        <x:v>115450.904240741</x:v>
      </x:c>
      <x:c r="S285" s="12">
        <x:v>216760.95611604</x:v>
      </x:c>
      <x:c r="T285" s="12">
        <x:v>27.3</x:v>
      </x:c>
      <x:c r="U285" s="12">
        <x:v>43.4</x:v>
      </x:c>
      <x:c r="V285" s="12">
        <x:f>NA()</x:f>
      </x:c>
    </x:row>
    <x:row r="286">
      <x:c r="A286">
        <x:v>38168</x:v>
      </x:c>
      <x:c r="B286" s="1">
        <x:v>44250.8691728009</x:v>
      </x:c>
      <x:c r="C286" s="6">
        <x:v>94.67530739</x:v>
      </x:c>
      <x:c r="D286" s="14" t="s">
        <x:v>78</x:v>
      </x:c>
      <x:c r="E286" s="15">
        <x:v>44239.6803447917</x:v>
      </x:c>
      <x:c r="F286" t="s">
        <x:v>84</x:v>
      </x:c>
      <x:c r="G286" s="6">
        <x:v>220.93109436741</x:v>
      </x:c>
      <x:c r="H286" t="s">
        <x:v>85</x:v>
      </x:c>
      <x:c r="I286" s="6">
        <x:v>25.7916722092759</x:v>
      </x:c>
      <x:c r="J286" t="s">
        <x:v>79</x:v>
      </x:c>
      <x:c r="K286" s="6">
        <x:v>1012</x:v>
      </x:c>
      <x:c r="L286" t="s">
        <x:v>80</x:v>
      </x:c>
      <x:c r="M286" t="s">
        <x:v>82</x:v>
      </x:c>
      <x:c r="N286" s="8">
        <x:v>28</x:v>
      </x:c>
      <x:c r="O286" s="8">
        <x:v>0</x:v>
      </x:c>
      <x:c r="P286">
        <x:v>0</x:v>
      </x:c>
      <x:c r="Q286" s="6">
        <x:v>21.286</x:v>
      </x:c>
      <x:c r="R286" s="8">
        <x:v>115456.528614433</x:v>
      </x:c>
      <x:c r="S286" s="12">
        <x:v>216768.599402997</x:v>
      </x:c>
      <x:c r="T286" s="12">
        <x:v>27.3</x:v>
      </x:c>
      <x:c r="U286" s="12">
        <x:v>43.4</x:v>
      </x:c>
      <x:c r="V286" s="12">
        <x:f>NA()</x:f>
      </x:c>
    </x:row>
    <x:row r="287">
      <x:c r="A287">
        <x:v>38178</x:v>
      </x:c>
      <x:c r="B287" s="1">
        <x:v>44250.8694045139</x:v>
      </x:c>
      <x:c r="C287" s="6">
        <x:v>95.008992865</x:v>
      </x:c>
      <x:c r="D287" s="14" t="s">
        <x:v>78</x:v>
      </x:c>
      <x:c r="E287" s="15">
        <x:v>44239.6803447917</x:v>
      </x:c>
      <x:c r="F287" t="s">
        <x:v>84</x:v>
      </x:c>
      <x:c r="G287" s="6">
        <x:v>221.071444798001</x:v>
      </x:c>
      <x:c r="H287" t="s">
        <x:v>85</x:v>
      </x:c>
      <x:c r="I287" s="6">
        <x:v>25.7671834416542</x:v>
      </x:c>
      <x:c r="J287" t="s">
        <x:v>79</x:v>
      </x:c>
      <x:c r="K287" s="6">
        <x:v>1012</x:v>
      </x:c>
      <x:c r="L287" t="s">
        <x:v>80</x:v>
      </x:c>
      <x:c r="M287" t="s">
        <x:v>82</x:v>
      </x:c>
      <x:c r="N287" s="8">
        <x:v>28</x:v>
      </x:c>
      <x:c r="O287" s="8">
        <x:v>0</x:v>
      </x:c>
      <x:c r="P287">
        <x:v>0</x:v>
      </x:c>
      <x:c r="Q287" s="6">
        <x:v>21.287</x:v>
      </x:c>
      <x:c r="R287" s="8">
        <x:v>115472.349560244</x:v>
      </x:c>
      <x:c r="S287" s="12">
        <x:v>216766.071829457</x:v>
      </x:c>
      <x:c r="T287" s="12">
        <x:v>27.3</x:v>
      </x:c>
      <x:c r="U287" s="12">
        <x:v>43.4</x:v>
      </x:c>
      <x:c r="V287" s="12">
        <x:f>NA()</x:f>
      </x:c>
    </x:row>
    <x:row r="288">
      <x:c r="A288">
        <x:v>38188</x:v>
      </x:c>
      <x:c r="B288" s="1">
        <x:v>44250.8696357639</x:v>
      </x:c>
      <x:c r="C288" s="6">
        <x:v>95.3419683016667</x:v>
      </x:c>
      <x:c r="D288" s="14" t="s">
        <x:v>78</x:v>
      </x:c>
      <x:c r="E288" s="15">
        <x:v>44239.6803447917</x:v>
      </x:c>
      <x:c r="F288" t="s">
        <x:v>84</x:v>
      </x:c>
      <x:c r="G288" s="6">
        <x:v>220.480070447023</x:v>
      </x:c>
      <x:c r="H288" t="s">
        <x:v>85</x:v>
      </x:c>
      <x:c r="I288" s="6">
        <x:v>25.828405695564</x:v>
      </x:c>
      <x:c r="J288" t="s">
        <x:v>79</x:v>
      </x:c>
      <x:c r="K288" s="6">
        <x:v>1012</x:v>
      </x:c>
      <x:c r="L288" t="s">
        <x:v>80</x:v>
      </x:c>
      <x:c r="M288" t="s">
        <x:v>82</x:v>
      </x:c>
      <x:c r="N288" s="8">
        <x:v>28</x:v>
      </x:c>
      <x:c r="O288" s="8">
        <x:v>0</x:v>
      </x:c>
      <x:c r="P288">
        <x:v>0</x:v>
      </x:c>
      <x:c r="Q288" s="6">
        <x:v>21.297</x:v>
      </x:c>
      <x:c r="R288" s="8">
        <x:v>115495.429172938</x:v>
      </x:c>
      <x:c r="S288" s="12">
        <x:v>216759.829913352</x:v>
      </x:c>
      <x:c r="T288" s="12">
        <x:v>27.3</x:v>
      </x:c>
      <x:c r="U288" s="12">
        <x:v>43.4</x:v>
      </x:c>
      <x:c r="V288" s="12">
        <x:f>NA()</x:f>
      </x:c>
    </x:row>
    <x:row r="289">
      <x:c r="A289">
        <x:v>38198</x:v>
      </x:c>
      <x:c r="B289" s="1">
        <x:v>44250.8698669792</x:v>
      </x:c>
      <x:c r="C289" s="6">
        <x:v>95.674913625</x:v>
      </x:c>
      <x:c r="D289" s="14" t="s">
        <x:v>78</x:v>
      </x:c>
      <x:c r="E289" s="15">
        <x:v>44239.6803447917</x:v>
      </x:c>
      <x:c r="F289" t="s">
        <x:v>84</x:v>
      </x:c>
      <x:c r="G289" s="6">
        <x:v>220.383909019381</x:v>
      </x:c>
      <x:c r="H289" t="s">
        <x:v>85</x:v>
      </x:c>
      <x:c r="I289" s="6">
        <x:v>25.828405695564</x:v>
      </x:c>
      <x:c r="J289" t="s">
        <x:v>79</x:v>
      </x:c>
      <x:c r="K289" s="6">
        <x:v>1012</x:v>
      </x:c>
      <x:c r="L289" t="s">
        <x:v>80</x:v>
      </x:c>
      <x:c r="M289" t="s">
        <x:v>82</x:v>
      </x:c>
      <x:c r="N289" s="8">
        <x:v>28</x:v>
      </x:c>
      <x:c r="O289" s="8">
        <x:v>0</x:v>
      </x:c>
      <x:c r="P289">
        <x:v>0</x:v>
      </x:c>
      <x:c r="Q289" s="6">
        <x:v>21.302</x:v>
      </x:c>
      <x:c r="R289" s="8">
        <x:v>115507.893803504</x:v>
      </x:c>
      <x:c r="S289" s="12">
        <x:v>216766.114746108</x:v>
      </x:c>
      <x:c r="T289" s="12">
        <x:v>27.3</x:v>
      </x:c>
      <x:c r="U289" s="12">
        <x:v>43.4</x:v>
      </x:c>
      <x:c r="V289" s="12">
        <x:f>NA()</x:f>
      </x:c>
    </x:row>
    <x:row r="290">
      <x:c r="A290">
        <x:v>38209</x:v>
      </x:c>
      <x:c r="B290" s="1">
        <x:v>44250.8700988079</x:v>
      </x:c>
      <x:c r="C290" s="6">
        <x:v>96.0087321083333</x:v>
      </x:c>
      <x:c r="D290" s="14" t="s">
        <x:v>78</x:v>
      </x:c>
      <x:c r="E290" s="15">
        <x:v>44239.6803447917</x:v>
      </x:c>
      <x:c r="F290" t="s">
        <x:v>84</x:v>
      </x:c>
      <x:c r="G290" s="6">
        <x:v>220.563774725748</x:v>
      </x:c>
      <x:c r="H290" t="s">
        <x:v>85</x:v>
      </x:c>
      <x:c r="I290" s="6">
        <x:v>25.797794429086</x:v>
      </x:c>
      <x:c r="J290" t="s">
        <x:v>79</x:v>
      </x:c>
      <x:c r="K290" s="6">
        <x:v>1012</x:v>
      </x:c>
      <x:c r="L290" t="s">
        <x:v>80</x:v>
      </x:c>
      <x:c r="M290" t="s">
        <x:v>82</x:v>
      </x:c>
      <x:c r="N290" s="8">
        <x:v>28</x:v>
      </x:c>
      <x:c r="O290" s="8">
        <x:v>0</x:v>
      </x:c>
      <x:c r="P290">
        <x:v>0</x:v>
      </x:c>
      <x:c r="Q290" s="6">
        <x:v>21.303</x:v>
      </x:c>
      <x:c r="R290" s="8">
        <x:v>115515.022000755</x:v>
      </x:c>
      <x:c r="S290" s="12">
        <x:v>216759.142620252</x:v>
      </x:c>
      <x:c r="T290" s="12">
        <x:v>27.3</x:v>
      </x:c>
      <x:c r="U290" s="12">
        <x:v>43.4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35341</x:v>
      </x:c>
      <x:c r="B2" s="1">
        <x:v>44250.8037319792</x:v>
      </x:c>
      <x:c r="C2" s="6">
        <x:v>0.440509476666667</x:v>
      </x:c>
      <x:c r="D2" s="14" t="s">
        <x:v>83</x:v>
      </x:c>
      <x:c r="E2" s="15">
        <x:v>44243.5057311343</x:v>
      </x:c>
      <x:c r="F2" t="s">
        <x:v>84</x:v>
      </x:c>
      <x:c r="G2" s="6">
        <x:v>203.986378031173</x:v>
      </x:c>
      <x:c r="H2" t="s">
        <x:v>85</x:v>
      </x:c>
      <x:c r="I2" s="6">
        <x:v>25.2578925497783</x:v>
      </x:c>
      <x:c r="J2" t="s">
        <x:v>79</x:v>
      </x:c>
      <x:c r="K2" s="6">
        <x:v>1010</x:v>
      </x:c>
      <x:c r="L2" t="s">
        <x:v>80</x:v>
      </x:c>
      <x:c r="M2" t="s">
        <x:v>82</x:v>
      </x:c>
      <x:c r="N2" s="8">
        <x:v>28</x:v>
      </x:c>
      <x:c r="O2" s="8">
        <x:v>0</x:v>
      </x:c>
      <x:c r="P2">
        <x:v>0</x:v>
      </x:c>
      <x:c r="Q2" s="6">
        <x:v>21.848</x:v>
      </x:c>
      <x:c r="R2" s="8">
        <x:v>108585.319612262</x:v>
      </x:c>
      <x:c r="S2" s="12">
        <x:v>302881.715539874</x:v>
      </x:c>
      <x:c r="T2" s="12">
        <x:v>28.7</x:v>
      </x:c>
      <x:c r="U2" s="12">
        <x:v>67.6</x:v>
      </x:c>
      <x:c r="V2" s="12">
        <x:f>NA()</x:f>
      </x:c>
    </x:row>
    <x:row r="3">
      <x:c r="A3">
        <x:v>35352</x:v>
      </x:c>
      <x:c r="B3" s="1">
        <x:v>44250.8039644676</x:v>
      </x:c>
      <x:c r="C3" s="6">
        <x:v>0.775304213333333</x:v>
      </x:c>
      <x:c r="D3" s="14" t="s">
        <x:v>83</x:v>
      </x:c>
      <x:c r="E3" s="15">
        <x:v>44243.5057311343</x:v>
      </x:c>
      <x:c r="F3" t="s">
        <x:v>84</x:v>
      </x:c>
      <x:c r="G3" s="6">
        <x:v>204.076238630278</x:v>
      </x:c>
      <x:c r="H3" t="s">
        <x:v>85</x:v>
      </x:c>
      <x:c r="I3" s="6">
        <x:v>25.2457036335018</x:v>
      </x:c>
      <x:c r="J3" t="s">
        <x:v>79</x:v>
      </x:c>
      <x:c r="K3" s="6">
        <x:v>1010</x:v>
      </x:c>
      <x:c r="L3" t="s">
        <x:v>80</x:v>
      </x:c>
      <x:c r="M3" t="s">
        <x:v>82</x:v>
      </x:c>
      <x:c r="N3" s="8">
        <x:v>28</x:v>
      </x:c>
      <x:c r="O3" s="8">
        <x:v>0</x:v>
      </x:c>
      <x:c r="P3">
        <x:v>0</x:v>
      </x:c>
      <x:c r="Q3" s="6">
        <x:v>21.847</x:v>
      </x:c>
      <x:c r="R3" s="8">
        <x:v>108568.917900104</x:v>
      </x:c>
      <x:c r="S3" s="12">
        <x:v>302887.381608054</x:v>
      </x:c>
      <x:c r="T3" s="12">
        <x:v>28.7</x:v>
      </x:c>
      <x:c r="U3" s="12">
        <x:v>67.6</x:v>
      </x:c>
      <x:c r="V3" s="12">
        <x:f>NA()</x:f>
      </x:c>
    </x:row>
    <x:row r="4">
      <x:c r="A4">
        <x:v>35361</x:v>
      </x:c>
      <x:c r="B4" s="1">
        <x:v>44250.8041960301</x:v>
      </x:c>
      <x:c r="C4" s="6">
        <x:v>1.108763335</x:v>
      </x:c>
      <x:c r="D4" s="14" t="s">
        <x:v>83</x:v>
      </x:c>
      <x:c r="E4" s="15">
        <x:v>44243.5057311343</x:v>
      </x:c>
      <x:c r="F4" t="s">
        <x:v>84</x:v>
      </x:c>
      <x:c r="G4" s="6">
        <x:v>204.040842146012</x:v>
      </x:c>
      <x:c r="H4" t="s">
        <x:v>85</x:v>
      </x:c>
      <x:c r="I4" s="6">
        <x:v>25.2396091919522</x:v>
      </x:c>
      <x:c r="J4" t="s">
        <x:v>79</x:v>
      </x:c>
      <x:c r="K4" s="6">
        <x:v>1010</x:v>
      </x:c>
      <x:c r="L4" t="s">
        <x:v>80</x:v>
      </x:c>
      <x:c r="M4" t="s">
        <x:v>82</x:v>
      </x:c>
      <x:c r="N4" s="8">
        <x:v>28</x:v>
      </x:c>
      <x:c r="O4" s="8">
        <x:v>0</x:v>
      </x:c>
      <x:c r="P4">
        <x:v>0</x:v>
      </x:c>
      <x:c r="Q4" s="6">
        <x:v>21.851</x:v>
      </x:c>
      <x:c r="R4" s="8">
        <x:v>108547.547912256</x:v>
      </x:c>
      <x:c r="S4" s="12">
        <x:v>302871.080015165</x:v>
      </x:c>
      <x:c r="T4" s="12">
        <x:v>28.7</x:v>
      </x:c>
      <x:c r="U4" s="12">
        <x:v>67.6</x:v>
      </x:c>
      <x:c r="V4" s="12">
        <x:f>NA()</x:f>
      </x:c>
    </x:row>
    <x:row r="5">
      <x:c r="A5">
        <x:v>35371</x:v>
      </x:c>
      <x:c r="B5" s="1">
        <x:v>44250.8044271644</x:v>
      </x:c>
      <x:c r="C5" s="6">
        <x:v>1.44157739333333</x:v>
      </x:c>
      <x:c r="D5" s="14" t="s">
        <x:v>83</x:v>
      </x:c>
      <x:c r="E5" s="15">
        <x:v>44243.5057311343</x:v>
      </x:c>
      <x:c r="F5" t="s">
        <x:v>84</x:v>
      </x:c>
      <x:c r="G5" s="6">
        <x:v>204.02268610982</x:v>
      </x:c>
      <x:c r="H5" t="s">
        <x:v>85</x:v>
      </x:c>
      <x:c r="I5" s="6">
        <x:v>25.2457036335018</x:v>
      </x:c>
      <x:c r="J5" t="s">
        <x:v>79</x:v>
      </x:c>
      <x:c r="K5" s="6">
        <x:v>1010</x:v>
      </x:c>
      <x:c r="L5" t="s">
        <x:v>80</x:v>
      </x:c>
      <x:c r="M5" t="s">
        <x:v>82</x:v>
      </x:c>
      <x:c r="N5" s="8">
        <x:v>28</x:v>
      </x:c>
      <x:c r="O5" s="8">
        <x:v>0</x:v>
      </x:c>
      <x:c r="P5">
        <x:v>0</x:v>
      </x:c>
      <x:c r="Q5" s="6">
        <x:v>21.85</x:v>
      </x:c>
      <x:c r="R5" s="8">
        <x:v>108520.420462798</x:v>
      </x:c>
      <x:c r="S5" s="12">
        <x:v>302853.518222608</x:v>
      </x:c>
      <x:c r="T5" s="12">
        <x:v>28.7</x:v>
      </x:c>
      <x:c r="U5" s="12">
        <x:v>67.6</x:v>
      </x:c>
      <x:c r="V5" s="12">
        <x:f>NA()</x:f>
      </x:c>
    </x:row>
    <x:row r="6">
      <x:c r="A6">
        <x:v>35381</x:v>
      </x:c>
      <x:c r="B6" s="1">
        <x:v>44250.8046589468</x:v>
      </x:c>
      <x:c r="C6" s="6">
        <x:v>1.77538474166667</x:v>
      </x:c>
      <x:c r="D6" s="14" t="s">
        <x:v>83</x:v>
      </x:c>
      <x:c r="E6" s="15">
        <x:v>44243.5057311343</x:v>
      </x:c>
      <x:c r="F6" t="s">
        <x:v>84</x:v>
      </x:c>
      <x:c r="G6" s="6">
        <x:v>204.058692248575</x:v>
      </x:c>
      <x:c r="H6" t="s">
        <x:v>85</x:v>
      </x:c>
      <x:c r="I6" s="6">
        <x:v>25.2396091919522</x:v>
      </x:c>
      <x:c r="J6" t="s">
        <x:v>79</x:v>
      </x:c>
      <x:c r="K6" s="6">
        <x:v>1010</x:v>
      </x:c>
      <x:c r="L6" t="s">
        <x:v>80</x:v>
      </x:c>
      <x:c r="M6" t="s">
        <x:v>82</x:v>
      </x:c>
      <x:c r="N6" s="8">
        <x:v>28</x:v>
      </x:c>
      <x:c r="O6" s="8">
        <x:v>0</x:v>
      </x:c>
      <x:c r="P6">
        <x:v>0</x:v>
      </x:c>
      <x:c r="Q6" s="6">
        <x:v>21.85</x:v>
      </x:c>
      <x:c r="R6" s="8">
        <x:v>108511.99727575</x:v>
      </x:c>
      <x:c r="S6" s="12">
        <x:v>302833.615004683</x:v>
      </x:c>
      <x:c r="T6" s="12">
        <x:v>28.7</x:v>
      </x:c>
      <x:c r="U6" s="12">
        <x:v>67.6</x:v>
      </x:c>
      <x:c r="V6" s="12">
        <x:f>NA()</x:f>
      </x:c>
    </x:row>
    <x:row r="7">
      <x:c r="A7">
        <x:v>35391</x:v>
      </x:c>
      <x:c r="B7" s="1">
        <x:v>44250.8048902431</x:v>
      </x:c>
      <x:c r="C7" s="6">
        <x:v>2.10838934833333</x:v>
      </x:c>
      <x:c r="D7" s="14" t="s">
        <x:v>83</x:v>
      </x:c>
      <x:c r="E7" s="15">
        <x:v>44243.5057311343</x:v>
      </x:c>
      <x:c r="F7" t="s">
        <x:v>84</x:v>
      </x:c>
      <x:c r="G7" s="6">
        <x:v>204.058692248575</x:v>
      </x:c>
      <x:c r="H7" t="s">
        <x:v>85</x:v>
      </x:c>
      <x:c r="I7" s="6">
        <x:v>25.2396091919522</x:v>
      </x:c>
      <x:c r="J7" t="s">
        <x:v>79</x:v>
      </x:c>
      <x:c r="K7" s="6">
        <x:v>1010</x:v>
      </x:c>
      <x:c r="L7" t="s">
        <x:v>80</x:v>
      </x:c>
      <x:c r="M7" t="s">
        <x:v>82</x:v>
      </x:c>
      <x:c r="N7" s="8">
        <x:v>28</x:v>
      </x:c>
      <x:c r="O7" s="8">
        <x:v>0</x:v>
      </x:c>
      <x:c r="P7">
        <x:v>0</x:v>
      </x:c>
      <x:c r="Q7" s="6">
        <x:v>21.85</x:v>
      </x:c>
      <x:c r="R7" s="8">
        <x:v>108494.540608552</x:v>
      </x:c>
      <x:c r="S7" s="12">
        <x:v>302805.470619401</x:v>
      </x:c>
      <x:c r="T7" s="12">
        <x:v>28.7</x:v>
      </x:c>
      <x:c r="U7" s="12">
        <x:v>67.6</x:v>
      </x:c>
      <x:c r="V7" s="12">
        <x:f>NA()</x:f>
      </x:c>
    </x:row>
    <x:row r="8">
      <x:c r="A8">
        <x:v>35402</x:v>
      </x:c>
      <x:c r="B8" s="1">
        <x:v>44250.8051220255</x:v>
      </x:c>
      <x:c r="C8" s="6">
        <x:v>2.44221316833333</x:v>
      </x:c>
      <x:c r="D8" s="14" t="s">
        <x:v>83</x:v>
      </x:c>
      <x:c r="E8" s="15">
        <x:v>44243.5057311343</x:v>
      </x:c>
      <x:c r="F8" t="s">
        <x:v>84</x:v>
      </x:c>
      <x:c r="G8" s="6">
        <x:v>204.005147730079</x:v>
      </x:c>
      <x:c r="H8" t="s">
        <x:v>85</x:v>
      </x:c>
      <x:c r="I8" s="6">
        <x:v>25.2396091919522</x:v>
      </x:c>
      <x:c r="J8" t="s">
        <x:v>79</x:v>
      </x:c>
      <x:c r="K8" s="6">
        <x:v>1010</x:v>
      </x:c>
      <x:c r="L8" t="s">
        <x:v>80</x:v>
      </x:c>
      <x:c r="M8" t="s">
        <x:v>82</x:v>
      </x:c>
      <x:c r="N8" s="8">
        <x:v>28</x:v>
      </x:c>
      <x:c r="O8" s="8">
        <x:v>0</x:v>
      </x:c>
      <x:c r="P8">
        <x:v>0</x:v>
      </x:c>
      <x:c r="Q8" s="6">
        <x:v>21.853</x:v>
      </x:c>
      <x:c r="R8" s="8">
        <x:v>108475.547520127</x:v>
      </x:c>
      <x:c r="S8" s="12">
        <x:v>302784.040072456</x:v>
      </x:c>
      <x:c r="T8" s="12">
        <x:v>28.7</x:v>
      </x:c>
      <x:c r="U8" s="12">
        <x:v>67.6</x:v>
      </x:c>
      <x:c r="V8" s="12">
        <x:f>NA()</x:f>
      </x:c>
    </x:row>
    <x:row r="9">
      <x:c r="A9">
        <x:v>35412</x:v>
      </x:c>
      <x:c r="B9" s="1">
        <x:v>44250.8053533218</x:v>
      </x:c>
      <x:c r="C9" s="6">
        <x:v>2.77526423333333</x:v>
      </x:c>
      <x:c r="D9" s="14" t="s">
        <x:v>83</x:v>
      </x:c>
      <x:c r="E9" s="15">
        <x:v>44243.5057311343</x:v>
      </x:c>
      <x:c r="F9" t="s">
        <x:v>84</x:v>
      </x:c>
      <x:c r="G9" s="6">
        <x:v>204.112254138061</x:v>
      </x:c>
      <x:c r="H9" t="s">
        <x:v>85</x:v>
      </x:c>
      <x:c r="I9" s="6">
        <x:v>25.2396091919522</x:v>
      </x:c>
      <x:c r="J9" t="s">
        <x:v>79</x:v>
      </x:c>
      <x:c r="K9" s="6">
        <x:v>1010</x:v>
      </x:c>
      <x:c r="L9" t="s">
        <x:v>80</x:v>
      </x:c>
      <x:c r="M9" t="s">
        <x:v>82</x:v>
      </x:c>
      <x:c r="N9" s="8">
        <x:v>28</x:v>
      </x:c>
      <x:c r="O9" s="8">
        <x:v>0</x:v>
      </x:c>
      <x:c r="P9">
        <x:v>0</x:v>
      </x:c>
      <x:c r="Q9" s="6">
        <x:v>21.847</x:v>
      </x:c>
      <x:c r="R9" s="8">
        <x:v>108458.061448393</x:v>
      </x:c>
      <x:c r="S9" s="12">
        <x:v>302762.601223564</x:v>
      </x:c>
      <x:c r="T9" s="12">
        <x:v>28.7</x:v>
      </x:c>
      <x:c r="U9" s="12">
        <x:v>67.6</x:v>
      </x:c>
      <x:c r="V9" s="12">
        <x:f>NA()</x:f>
      </x:c>
    </x:row>
    <x:row r="10">
      <x:c r="A10">
        <x:v>35422</x:v>
      </x:c>
      <x:c r="B10" s="1">
        <x:v>44250.8055849884</x:v>
      </x:c>
      <x:c r="C10" s="6">
        <x:v>3.10888253</x:v>
      </x:c>
      <x:c r="D10" s="14" t="s">
        <x:v>83</x:v>
      </x:c>
      <x:c r="E10" s="15">
        <x:v>44243.5057311343</x:v>
      </x:c>
      <x:c r="F10" t="s">
        <x:v>84</x:v>
      </x:c>
      <x:c r="G10" s="6">
        <x:v>203.986994078858</x:v>
      </x:c>
      <x:c r="H10" t="s">
        <x:v>85</x:v>
      </x:c>
      <x:c r="I10" s="6">
        <x:v>25.2457036335018</x:v>
      </x:c>
      <x:c r="J10" t="s">
        <x:v>79</x:v>
      </x:c>
      <x:c r="K10" s="6">
        <x:v>1010</x:v>
      </x:c>
      <x:c r="L10" t="s">
        <x:v>80</x:v>
      </x:c>
      <x:c r="M10" t="s">
        <x:v>82</x:v>
      </x:c>
      <x:c r="N10" s="8">
        <x:v>28</x:v>
      </x:c>
      <x:c r="O10" s="8">
        <x:v>0</x:v>
      </x:c>
      <x:c r="P10">
        <x:v>0</x:v>
      </x:c>
      <x:c r="Q10" s="6">
        <x:v>21.852</x:v>
      </x:c>
      <x:c r="R10" s="8">
        <x:v>108434.623258348</x:v>
      </x:c>
      <x:c r="S10" s="12">
        <x:v>302733.641032941</x:v>
      </x:c>
      <x:c r="T10" s="12">
        <x:v>28.7</x:v>
      </x:c>
      <x:c r="U10" s="12">
        <x:v>67.6</x:v>
      </x:c>
      <x:c r="V10" s="12">
        <x:f>NA()</x:f>
      </x:c>
    </x:row>
    <x:row r="11">
      <x:c r="A11">
        <x:v>35432</x:v>
      </x:c>
      <x:c r="B11" s="1">
        <x:v>44250.8058162384</x:v>
      </x:c>
      <x:c r="C11" s="6">
        <x:v>3.44187303</x:v>
      </x:c>
      <x:c r="D11" s="14" t="s">
        <x:v>83</x:v>
      </x:c>
      <x:c r="E11" s="15">
        <x:v>44243.5057311343</x:v>
      </x:c>
      <x:c r="F11" t="s">
        <x:v>84</x:v>
      </x:c>
      <x:c r="G11" s="6">
        <x:v>203.957958634799</x:v>
      </x:c>
      <x:c r="H11" t="s">
        <x:v>85</x:v>
      </x:c>
      <x:c r="I11" s="6">
        <x:v>25.2457036335018</x:v>
      </x:c>
      <x:c r="J11" t="s">
        <x:v>79</x:v>
      </x:c>
      <x:c r="K11" s="6">
        <x:v>1011</x:v>
      </x:c>
      <x:c r="L11" t="s">
        <x:v>80</x:v>
      </x:c>
      <x:c r="M11" t="s">
        <x:v>82</x:v>
      </x:c>
      <x:c r="N11" s="8">
        <x:v>28</x:v>
      </x:c>
      <x:c r="O11" s="8">
        <x:v>0</x:v>
      </x:c>
      <x:c r="P11">
        <x:v>0</x:v>
      </x:c>
      <x:c r="Q11" s="6">
        <x:v>21.854</x:v>
      </x:c>
      <x:c r="R11" s="8">
        <x:v>108426.835421855</x:v>
      </x:c>
      <x:c r="S11" s="12">
        <x:v>302712.400334718</x:v>
      </x:c>
      <x:c r="T11" s="12">
        <x:v>28.7</x:v>
      </x:c>
      <x:c r="U11" s="12">
        <x:v>67.6</x:v>
      </x:c>
      <x:c r="V11" s="12">
        <x:f>NA()</x:f>
      </x:c>
    </x:row>
    <x:row r="12">
      <x:c r="A12">
        <x:v>35442</x:v>
      </x:c>
      <x:c r="B12" s="1">
        <x:v>44250.8060479977</x:v>
      </x:c>
      <x:c r="C12" s="6">
        <x:v>3.77556727</x:v>
      </x:c>
      <x:c r="D12" s="14" t="s">
        <x:v>83</x:v>
      </x:c>
      <x:c r="E12" s="15">
        <x:v>44243.5057311343</x:v>
      </x:c>
      <x:c r="F12" t="s">
        <x:v>84</x:v>
      </x:c>
      <x:c r="G12" s="6">
        <x:v>204.023612341351</x:v>
      </x:c>
      <x:c r="H12" t="s">
        <x:v>85</x:v>
      </x:c>
      <x:c r="I12" s="6">
        <x:v>25.2274203420293</x:v>
      </x:c>
      <x:c r="J12" t="s">
        <x:v>79</x:v>
      </x:c>
      <x:c r="K12" s="6">
        <x:v>1010</x:v>
      </x:c>
      <x:c r="L12" t="s">
        <x:v>80</x:v>
      </x:c>
      <x:c r="M12" t="s">
        <x:v>82</x:v>
      </x:c>
      <x:c r="N12" s="8">
        <x:v>28</x:v>
      </x:c>
      <x:c r="O12" s="8">
        <x:v>0</x:v>
      </x:c>
      <x:c r="P12">
        <x:v>0</x:v>
      </x:c>
      <x:c r="Q12" s="6">
        <x:v>21.856</x:v>
      </x:c>
      <x:c r="R12" s="8">
        <x:v>108417.152165099</x:v>
      </x:c>
      <x:c r="S12" s="12">
        <x:v>302670.149361894</x:v>
      </x:c>
      <x:c r="T12" s="12">
        <x:v>28.7</x:v>
      </x:c>
      <x:c r="U12" s="12">
        <x:v>67.6</x:v>
      </x:c>
      <x:c r="V12" s="12">
        <x:f>NA()</x:f>
      </x:c>
    </x:row>
    <x:row r="13">
      <x:c r="A13">
        <x:v>35451</x:v>
      </x:c>
      <x:c r="B13" s="1">
        <x:v>44250.8062792477</x:v>
      </x:c>
      <x:c r="C13" s="6">
        <x:v>4.108555765</x:v>
      </x:c>
      <x:c r="D13" s="14" t="s">
        <x:v>83</x:v>
      </x:c>
      <x:c r="E13" s="15">
        <x:v>44243.5057311343</x:v>
      </x:c>
      <x:c r="F13" t="s">
        <x:v>84</x:v>
      </x:c>
      <x:c r="G13" s="6">
        <x:v>204.131642413505</x:v>
      </x:c>
      <x:c r="H13" t="s">
        <x:v>85</x:v>
      </x:c>
      <x:c r="I13" s="6">
        <x:v>25.209137150086</x:v>
      </x:c>
      <x:c r="J13" t="s">
        <x:v>79</x:v>
      </x:c>
      <x:c r="K13" s="6">
        <x:v>1010</x:v>
      </x:c>
      <x:c r="L13" t="s">
        <x:v>80</x:v>
      </x:c>
      <x:c r="M13" t="s">
        <x:v>82</x:v>
      </x:c>
      <x:c r="N13" s="8">
        <x:v>28</x:v>
      </x:c>
      <x:c r="O13" s="8">
        <x:v>0</x:v>
      </x:c>
      <x:c r="P13">
        <x:v>0</x:v>
      </x:c>
      <x:c r="Q13" s="6">
        <x:v>21.856</x:v>
      </x:c>
      <x:c r="R13" s="8">
        <x:v>108395.69674382</x:v>
      </x:c>
      <x:c r="S13" s="12">
        <x:v>302639.974455805</x:v>
      </x:c>
      <x:c r="T13" s="12">
        <x:v>28.7</x:v>
      </x:c>
      <x:c r="U13" s="12">
        <x:v>67.6</x:v>
      </x:c>
      <x:c r="V13" s="12">
        <x:f>NA()</x:f>
      </x:c>
    </x:row>
    <x:row r="14">
      <x:c r="A14">
        <x:v>35462</x:v>
      </x:c>
      <x:c r="B14" s="1">
        <x:v>44250.8065107986</x:v>
      </x:c>
      <x:c r="C14" s="6">
        <x:v>4.44201441</x:v>
      </x:c>
      <x:c r="D14" s="14" t="s">
        <x:v>83</x:v>
      </x:c>
      <x:c r="E14" s="15">
        <x:v>44243.5057311343</x:v>
      </x:c>
      <x:c r="F14" t="s">
        <x:v>84</x:v>
      </x:c>
      <x:c r="G14" s="6">
        <x:v>204.210023742729</x:v>
      </x:c>
      <x:c r="H14" t="s">
        <x:v>85</x:v>
      </x:c>
      <x:c r="I14" s="6">
        <x:v>25.2030427748891</x:v>
      </x:c>
      <x:c r="J14" t="s">
        <x:v>79</x:v>
      </x:c>
      <x:c r="K14" s="6">
        <x:v>1011</x:v>
      </x:c>
      <x:c r="L14" t="s">
        <x:v>80</x:v>
      </x:c>
      <x:c r="M14" t="s">
        <x:v>82</x:v>
      </x:c>
      <x:c r="N14" s="8">
        <x:v>28</x:v>
      </x:c>
      <x:c r="O14" s="8">
        <x:v>0</x:v>
      </x:c>
      <x:c r="P14">
        <x:v>0</x:v>
      </x:c>
      <x:c r="Q14" s="6">
        <x:v>21.854</x:v>
      </x:c>
      <x:c r="R14" s="8">
        <x:v>108380.34092396</x:v>
      </x:c>
      <x:c r="S14" s="12">
        <x:v>302635.062816917</x:v>
      </x:c>
      <x:c r="T14" s="12">
        <x:v>28.7</x:v>
      </x:c>
      <x:c r="U14" s="12">
        <x:v>67.6</x:v>
      </x:c>
      <x:c r="V14" s="12">
        <x:f>NA()</x:f>
      </x:c>
    </x:row>
    <x:row r="15">
      <x:c r="A15">
        <x:v>35471</x:v>
      </x:c>
      <x:c r="B15" s="1">
        <x:v>44250.8067420139</x:v>
      </x:c>
      <x:c r="C15" s="6">
        <x:v>4.774960335</x:v>
      </x:c>
      <x:c r="D15" s="14" t="s">
        <x:v>83</x:v>
      </x:c>
      <x:c r="E15" s="15">
        <x:v>44243.5057311343</x:v>
      </x:c>
      <x:c r="F15" t="s">
        <x:v>84</x:v>
      </x:c>
      <x:c r="G15" s="6">
        <x:v>204.203690786253</x:v>
      </x:c>
      <x:c r="H15" t="s">
        <x:v>85</x:v>
      </x:c>
      <x:c r="I15" s="6">
        <x:v>25.1969484107499</x:v>
      </x:c>
      <x:c r="J15" t="s">
        <x:v>79</x:v>
      </x:c>
      <x:c r="K15" s="6">
        <x:v>1010</x:v>
      </x:c>
      <x:c r="L15" t="s">
        <x:v>80</x:v>
      </x:c>
      <x:c r="M15" t="s">
        <x:v>82</x:v>
      </x:c>
      <x:c r="N15" s="8">
        <x:v>28</x:v>
      </x:c>
      <x:c r="O15" s="8">
        <x:v>0</x:v>
      </x:c>
      <x:c r="P15">
        <x:v>0</x:v>
      </x:c>
      <x:c r="Q15" s="6">
        <x:v>21.856</x:v>
      </x:c>
      <x:c r="R15" s="8">
        <x:v>108372.435248003</x:v>
      </x:c>
      <x:c r="S15" s="12">
        <x:v>302609.447699122</x:v>
      </x:c>
      <x:c r="T15" s="12">
        <x:v>28.7</x:v>
      </x:c>
      <x:c r="U15" s="12">
        <x:v>67.6</x:v>
      </x:c>
      <x:c r="V15" s="12">
        <x:f>NA()</x:f>
      </x:c>
    </x:row>
    <x:row r="16">
      <x:c r="A16">
        <x:v>35482</x:v>
      </x:c>
      <x:c r="B16" s="1">
        <x:v>44250.8069737269</x:v>
      </x:c>
      <x:c r="C16" s="6">
        <x:v>5.108628175</x:v>
      </x:c>
      <x:c r="D16" s="14" t="s">
        <x:v>83</x:v>
      </x:c>
      <x:c r="E16" s="15">
        <x:v>44243.5057311343</x:v>
      </x:c>
      <x:c r="F16" t="s">
        <x:v>84</x:v>
      </x:c>
      <x:c r="G16" s="6">
        <x:v>204.102574727195</x:v>
      </x:c>
      <x:c r="H16" t="s">
        <x:v>85</x:v>
      </x:c>
      <x:c r="I16" s="6">
        <x:v>25.209137150086</x:v>
      </x:c>
      <x:c r="J16" t="s">
        <x:v>79</x:v>
      </x:c>
      <x:c r="K16" s="6">
        <x:v>1011</x:v>
      </x:c>
      <x:c r="L16" t="s">
        <x:v>80</x:v>
      </x:c>
      <x:c r="M16" t="s">
        <x:v>82</x:v>
      </x:c>
      <x:c r="N16" s="8">
        <x:v>28</x:v>
      </x:c>
      <x:c r="O16" s="8">
        <x:v>0</x:v>
      </x:c>
      <x:c r="P16">
        <x:v>0</x:v>
      </x:c>
      <x:c r="Q16" s="6">
        <x:v>21.858</x:v>
      </x:c>
      <x:c r="R16" s="8">
        <x:v>108351.874324605</x:v>
      </x:c>
      <x:c r="S16" s="12">
        <x:v>302584.448325579</x:v>
      </x:c>
      <x:c r="T16" s="12">
        <x:v>28.7</x:v>
      </x:c>
      <x:c r="U16" s="12">
        <x:v>67.6</x:v>
      </x:c>
      <x:c r="V16" s="12">
        <x:f>NA()</x:f>
      </x:c>
    </x:row>
    <x:row r="17">
      <x:c r="A17">
        <x:v>35492</x:v>
      </x:c>
      <x:c r="B17" s="1">
        <x:v>44250.8072049421</x:v>
      </x:c>
      <x:c r="C17" s="6">
        <x:v>5.44159693833333</x:v>
      </x:c>
      <x:c r="D17" s="14" t="s">
        <x:v>83</x:v>
      </x:c>
      <x:c r="E17" s="15">
        <x:v>44243.5057311343</x:v>
      </x:c>
      <x:c r="F17" t="s">
        <x:v>84</x:v>
      </x:c>
      <x:c r="G17" s="6">
        <x:v>204.167971949211</x:v>
      </x:c>
      <x:c r="H17" t="s">
        <x:v>85</x:v>
      </x:c>
      <x:c r="I17" s="6">
        <x:v>25.1969484107499</x:v>
      </x:c>
      <x:c r="J17" t="s">
        <x:v>79</x:v>
      </x:c>
      <x:c r="K17" s="6">
        <x:v>1010</x:v>
      </x:c>
      <x:c r="L17" t="s">
        <x:v>80</x:v>
      </x:c>
      <x:c r="M17" t="s">
        <x:v>82</x:v>
      </x:c>
      <x:c r="N17" s="8">
        <x:v>28</x:v>
      </x:c>
      <x:c r="O17" s="8">
        <x:v>0</x:v>
      </x:c>
      <x:c r="P17">
        <x:v>0</x:v>
      </x:c>
      <x:c r="Q17" s="6">
        <x:v>21.858</x:v>
      </x:c>
      <x:c r="R17" s="8">
        <x:v>108342.095841261</x:v>
      </x:c>
      <x:c r="S17" s="12">
        <x:v>302567.938505033</x:v>
      </x:c>
      <x:c r="T17" s="12">
        <x:v>28.7</x:v>
      </x:c>
      <x:c r="U17" s="12">
        <x:v>67.6</x:v>
      </x:c>
      <x:c r="V17" s="12">
        <x:f>NA()</x:f>
      </x:c>
    </x:row>
    <x:row r="18">
      <x:c r="A18">
        <x:v>35502</x:v>
      </x:c>
      <x:c r="B18" s="1">
        <x:v>44250.8074368866</x:v>
      </x:c>
      <x:c r="C18" s="6">
        <x:v>5.775606255</x:v>
      </x:c>
      <x:c r="D18" s="14" t="s">
        <x:v>83</x:v>
      </x:c>
      <x:c r="E18" s="15">
        <x:v>44243.5057311343</x:v>
      </x:c>
      <x:c r="F18" t="s">
        <x:v>84</x:v>
      </x:c>
      <x:c r="G18" s="6">
        <x:v>204.257588920151</x:v>
      </x:c>
      <x:c r="H18" t="s">
        <x:v>85</x:v>
      </x:c>
      <x:c r="I18" s="6">
        <x:v>25.1908540576701</x:v>
      </x:c>
      <x:c r="J18" t="s">
        <x:v>79</x:v>
      </x:c>
      <x:c r="K18" s="6">
        <x:v>1010</x:v>
      </x:c>
      <x:c r="L18" t="s">
        <x:v>80</x:v>
      </x:c>
      <x:c r="M18" t="s">
        <x:v>82</x:v>
      </x:c>
      <x:c r="N18" s="8">
        <x:v>28</x:v>
      </x:c>
      <x:c r="O18" s="8">
        <x:v>0</x:v>
      </x:c>
      <x:c r="P18">
        <x:v>0</x:v>
      </x:c>
      <x:c r="Q18" s="6">
        <x:v>21.855</x:v>
      </x:c>
      <x:c r="R18" s="8">
        <x:v>108308.451023212</x:v>
      </x:c>
      <x:c r="S18" s="12">
        <x:v>302525.338972874</x:v>
      </x:c>
      <x:c r="T18" s="12">
        <x:v>28.7</x:v>
      </x:c>
      <x:c r="U18" s="12">
        <x:v>67.6</x:v>
      </x:c>
      <x:c r="V18" s="12">
        <x:f>NA()</x:f>
      </x:c>
    </x:row>
    <x:row r="19">
      <x:c r="A19">
        <x:v>35512</x:v>
      </x:c>
      <x:c r="B19" s="1">
        <x:v>44250.8076680556</x:v>
      </x:c>
      <x:c r="C19" s="6">
        <x:v>6.10848971166667</x:v>
      </x:c>
      <x:c r="D19" s="14" t="s">
        <x:v>83</x:v>
      </x:c>
      <x:c r="E19" s="15">
        <x:v>44243.5057311343</x:v>
      </x:c>
      <x:c r="F19" t="s">
        <x:v>84</x:v>
      </x:c>
      <x:c r="G19" s="6">
        <x:v>204.293936148192</x:v>
      </x:c>
      <x:c r="H19" t="s">
        <x:v>85</x:v>
      </x:c>
      <x:c r="I19" s="6">
        <x:v>25.1786653846848</x:v>
      </x:c>
      <x:c r="J19" t="s">
        <x:v>79</x:v>
      </x:c>
      <x:c r="K19" s="6">
        <x:v>1010</x:v>
      </x:c>
      <x:c r="L19" t="s">
        <x:v>80</x:v>
      </x:c>
      <x:c r="M19" t="s">
        <x:v>82</x:v>
      </x:c>
      <x:c r="N19" s="8">
        <x:v>28</x:v>
      </x:c>
      <x:c r="O19" s="8">
        <x:v>0</x:v>
      </x:c>
      <x:c r="P19">
        <x:v>0</x:v>
      </x:c>
      <x:c r="Q19" s="6">
        <x:v>21.857</x:v>
      </x:c>
      <x:c r="R19" s="8">
        <x:v>108287.524181017</x:v>
      </x:c>
      <x:c r="S19" s="12">
        <x:v>302491.744231488</x:v>
      </x:c>
      <x:c r="T19" s="12">
        <x:v>28.7</x:v>
      </x:c>
      <x:c r="U19" s="12">
        <x:v>67.6</x:v>
      </x:c>
      <x:c r="V19" s="12">
        <x:f>NA()</x:f>
      </x:c>
    </x:row>
    <x:row r="20">
      <x:c r="A20">
        <x:v>35522</x:v>
      </x:c>
      <x:c r="B20" s="1">
        <x:v>44250.8078997685</x:v>
      </x:c>
      <x:c r="C20" s="6">
        <x:v>6.44212401833333</x:v>
      </x:c>
      <x:c r="D20" s="14" t="s">
        <x:v>83</x:v>
      </x:c>
      <x:c r="E20" s="15">
        <x:v>44243.5057311343</x:v>
      </x:c>
      <x:c r="F20" t="s">
        <x:v>84</x:v>
      </x:c>
      <x:c r="G20" s="6">
        <x:v>204.168281032881</x:v>
      </x:c>
      <x:c r="H20" t="s">
        <x:v>85</x:v>
      </x:c>
      <x:c r="I20" s="6">
        <x:v>25.1908540576701</x:v>
      </x:c>
      <x:c r="J20" t="s">
        <x:v>79</x:v>
      </x:c>
      <x:c r="K20" s="6">
        <x:v>1010</x:v>
      </x:c>
      <x:c r="L20" t="s">
        <x:v>80</x:v>
      </x:c>
      <x:c r="M20" t="s">
        <x:v>82</x:v>
      </x:c>
      <x:c r="N20" s="8">
        <x:v>28</x:v>
      </x:c>
      <x:c r="O20" s="8">
        <x:v>0</x:v>
      </x:c>
      <x:c r="P20">
        <x:v>0</x:v>
      </x:c>
      <x:c r="Q20" s="6">
        <x:v>21.86</x:v>
      </x:c>
      <x:c r="R20" s="8">
        <x:v>108283.44809416</x:v>
      </x:c>
      <x:c r="S20" s="12">
        <x:v>302489.523293943</x:v>
      </x:c>
      <x:c r="T20" s="12">
        <x:v>28.7</x:v>
      </x:c>
      <x:c r="U20" s="12">
        <x:v>67.6</x:v>
      </x:c>
      <x:c r="V20" s="12">
        <x:f>NA()</x:f>
      </x:c>
    </x:row>
    <x:row r="21">
      <x:c r="A21">
        <x:v>35532</x:v>
      </x:c>
      <x:c r="B21" s="1">
        <x:v>44250.8081310185</x:v>
      </x:c>
      <x:c r="C21" s="6">
        <x:v>6.77513403166667</x:v>
      </x:c>
      <x:c r="D21" s="14" t="s">
        <x:v>83</x:v>
      </x:c>
      <x:c r="E21" s="15">
        <x:v>44243.5057311343</x:v>
      </x:c>
      <x:c r="F21" t="s">
        <x:v>84</x:v>
      </x:c>
      <x:c r="G21" s="6">
        <x:v>204.059926629631</x:v>
      </x:c>
      <x:c r="H21" t="s">
        <x:v>85</x:v>
      </x:c>
      <x:c r="I21" s="6">
        <x:v>25.2152315363419</x:v>
      </x:c>
      <x:c r="J21" t="s">
        <x:v>79</x:v>
      </x:c>
      <x:c r="K21" s="6">
        <x:v>1010</x:v>
      </x:c>
      <x:c r="L21" t="s">
        <x:v>80</x:v>
      </x:c>
      <x:c r="M21" t="s">
        <x:v>82</x:v>
      </x:c>
      <x:c r="N21" s="8">
        <x:v>28</x:v>
      </x:c>
      <x:c r="O21" s="8">
        <x:v>0</x:v>
      </x:c>
      <x:c r="P21">
        <x:v>0</x:v>
      </x:c>
      <x:c r="Q21" s="6">
        <x:v>21.858</x:v>
      </x:c>
      <x:c r="R21" s="8">
        <x:v>108269.849287966</x:v>
      </x:c>
      <x:c r="S21" s="12">
        <x:v>302453.416632392</x:v>
      </x:c>
      <x:c r="T21" s="12">
        <x:v>28.7</x:v>
      </x:c>
      <x:c r="U21" s="12">
        <x:v>67.6</x:v>
      </x:c>
      <x:c r="V21" s="12">
        <x:f>NA()</x:f>
      </x:c>
    </x:row>
    <x:row r="22">
      <x:c r="A22">
        <x:v>35542</x:v>
      </x:c>
      <x:c r="B22" s="1">
        <x:v>44250.8083627662</x:v>
      </x:c>
      <x:c r="C22" s="6">
        <x:v>7.10887301333333</x:v>
      </x:c>
      <x:c r="D22" s="14" t="s">
        <x:v>83</x:v>
      </x:c>
      <x:c r="E22" s="15">
        <x:v>44243.5057311343</x:v>
      </x:c>
      <x:c r="F22" t="s">
        <x:v>84</x:v>
      </x:c>
      <x:c r="G22" s="6">
        <x:v>203.957958634799</x:v>
      </x:c>
      <x:c r="H22" t="s">
        <x:v>85</x:v>
      </x:c>
      <x:c r="I22" s="6">
        <x:v>25.2457036335018</x:v>
      </x:c>
      <x:c r="J22" t="s">
        <x:v>79</x:v>
      </x:c>
      <x:c r="K22" s="6">
        <x:v>1011</x:v>
      </x:c>
      <x:c r="L22" t="s">
        <x:v>80</x:v>
      </x:c>
      <x:c r="M22" t="s">
        <x:v>82</x:v>
      </x:c>
      <x:c r="N22" s="8">
        <x:v>28</x:v>
      </x:c>
      <x:c r="O22" s="8">
        <x:v>0</x:v>
      </x:c>
      <x:c r="P22">
        <x:v>0</x:v>
      </x:c>
      <x:c r="Q22" s="6">
        <x:v>21.854</x:v>
      </x:c>
      <x:c r="R22" s="8">
        <x:v>108259.713488865</x:v>
      </x:c>
      <x:c r="S22" s="12">
        <x:v>302419.865895694</x:v>
      </x:c>
      <x:c r="T22" s="12">
        <x:v>28.7</x:v>
      </x:c>
      <x:c r="U22" s="12">
        <x:v>67.6</x:v>
      </x:c>
      <x:c r="V22" s="12">
        <x:f>NA()</x:f>
      </x:c>
    </x:row>
    <x:row r="23">
      <x:c r="A23">
        <x:v>35551</x:v>
      </x:c>
      <x:c r="B23" s="1">
        <x:v>44250.8085940625</x:v>
      </x:c>
      <x:c r="C23" s="6">
        <x:v>7.44190856333333</x:v>
      </x:c>
      <x:c r="D23" s="14" t="s">
        <x:v>83</x:v>
      </x:c>
      <x:c r="E23" s="15">
        <x:v>44243.5057311343</x:v>
      </x:c>
      <x:c r="F23" t="s">
        <x:v>84</x:v>
      </x:c>
      <x:c r="G23" s="6">
        <x:v>203.825846105742</x:v>
      </x:c>
      <x:c r="H23" t="s">
        <x:v>85</x:v>
      </x:c>
      <x:c r="I23" s="6">
        <x:v>25.2578925497783</x:v>
      </x:c>
      <x:c r="J23" t="s">
        <x:v>79</x:v>
      </x:c>
      <x:c r="K23" s="6">
        <x:v>1010</x:v>
      </x:c>
      <x:c r="L23" t="s">
        <x:v>80</x:v>
      </x:c>
      <x:c r="M23" t="s">
        <x:v>82</x:v>
      </x:c>
      <x:c r="N23" s="8">
        <x:v>28</x:v>
      </x:c>
      <x:c r="O23" s="8">
        <x:v>0</x:v>
      </x:c>
      <x:c r="P23">
        <x:v>0</x:v>
      </x:c>
      <x:c r="Q23" s="6">
        <x:v>21.857</x:v>
      </x:c>
      <x:c r="R23" s="8">
        <x:v>108249.23201055</x:v>
      </x:c>
      <x:c r="S23" s="12">
        <x:v>302407.357255471</x:v>
      </x:c>
      <x:c r="T23" s="12">
        <x:v>28.7</x:v>
      </x:c>
      <x:c r="U23" s="12">
        <x:v>67.6</x:v>
      </x:c>
      <x:c r="V23" s="12">
        <x:f>NA()</x:f>
      </x:c>
    </x:row>
    <x:row r="24">
      <x:c r="A24">
        <x:v>35561</x:v>
      </x:c>
      <x:c r="B24" s="1">
        <x:v>44250.8088258102</x:v>
      </x:c>
      <x:c r="C24" s="6">
        <x:v>7.77562889666667</x:v>
      </x:c>
      <x:c r="D24" s="14" t="s">
        <x:v>83</x:v>
      </x:c>
      <x:c r="E24" s="15">
        <x:v>44243.5057311343</x:v>
      </x:c>
      <x:c r="F24" t="s">
        <x:v>84</x:v>
      </x:c>
      <x:c r="G24" s="6">
        <x:v>203.826475402454</x:v>
      </x:c>
      <x:c r="H24" t="s">
        <x:v>85</x:v>
      </x:c>
      <x:c r="I24" s="6">
        <x:v>25.2457036335018</x:v>
      </x:c>
      <x:c r="J24" t="s">
        <x:v>79</x:v>
      </x:c>
      <x:c r="K24" s="6">
        <x:v>1010</x:v>
      </x:c>
      <x:c r="L24" t="s">
        <x:v>80</x:v>
      </x:c>
      <x:c r="M24" t="s">
        <x:v>82</x:v>
      </x:c>
      <x:c r="N24" s="8">
        <x:v>28</x:v>
      </x:c>
      <x:c r="O24" s="8">
        <x:v>0</x:v>
      </x:c>
      <x:c r="P24">
        <x:v>0</x:v>
      </x:c>
      <x:c r="Q24" s="6">
        <x:v>21.861</x:v>
      </x:c>
      <x:c r="R24" s="8">
        <x:v>108245.413324313</x:v>
      </x:c>
      <x:c r="S24" s="12">
        <x:v>302380.809451252</x:v>
      </x:c>
      <x:c r="T24" s="12">
        <x:v>28.7</x:v>
      </x:c>
      <x:c r="U24" s="12">
        <x:v>67.6</x:v>
      </x:c>
      <x:c r="V24" s="12">
        <x:f>NA()</x:f>
      </x:c>
    </x:row>
    <x:row r="25">
      <x:c r="A25">
        <x:v>35572</x:v>
      </x:c>
      <x:c r="B25" s="1">
        <x:v>44250.8090570255</x:v>
      </x:c>
      <x:c r="C25" s="6">
        <x:v>8.10861237833333</x:v>
      </x:c>
      <x:c r="D25" s="14" t="s">
        <x:v>83</x:v>
      </x:c>
      <x:c r="E25" s="15">
        <x:v>44243.5057311343</x:v>
      </x:c>
      <x:c r="F25" t="s">
        <x:v>84</x:v>
      </x:c>
      <x:c r="G25" s="6">
        <x:v>203.682962891515</x:v>
      </x:c>
      <x:c r="H25" t="s">
        <x:v>85</x:v>
      </x:c>
      <x:c r="I25" s="6">
        <x:v>25.2639870245048</x:v>
      </x:c>
      <x:c r="J25" t="s">
        <x:v>79</x:v>
      </x:c>
      <x:c r="K25" s="6">
        <x:v>1010</x:v>
      </x:c>
      <x:c r="L25" t="s">
        <x:v>80</x:v>
      </x:c>
      <x:c r="M25" t="s">
        <x:v>82</x:v>
      </x:c>
      <x:c r="N25" s="8">
        <x:v>28</x:v>
      </x:c>
      <x:c r="O25" s="8">
        <x:v>0</x:v>
      </x:c>
      <x:c r="P25">
        <x:v>0</x:v>
      </x:c>
      <x:c r="Q25" s="6">
        <x:v>21.863</x:v>
      </x:c>
      <x:c r="R25" s="8">
        <x:v>108239.787705736</x:v>
      </x:c>
      <x:c r="S25" s="12">
        <x:v>302360.689595377</x:v>
      </x:c>
      <x:c r="T25" s="12">
        <x:v>28.7</x:v>
      </x:c>
      <x:c r="U25" s="12">
        <x:v>67.6</x:v>
      </x:c>
      <x:c r="V25" s="12">
        <x:f>NA()</x:f>
      </x:c>
    </x:row>
    <x:row r="26">
      <x:c r="A26">
        <x:v>35581</x:v>
      </x:c>
      <x:c r="B26" s="1">
        <x:v>44250.8092881944</x:v>
      </x:c>
      <x:c r="C26" s="6">
        <x:v>8.44149693833333</x:v>
      </x:c>
      <x:c r="D26" s="14" t="s">
        <x:v>83</x:v>
      </x:c>
      <x:c r="E26" s="15">
        <x:v>44243.5057311343</x:v>
      </x:c>
      <x:c r="F26" t="s">
        <x:v>84</x:v>
      </x:c>
      <x:c r="G26" s="6">
        <x:v>203.700777384573</x:v>
      </x:c>
      <x:c r="H26" t="s">
        <x:v>85</x:v>
      </x:c>
      <x:c r="I26" s="6">
        <x:v>25.2639870245048</x:v>
      </x:c>
      <x:c r="J26" t="s">
        <x:v>79</x:v>
      </x:c>
      <x:c r="K26" s="6">
        <x:v>1010</x:v>
      </x:c>
      <x:c r="L26" t="s">
        <x:v>80</x:v>
      </x:c>
      <x:c r="M26" t="s">
        <x:v>82</x:v>
      </x:c>
      <x:c r="N26" s="8">
        <x:v>28</x:v>
      </x:c>
      <x:c r="O26" s="8">
        <x:v>0</x:v>
      </x:c>
      <x:c r="P26">
        <x:v>0</x:v>
      </x:c>
      <x:c r="Q26" s="6">
        <x:v>21.862</x:v>
      </x:c>
      <x:c r="R26" s="8">
        <x:v>108221.964538048</x:v>
      </x:c>
      <x:c r="S26" s="12">
        <x:v>302326.916063123</x:v>
      </x:c>
      <x:c r="T26" s="12">
        <x:v>28.7</x:v>
      </x:c>
      <x:c r="U26" s="12">
        <x:v>67.6</x:v>
      </x:c>
      <x:c r="V26" s="12">
        <x:f>NA()</x:f>
      </x:c>
    </x:row>
    <x:row r="27">
      <x:c r="A27">
        <x:v>35592</x:v>
      </x:c>
      <x:c r="B27" s="1">
        <x:v>44250.8095201736</x:v>
      </x:c>
      <x:c r="C27" s="6">
        <x:v>8.77552451166667</x:v>
      </x:c>
      <x:c r="D27" s="14" t="s">
        <x:v>83</x:v>
      </x:c>
      <x:c r="E27" s="15">
        <x:v>44243.5057311343</x:v>
      </x:c>
      <x:c r="F27" t="s">
        <x:v>84</x:v>
      </x:c>
      <x:c r="G27" s="6">
        <x:v>203.58180219097</x:v>
      </x:c>
      <x:c r="H27" t="s">
        <x:v>85</x:v>
      </x:c>
      <x:c r="I27" s="6">
        <x:v>25.2822705150406</x:v>
      </x:c>
      <x:c r="J27" t="s">
        <x:v>79</x:v>
      </x:c>
      <x:c r="K27" s="6">
        <x:v>1011</x:v>
      </x:c>
      <x:c r="L27" t="s">
        <x:v>80</x:v>
      </x:c>
      <x:c r="M27" t="s">
        <x:v>82</x:v>
      </x:c>
      <x:c r="N27" s="8">
        <x:v>28</x:v>
      </x:c>
      <x:c r="O27" s="8">
        <x:v>0</x:v>
      </x:c>
      <x:c r="P27">
        <x:v>0</x:v>
      </x:c>
      <x:c r="Q27" s="6">
        <x:v>21.863</x:v>
      </x:c>
      <x:c r="R27" s="8">
        <x:v>108199.96249682</x:v>
      </x:c>
      <x:c r="S27" s="12">
        <x:v>302310.79662799</x:v>
      </x:c>
      <x:c r="T27" s="12">
        <x:v>28.7</x:v>
      </x:c>
      <x:c r="U27" s="12">
        <x:v>67.6</x:v>
      </x:c>
      <x:c r="V27" s="12">
        <x:f>NA()</x:f>
      </x:c>
    </x:row>
    <x:row r="28">
      <x:c r="A28">
        <x:v>35602</x:v>
      </x:c>
      <x:c r="B28" s="1">
        <x:v>44250.8097513079</x:v>
      </x:c>
      <x:c r="C28" s="6">
        <x:v>9.10833628333333</x:v>
      </x:c>
      <x:c r="D28" s="14" t="s">
        <x:v>83</x:v>
      </x:c>
      <x:c r="E28" s="15">
        <x:v>44243.5057311343</x:v>
      </x:c>
      <x:c r="F28" t="s">
        <x:v>84</x:v>
      </x:c>
      <x:c r="G28" s="6">
        <x:v>203.545877339231</x:v>
      </x:c>
      <x:c r="H28" t="s">
        <x:v>85</x:v>
      </x:c>
      <x:c r="I28" s="6">
        <x:v>25.288365034005</x:v>
      </x:c>
      <x:c r="J28" t="s">
        <x:v>79</x:v>
      </x:c>
      <x:c r="K28" s="6">
        <x:v>1011</x:v>
      </x:c>
      <x:c r="L28" t="s">
        <x:v>80</x:v>
      </x:c>
      <x:c r="M28" t="s">
        <x:v>82</x:v>
      </x:c>
      <x:c r="N28" s="8">
        <x:v>28</x:v>
      </x:c>
      <x:c r="O28" s="8">
        <x:v>0</x:v>
      </x:c>
      <x:c r="P28">
        <x:v>0</x:v>
      </x:c>
      <x:c r="Q28" s="6">
        <x:v>21.863</x:v>
      </x:c>
      <x:c r="R28" s="8">
        <x:v>108194.017148243</x:v>
      </x:c>
      <x:c r="S28" s="12">
        <x:v>302283.179477216</x:v>
      </x:c>
      <x:c r="T28" s="12">
        <x:v>28.7</x:v>
      </x:c>
      <x:c r="U28" s="12">
        <x:v>67.6</x:v>
      </x:c>
      <x:c r="V28" s="12">
        <x:f>NA()</x:f>
      </x:c>
    </x:row>
    <x:row r="29">
      <x:c r="A29">
        <x:v>35611</x:v>
      </x:c>
      <x:c r="B29" s="1">
        <x:v>44250.8099831829</x:v>
      </x:c>
      <x:c r="C29" s="6">
        <x:v>9.442284715</x:v>
      </x:c>
      <x:c r="D29" s="14" t="s">
        <x:v>83</x:v>
      </x:c>
      <x:c r="E29" s="15">
        <x:v>44243.5057311343</x:v>
      </x:c>
      <x:c r="F29" t="s">
        <x:v>84</x:v>
      </x:c>
      <x:c r="G29" s="6">
        <x:v>203.456571148146</x:v>
      </x:c>
      <x:c r="H29" t="s">
        <x:v>85</x:v>
      </x:c>
      <x:c r="I29" s="6">
        <x:v>25.2944595640279</x:v>
      </x:c>
      <x:c r="J29" t="s">
        <x:v>79</x:v>
      </x:c>
      <x:c r="K29" s="6">
        <x:v>1011</x:v>
      </x:c>
      <x:c r="L29" t="s">
        <x:v>80</x:v>
      </x:c>
      <x:c r="M29" t="s">
        <x:v>82</x:v>
      </x:c>
      <x:c r="N29" s="8">
        <x:v>28</x:v>
      </x:c>
      <x:c r="O29" s="8">
        <x:v>0</x:v>
      </x:c>
      <x:c r="P29">
        <x:v>0</x:v>
      </x:c>
      <x:c r="Q29" s="6">
        <x:v>21.866</x:v>
      </x:c>
      <x:c r="R29" s="8">
        <x:v>108176.144165103</x:v>
      </x:c>
      <x:c r="S29" s="12">
        <x:v>302252.964927569</x:v>
      </x:c>
      <x:c r="T29" s="12">
        <x:v>28.7</x:v>
      </x:c>
      <x:c r="U29" s="12">
        <x:v>67.6</x:v>
      </x:c>
      <x:c r="V29" s="12">
        <x:f>NA()</x:f>
      </x:c>
    </x:row>
    <x:row r="30">
      <x:c r="A30">
        <x:v>35621</x:v>
      </x:c>
      <x:c r="B30" s="1">
        <x:v>44250.8102145486</x:v>
      </x:c>
      <x:c r="C30" s="6">
        <x:v>9.77540065</x:v>
      </x:c>
      <x:c r="D30" s="14" t="s">
        <x:v>83</x:v>
      </x:c>
      <x:c r="E30" s="15">
        <x:v>44243.5057311343</x:v>
      </x:c>
      <x:c r="F30" t="s">
        <x:v>84</x:v>
      </x:c>
      <x:c r="G30" s="6">
        <x:v>203.503303944569</x:v>
      </x:c>
      <x:c r="H30" t="s">
        <x:v>85</x:v>
      </x:c>
      <x:c r="I30" s="6">
        <x:v>25.2944595640279</x:v>
      </x:c>
      <x:c r="J30" t="s">
        <x:v>79</x:v>
      </x:c>
      <x:c r="K30" s="6">
        <x:v>1010</x:v>
      </x:c>
      <x:c r="L30" t="s">
        <x:v>80</x:v>
      </x:c>
      <x:c r="M30" t="s">
        <x:v>82</x:v>
      </x:c>
      <x:c r="N30" s="8">
        <x:v>28</x:v>
      </x:c>
      <x:c r="O30" s="8">
        <x:v>0</x:v>
      </x:c>
      <x:c r="P30">
        <x:v>0</x:v>
      </x:c>
      <x:c r="Q30" s="6">
        <x:v>21.863</x:v>
      </x:c>
      <x:c r="R30" s="8">
        <x:v>108163.676174675</x:v>
      </x:c>
      <x:c r="S30" s="12">
        <x:v>302221.632084053</x:v>
      </x:c>
      <x:c r="T30" s="12">
        <x:v>28.7</x:v>
      </x:c>
      <x:c r="U30" s="12">
        <x:v>67.6</x:v>
      </x:c>
      <x:c r="V30" s="12">
        <x:f>NA()</x:f>
      </x:c>
    </x:row>
    <x:row r="31">
      <x:c r="A31">
        <x:v>35631</x:v>
      </x:c>
      <x:c r="B31" s="1">
        <x:v>44250.8104456829</x:v>
      </x:c>
      <x:c r="C31" s="6">
        <x:v>10.1082543266667</x:v>
      </x:c>
      <x:c r="D31" s="14" t="s">
        <x:v>83</x:v>
      </x:c>
      <x:c r="E31" s="15">
        <x:v>44243.5057311343</x:v>
      </x:c>
      <x:c r="F31" t="s">
        <x:v>84</x:v>
      </x:c>
      <x:c r="G31" s="6">
        <x:v>203.509958102605</x:v>
      </x:c>
      <x:c r="H31" t="s">
        <x:v>85</x:v>
      </x:c>
      <x:c r="I31" s="6">
        <x:v>25.2944595640279</x:v>
      </x:c>
      <x:c r="J31" t="s">
        <x:v>79</x:v>
      </x:c>
      <x:c r="K31" s="6">
        <x:v>1011</x:v>
      </x:c>
      <x:c r="L31" t="s">
        <x:v>80</x:v>
      </x:c>
      <x:c r="M31" t="s">
        <x:v>82</x:v>
      </x:c>
      <x:c r="N31" s="8">
        <x:v>28</x:v>
      </x:c>
      <x:c r="O31" s="8">
        <x:v>0</x:v>
      </x:c>
      <x:c r="P31">
        <x:v>0</x:v>
      </x:c>
      <x:c r="Q31" s="6">
        <x:v>21.863</x:v>
      </x:c>
      <x:c r="R31" s="8">
        <x:v>108160.910772231</x:v>
      </x:c>
      <x:c r="S31" s="12">
        <x:v>302189.8832097</x:v>
      </x:c>
      <x:c r="T31" s="12">
        <x:v>28.7</x:v>
      </x:c>
      <x:c r="U31" s="12">
        <x:v>67.6</x:v>
      </x:c>
      <x:c r="V31" s="12">
        <x:f>NA()</x:f>
      </x:c>
    </x:row>
    <x:row r="32">
      <x:c r="A32">
        <x:v>35641</x:v>
      </x:c>
      <x:c r="B32" s="1">
        <x:v>44250.8106775116</x:v>
      </x:c>
      <x:c r="C32" s="6">
        <x:v>10.4421083433333</x:v>
      </x:c>
      <x:c r="D32" s="14" t="s">
        <x:v>83</x:v>
      </x:c>
      <x:c r="E32" s="15">
        <x:v>44243.5057311343</x:v>
      </x:c>
      <x:c r="F32" t="s">
        <x:v>84</x:v>
      </x:c>
      <x:c r="G32" s="6">
        <x:v>203.360654565655</x:v>
      </x:c>
      <x:c r="H32" t="s">
        <x:v>85</x:v>
      </x:c>
      <x:c r="I32" s="6">
        <x:v>25.3005541051102</x:v>
      </x:c>
      <x:c r="J32" t="s">
        <x:v>79</x:v>
      </x:c>
      <x:c r="K32" s="6">
        <x:v>1010</x:v>
      </x:c>
      <x:c r="L32" t="s">
        <x:v>80</x:v>
      </x:c>
      <x:c r="M32" t="s">
        <x:v>82</x:v>
      </x:c>
      <x:c r="N32" s="8">
        <x:v>28</x:v>
      </x:c>
      <x:c r="O32" s="8">
        <x:v>0</x:v>
      </x:c>
      <x:c r="P32">
        <x:v>0</x:v>
      </x:c>
      <x:c r="Q32" s="6">
        <x:v>21.869</x:v>
      </x:c>
      <x:c r="R32" s="8">
        <x:v>108157.828210044</x:v>
      </x:c>
      <x:c r="S32" s="12">
        <x:v>302178.63253553</x:v>
      </x:c>
      <x:c r="T32" s="12">
        <x:v>28.7</x:v>
      </x:c>
      <x:c r="U32" s="12">
        <x:v>67.6</x:v>
      </x:c>
      <x:c r="V32" s="12">
        <x:f>NA()</x:f>
      </x:c>
    </x:row>
    <x:row r="33">
      <x:c r="A33">
        <x:v>35651</x:v>
      </x:c>
      <x:c r="B33" s="1">
        <x:v>44250.8109086806</x:v>
      </x:c>
      <x:c r="C33" s="6">
        <x:v>10.77498615</x:v>
      </x:c>
      <x:c r="D33" s="14" t="s">
        <x:v>83</x:v>
      </x:c>
      <x:c r="E33" s="15">
        <x:v>44243.5057311343</x:v>
      </x:c>
      <x:c r="F33" t="s">
        <x:v>84</x:v>
      </x:c>
      <x:c r="G33" s="6">
        <x:v>203.366982601713</x:v>
      </x:c>
      <x:c r="H33" t="s">
        <x:v>85</x:v>
      </x:c>
      <x:c r="I33" s="6">
        <x:v>25.3066486572529</x:v>
      </x:c>
      <x:c r="J33" t="s">
        <x:v>79</x:v>
      </x:c>
      <x:c r="K33" s="6">
        <x:v>1011</x:v>
      </x:c>
      <x:c r="L33" t="s">
        <x:v>80</x:v>
      </x:c>
      <x:c r="M33" t="s">
        <x:v>82</x:v>
      </x:c>
      <x:c r="N33" s="8">
        <x:v>28</x:v>
      </x:c>
      <x:c r="O33" s="8">
        <x:v>0</x:v>
      </x:c>
      <x:c r="P33">
        <x:v>0</x:v>
      </x:c>
      <x:c r="Q33" s="6">
        <x:v>21.867</x:v>
      </x:c>
      <x:c r="R33" s="8">
        <x:v>108149.361943881</x:v>
      </x:c>
      <x:c r="S33" s="12">
        <x:v>302151.098047972</x:v>
      </x:c>
      <x:c r="T33" s="12">
        <x:v>28.7</x:v>
      </x:c>
      <x:c r="U33" s="12">
        <x:v>67.6</x:v>
      </x:c>
      <x:c r="V33" s="12">
        <x:f>NA()</x:f>
      </x:c>
    </x:row>
    <x:row r="34">
      <x:c r="A34">
        <x:v>35662</x:v>
      </x:c>
      <x:c r="B34" s="1">
        <x:v>44250.8111405093</x:v>
      </x:c>
      <x:c r="C34" s="6">
        <x:v>11.1088279683333</x:v>
      </x:c>
      <x:c r="D34" s="14" t="s">
        <x:v>83</x:v>
      </x:c>
      <x:c r="E34" s="15">
        <x:v>44243.5057311343</x:v>
      </x:c>
      <x:c r="F34" t="s">
        <x:v>84</x:v>
      </x:c>
      <x:c r="G34" s="6">
        <x:v>203.366982601713</x:v>
      </x:c>
      <x:c r="H34" t="s">
        <x:v>85</x:v>
      </x:c>
      <x:c r="I34" s="6">
        <x:v>25.3066486572529</x:v>
      </x:c>
      <x:c r="J34" t="s">
        <x:v>79</x:v>
      </x:c>
      <x:c r="K34" s="6">
        <x:v>1011</x:v>
      </x:c>
      <x:c r="L34" t="s">
        <x:v>80</x:v>
      </x:c>
      <x:c r="M34" t="s">
        <x:v>82</x:v>
      </x:c>
      <x:c r="N34" s="8">
        <x:v>28</x:v>
      </x:c>
      <x:c r="O34" s="8">
        <x:v>0</x:v>
      </x:c>
      <x:c r="P34">
        <x:v>0</x:v>
      </x:c>
      <x:c r="Q34" s="6">
        <x:v>21.867</x:v>
      </x:c>
      <x:c r="R34" s="8">
        <x:v>108134.026432641</x:v>
      </x:c>
      <x:c r="S34" s="12">
        <x:v>302138.648810453</x:v>
      </x:c>
      <x:c r="T34" s="12">
        <x:v>28.7</x:v>
      </x:c>
      <x:c r="U34" s="12">
        <x:v>67.6</x:v>
      </x:c>
      <x:c r="V34" s="12">
        <x:f>NA()</x:f>
      </x:c>
    </x:row>
    <x:row r="35">
      <x:c r="A35">
        <x:v>35671</x:v>
      </x:c>
      <x:c r="B35" s="1">
        <x:v>44250.8113717245</x:v>
      </x:c>
      <x:c r="C35" s="6">
        <x:v>11.441780485</x:v>
      </x:c>
      <x:c r="D35" s="14" t="s">
        <x:v>83</x:v>
      </x:c>
      <x:c r="E35" s="15">
        <x:v>44243.5057311343</x:v>
      </x:c>
      <x:c r="F35" t="s">
        <x:v>84</x:v>
      </x:c>
      <x:c r="G35" s="6">
        <x:v>203.349198942018</x:v>
      </x:c>
      <x:c r="H35" t="s">
        <x:v>85</x:v>
      </x:c>
      <x:c r="I35" s="6">
        <x:v>25.3066486572529</x:v>
      </x:c>
      <x:c r="J35" t="s">
        <x:v>79</x:v>
      </x:c>
      <x:c r="K35" s="6">
        <x:v>1011</x:v>
      </x:c>
      <x:c r="L35" t="s">
        <x:v>80</x:v>
      </x:c>
      <x:c r="M35" t="s">
        <x:v>82</x:v>
      </x:c>
      <x:c r="N35" s="8">
        <x:v>28</x:v>
      </x:c>
      <x:c r="O35" s="8">
        <x:v>0</x:v>
      </x:c>
      <x:c r="P35">
        <x:v>0</x:v>
      </x:c>
      <x:c r="Q35" s="6">
        <x:v>21.868</x:v>
      </x:c>
      <x:c r="R35" s="8">
        <x:v>108114.789469828</x:v>
      </x:c>
      <x:c r="S35" s="12">
        <x:v>302105.128021788</x:v>
      </x:c>
      <x:c r="T35" s="12">
        <x:v>28.7</x:v>
      </x:c>
      <x:c r="U35" s="12">
        <x:v>67.6</x:v>
      </x:c>
      <x:c r="V35" s="12">
        <x:f>NA()</x:f>
      </x:c>
    </x:row>
    <x:row r="36">
      <x:c r="A36">
        <x:v>35681</x:v>
      </x:c>
      <x:c r="B36" s="1">
        <x:v>44250.8116034722</x:v>
      </x:c>
      <x:c r="C36" s="6">
        <x:v>11.7754534866667</x:v>
      </x:c>
      <x:c r="D36" s="14" t="s">
        <x:v>83</x:v>
      </x:c>
      <x:c r="E36" s="15">
        <x:v>44243.5057311343</x:v>
      </x:c>
      <x:c r="F36" t="s">
        <x:v>84</x:v>
      </x:c>
      <x:c r="G36" s="6">
        <x:v>203.259655315004</x:v>
      </x:c>
      <x:c r="H36" t="s">
        <x:v>85</x:v>
      </x:c>
      <x:c r="I36" s="6">
        <x:v>25.3188377947163</x:v>
      </x:c>
      <x:c r="J36" t="s">
        <x:v>79</x:v>
      </x:c>
      <x:c r="K36" s="6">
        <x:v>1011</x:v>
      </x:c>
      <x:c r="L36" t="s">
        <x:v>80</x:v>
      </x:c>
      <x:c r="M36" t="s">
        <x:v>82</x:v>
      </x:c>
      <x:c r="N36" s="8">
        <x:v>28</x:v>
      </x:c>
      <x:c r="O36" s="8">
        <x:v>0</x:v>
      </x:c>
      <x:c r="P36">
        <x:v>0</x:v>
      </x:c>
      <x:c r="Q36" s="6">
        <x:v>21.869</x:v>
      </x:c>
      <x:c r="R36" s="8">
        <x:v>108096.847187949</x:v>
      </x:c>
      <x:c r="S36" s="12">
        <x:v>302073.833269896</x:v>
      </x:c>
      <x:c r="T36" s="12">
        <x:v>28.7</x:v>
      </x:c>
      <x:c r="U36" s="12">
        <x:v>67.6</x:v>
      </x:c>
      <x:c r="V36" s="12">
        <x:f>NA()</x:f>
      </x:c>
    </x:row>
    <x:row r="37">
      <x:c r="A37">
        <x:v>35692</x:v>
      </x:c>
      <x:c r="B37" s="1">
        <x:v>44250.811834838</x:v>
      </x:c>
      <x:c r="C37" s="6">
        <x:v>12.10863683</x:v>
      </x:c>
      <x:c r="D37" s="14" t="s">
        <x:v>83</x:v>
      </x:c>
      <x:c r="E37" s="15">
        <x:v>44243.5057311343</x:v>
      </x:c>
      <x:c r="F37" t="s">
        <x:v>84</x:v>
      </x:c>
      <x:c r="G37" s="6">
        <x:v>203.240904571046</x:v>
      </x:c>
      <x:c r="H37" t="s">
        <x:v>85</x:v>
      </x:c>
      <x:c r="I37" s="6">
        <x:v>25.3371215838592</x:v>
      </x:c>
      <x:c r="J37" t="s">
        <x:v>79</x:v>
      </x:c>
      <x:c r="K37" s="6">
        <x:v>1011</x:v>
      </x:c>
      <x:c r="L37" t="s">
        <x:v>80</x:v>
      </x:c>
      <x:c r="M37" t="s">
        <x:v>82</x:v>
      </x:c>
      <x:c r="N37" s="8">
        <x:v>28</x:v>
      </x:c>
      <x:c r="O37" s="8">
        <x:v>0</x:v>
      </x:c>
      <x:c r="P37">
        <x:v>0</x:v>
      </x:c>
      <x:c r="Q37" s="6">
        <x:v>21.864</x:v>
      </x:c>
      <x:c r="R37" s="8">
        <x:v>108080.672491748</x:v>
      </x:c>
      <x:c r="S37" s="12">
        <x:v>302068.566963809</x:v>
      </x:c>
      <x:c r="T37" s="12">
        <x:v>28.7</x:v>
      </x:c>
      <x:c r="U37" s="12">
        <x:v>67.6</x:v>
      </x:c>
      <x:c r="V37" s="12">
        <x:f>NA()</x:f>
      </x:c>
    </x:row>
    <x:row r="38">
      <x:c r="A38">
        <x:v>35701</x:v>
      </x:c>
      <x:c r="B38" s="1">
        <x:v>44250.812066169</x:v>
      </x:c>
      <x:c r="C38" s="6">
        <x:v>12.4417321733333</x:v>
      </x:c>
      <x:c r="D38" s="14" t="s">
        <x:v>83</x:v>
      </x:c>
      <x:c r="E38" s="15">
        <x:v>44243.5057311343</x:v>
      </x:c>
      <x:c r="F38" t="s">
        <x:v>84</x:v>
      </x:c>
      <x:c r="G38" s="6">
        <x:v>203.151399827259</x:v>
      </x:c>
      <x:c r="H38" t="s">
        <x:v>85</x:v>
      </x:c>
      <x:c r="I38" s="6">
        <x:v>25.3493108319203</x:v>
      </x:c>
      <x:c r="J38" t="s">
        <x:v>79</x:v>
      </x:c>
      <x:c r="K38" s="6">
        <x:v>1011</x:v>
      </x:c>
      <x:c r="L38" t="s">
        <x:v>80</x:v>
      </x:c>
      <x:c r="M38" t="s">
        <x:v>82</x:v>
      </x:c>
      <x:c r="N38" s="8">
        <x:v>28</x:v>
      </x:c>
      <x:c r="O38" s="8">
        <x:v>0</x:v>
      </x:c>
      <x:c r="P38">
        <x:v>0</x:v>
      </x:c>
      <x:c r="Q38" s="6">
        <x:v>21.865</x:v>
      </x:c>
      <x:c r="R38" s="8">
        <x:v>108060.690830855</x:v>
      </x:c>
      <x:c r="S38" s="12">
        <x:v>302045.31309613</x:v>
      </x:c>
      <x:c r="T38" s="12">
        <x:v>28.7</x:v>
      </x:c>
      <x:c r="U38" s="12">
        <x:v>67.6</x:v>
      </x:c>
      <x:c r="V38" s="12">
        <x:f>NA()</x:f>
      </x:c>
    </x:row>
    <x:row r="39">
      <x:c r="A39">
        <x:v>35712</x:v>
      </x:c>
      <x:c r="B39" s="1">
        <x:v>44250.8122979167</x:v>
      </x:c>
      <x:c r="C39" s="6">
        <x:v>12.775467185</x:v>
      </x:c>
      <x:c r="D39" s="14" t="s">
        <x:v>83</x:v>
      </x:c>
      <x:c r="E39" s="15">
        <x:v>44243.5057311343</x:v>
      </x:c>
      <x:c r="F39" t="s">
        <x:v>84</x:v>
      </x:c>
      <x:c r="G39" s="6">
        <x:v>203.132981320984</x:v>
      </x:c>
      <x:c r="H39" t="s">
        <x:v>85</x:v>
      </x:c>
      <x:c r="I39" s="6">
        <x:v>25.3615001242219</x:v>
      </x:c>
      <x:c r="J39" t="s">
        <x:v>79</x:v>
      </x:c>
      <x:c r="K39" s="6">
        <x:v>1011</x:v>
      </x:c>
      <x:c r="L39" t="s">
        <x:v>80</x:v>
      </x:c>
      <x:c r="M39" t="s">
        <x:v>82</x:v>
      </x:c>
      <x:c r="N39" s="8">
        <x:v>28</x:v>
      </x:c>
      <x:c r="O39" s="8">
        <x:v>0</x:v>
      </x:c>
      <x:c r="P39">
        <x:v>0</x:v>
      </x:c>
      <x:c r="Q39" s="6">
        <x:v>21.862</x:v>
      </x:c>
      <x:c r="R39" s="8">
        <x:v>108047.251689364</x:v>
      </x:c>
      <x:c r="S39" s="12">
        <x:v>302017.517851313</x:v>
      </x:c>
      <x:c r="T39" s="12">
        <x:v>28.7</x:v>
      </x:c>
      <x:c r="U39" s="12">
        <x:v>67.6</x:v>
      </x:c>
      <x:c r="V39" s="12">
        <x:f>NA()</x:f>
      </x:c>
    </x:row>
    <x:row r="40">
      <x:c r="A40">
        <x:v>35722</x:v>
      </x:c>
      <x:c r="B40" s="1">
        <x:v>44250.8125290509</x:v>
      </x:c>
      <x:c r="C40" s="6">
        <x:v>13.1083072933333</x:v>
      </x:c>
      <x:c r="D40" s="14" t="s">
        <x:v>83</x:v>
      </x:c>
      <x:c r="E40" s="15">
        <x:v>44243.5057311343</x:v>
      </x:c>
      <x:c r="F40" t="s">
        <x:v>84</x:v>
      </x:c>
      <x:c r="G40" s="6">
        <x:v>203.025432272407</x:v>
      </x:c>
      <x:c r="H40" t="s">
        <x:v>85</x:v>
      </x:c>
      <x:c r="I40" s="6">
        <x:v>25.3797841456244</x:v>
      </x:c>
      <x:c r="J40" t="s">
        <x:v>79</x:v>
      </x:c>
      <x:c r="K40" s="6">
        <x:v>1011</x:v>
      </x:c>
      <x:c r="L40" t="s">
        <x:v>80</x:v>
      </x:c>
      <x:c r="M40" t="s">
        <x:v>82</x:v>
      </x:c>
      <x:c r="N40" s="8">
        <x:v>28</x:v>
      </x:c>
      <x:c r="O40" s="8">
        <x:v>0</x:v>
      </x:c>
      <x:c r="P40">
        <x:v>0</x:v>
      </x:c>
      <x:c r="Q40" s="6">
        <x:v>21.862</x:v>
      </x:c>
      <x:c r="R40" s="8">
        <x:v>108032.162797578</x:v>
      </x:c>
      <x:c r="S40" s="12">
        <x:v>301998.205498064</x:v>
      </x:c>
      <x:c r="T40" s="12">
        <x:v>28.7</x:v>
      </x:c>
      <x:c r="U40" s="12">
        <x:v>67.6</x:v>
      </x:c>
      <x:c r="V40" s="12">
        <x:f>NA()</x:f>
      </x:c>
    </x:row>
    <x:row r="41">
      <x:c r="A41">
        <x:v>35732</x:v>
      </x:c>
      <x:c r="B41" s="1">
        <x:v>44250.8127607639</x:v>
      </x:c>
      <x:c r="C41" s="6">
        <x:v>13.4419998366667</x:v>
      </x:c>
      <x:c r="D41" s="14" t="s">
        <x:v>83</x:v>
      </x:c>
      <x:c r="E41" s="15">
        <x:v>44243.5057311343</x:v>
      </x:c>
      <x:c r="F41" t="s">
        <x:v>84</x:v>
      </x:c>
      <x:c r="G41" s="6">
        <x:v>202.936010981762</x:v>
      </x:c>
      <x:c r="H41" t="s">
        <x:v>85</x:v>
      </x:c>
      <x:c r="I41" s="6">
        <x:v>25.3919735485279</x:v>
      </x:c>
      <x:c r="J41" t="s">
        <x:v>79</x:v>
      </x:c>
      <x:c r="K41" s="6">
        <x:v>1011</x:v>
      </x:c>
      <x:c r="L41" t="s">
        <x:v>80</x:v>
      </x:c>
      <x:c r="M41" t="s">
        <x:v>82</x:v>
      </x:c>
      <x:c r="N41" s="8">
        <x:v>28</x:v>
      </x:c>
      <x:c r="O41" s="8">
        <x:v>0</x:v>
      </x:c>
      <x:c r="P41">
        <x:v>0</x:v>
      </x:c>
      <x:c r="Q41" s="6">
        <x:v>21.863</x:v>
      </x:c>
      <x:c r="R41" s="8">
        <x:v>108007.199963495</x:v>
      </x:c>
      <x:c r="S41" s="12">
        <x:v>301963.171131261</x:v>
      </x:c>
      <x:c r="T41" s="12">
        <x:v>28.7</x:v>
      </x:c>
      <x:c r="U41" s="12">
        <x:v>67.6</x:v>
      </x:c>
      <x:c r="V41" s="12">
        <x:f>NA()</x:f>
      </x:c>
    </x:row>
    <x:row r="42">
      <x:c r="A42">
        <x:v>35742</x:v>
      </x:c>
      <x:c r="B42" s="1">
        <x:v>44250.8129925116</x:v>
      </x:c>
      <x:c r="C42" s="6">
        <x:v>13.7756875933333</x:v>
      </x:c>
      <x:c r="D42" s="14" t="s">
        <x:v>83</x:v>
      </x:c>
      <x:c r="E42" s="15">
        <x:v>44243.5057311343</x:v>
      </x:c>
      <x:c r="F42" t="s">
        <x:v>84</x:v>
      </x:c>
      <x:c r="G42" s="6">
        <x:v>202.953104644372</x:v>
      </x:c>
      <x:c r="H42" t="s">
        <x:v>85</x:v>
      </x:c>
      <x:c r="I42" s="6">
        <x:v>25.4041629956732</x:v>
      </x:c>
      <x:c r="J42" t="s">
        <x:v>79</x:v>
      </x:c>
      <x:c r="K42" s="6">
        <x:v>1011</x:v>
      </x:c>
      <x:c r="L42" t="s">
        <x:v>80</x:v>
      </x:c>
      <x:c r="M42" t="s">
        <x:v>82</x:v>
      </x:c>
      <x:c r="N42" s="8">
        <x:v>28</x:v>
      </x:c>
      <x:c r="O42" s="8">
        <x:v>0</x:v>
      </x:c>
      <x:c r="P42">
        <x:v>0</x:v>
      </x:c>
      <x:c r="Q42" s="6">
        <x:v>21.858</x:v>
      </x:c>
      <x:c r="R42" s="8">
        <x:v>107993.254815944</x:v>
      </x:c>
      <x:c r="S42" s="12">
        <x:v>301955.208136311</x:v>
      </x:c>
      <x:c r="T42" s="12">
        <x:v>28.7</x:v>
      </x:c>
      <x:c r="U42" s="12">
        <x:v>67.6</x:v>
      </x:c>
      <x:c r="V42" s="12">
        <x:f>NA()</x:f>
      </x:c>
    </x:row>
    <x:row r="43">
      <x:c r="A43">
        <x:v>35752</x:v>
      </x:c>
      <x:c r="B43" s="1">
        <x:v>44250.8132236921</x:v>
      </x:c>
      <x:c r="C43" s="6">
        <x:v>14.108608965</x:v>
      </x:c>
      <x:c r="D43" s="14" t="s">
        <x:v>83</x:v>
      </x:c>
      <x:c r="E43" s="15">
        <x:v>44243.5057311343</x:v>
      </x:c>
      <x:c r="F43" t="s">
        <x:v>84</x:v>
      </x:c>
      <x:c r="G43" s="6">
        <x:v>202.81081610548</x:v>
      </x:c>
      <x:c r="H43" t="s">
        <x:v>85</x:v>
      </x:c>
      <x:c r="I43" s="6">
        <x:v>25.4102577358362</x:v>
      </x:c>
      <x:c r="J43" t="s">
        <x:v>79</x:v>
      </x:c>
      <x:c r="K43" s="6">
        <x:v>1011</x:v>
      </x:c>
      <x:c r="L43" t="s">
        <x:v>80</x:v>
      </x:c>
      <x:c r="M43" t="s">
        <x:v>82</x:v>
      </x:c>
      <x:c r="N43" s="8">
        <x:v>28</x:v>
      </x:c>
      <x:c r="O43" s="8">
        <x:v>0</x:v>
      </x:c>
      <x:c r="P43">
        <x:v>0</x:v>
      </x:c>
      <x:c r="Q43" s="6">
        <x:v>21.864</x:v>
      </x:c>
      <x:c r="R43" s="8">
        <x:v>107985.634490629</x:v>
      </x:c>
      <x:c r="S43" s="12">
        <x:v>301920.727918139</x:v>
      </x:c>
      <x:c r="T43" s="12">
        <x:v>28.7</x:v>
      </x:c>
      <x:c r="U43" s="12">
        <x:v>67.6</x:v>
      </x:c>
      <x:c r="V43" s="12">
        <x:f>NA()</x:f>
      </x:c>
    </x:row>
    <x:row r="44">
      <x:c r="A44">
        <x:v>35761</x:v>
      </x:c>
      <x:c r="B44" s="1">
        <x:v>44250.8134548958</x:v>
      </x:c>
      <x:c r="C44" s="6">
        <x:v>14.4415379716667</x:v>
      </x:c>
      <x:c r="D44" s="14" t="s">
        <x:v>83</x:v>
      </x:c>
      <x:c r="E44" s="15">
        <x:v>44243.5057311343</x:v>
      </x:c>
      <x:c r="F44" t="s">
        <x:v>84</x:v>
      </x:c>
      <x:c r="G44" s="6">
        <x:v>202.845634950485</x:v>
      </x:c>
      <x:c r="H44" t="s">
        <x:v>85</x:v>
      </x:c>
      <x:c r="I44" s="6">
        <x:v>25.4224472493447</x:v>
      </x:c>
      <x:c r="J44" t="s">
        <x:v>79</x:v>
      </x:c>
      <x:c r="K44" s="6">
        <x:v>1011</x:v>
      </x:c>
      <x:c r="L44" t="s">
        <x:v>80</x:v>
      </x:c>
      <x:c r="M44" t="s">
        <x:v>82</x:v>
      </x:c>
      <x:c r="N44" s="8">
        <x:v>28</x:v>
      </x:c>
      <x:c r="O44" s="8">
        <x:v>0</x:v>
      </x:c>
      <x:c r="P44">
        <x:v>0</x:v>
      </x:c>
      <x:c r="Q44" s="6">
        <x:v>21.858</x:v>
      </x:c>
      <x:c r="R44" s="8">
        <x:v>107964.026725992</x:v>
      </x:c>
      <x:c r="S44" s="12">
        <x:v>301887.107663064</x:v>
      </x:c>
      <x:c r="T44" s="12">
        <x:v>28.7</x:v>
      </x:c>
      <x:c r="U44" s="12">
        <x:v>67.6</x:v>
      </x:c>
      <x:c r="V44" s="12">
        <x:f>NA()</x:f>
      </x:c>
    </x:row>
    <x:row r="45">
      <x:c r="A45">
        <x:v>35772</x:v>
      </x:c>
      <x:c r="B45" s="1">
        <x:v>44250.8136865741</x:v>
      </x:c>
      <x:c r="C45" s="6">
        <x:v>14.775157725</x:v>
      </x:c>
      <x:c r="D45" s="14" t="s">
        <x:v>83</x:v>
      </x:c>
      <x:c r="E45" s="15">
        <x:v>44243.5057311343</x:v>
      </x:c>
      <x:c r="F45" t="s">
        <x:v>84</x:v>
      </x:c>
      <x:c r="G45" s="6">
        <x:v>202.737884196309</x:v>
      </x:c>
      <x:c r="H45" t="s">
        <x:v>85</x:v>
      </x:c>
      <x:c r="I45" s="6">
        <x:v>25.4468264090906</x:v>
      </x:c>
      <x:c r="J45" t="s">
        <x:v>79</x:v>
      </x:c>
      <x:c r="K45" s="6">
        <x:v>1011</x:v>
      </x:c>
      <x:c r="L45" t="s">
        <x:v>80</x:v>
      </x:c>
      <x:c r="M45" t="s">
        <x:v>82</x:v>
      </x:c>
      <x:c r="N45" s="8">
        <x:v>28</x:v>
      </x:c>
      <x:c r="O45" s="8">
        <x:v>0</x:v>
      </x:c>
      <x:c r="P45">
        <x:v>0</x:v>
      </x:c>
      <x:c r="Q45" s="6">
        <x:v>21.856</x:v>
      </x:c>
      <x:c r="R45" s="8">
        <x:v>107933.388623283</x:v>
      </x:c>
      <x:c r="S45" s="12">
        <x:v>301872.967429453</x:v>
      </x:c>
      <x:c r="T45" s="12">
        <x:v>28.7</x:v>
      </x:c>
      <x:c r="U45" s="12">
        <x:v>67.6</x:v>
      </x:c>
      <x:c r="V45" s="12">
        <x:f>NA()</x:f>
      </x:c>
    </x:row>
    <x:row r="46">
      <x:c r="A46">
        <x:v>35781</x:v>
      </x:c>
      <x:c r="B46" s="1">
        <x:v>44250.8139179051</x:v>
      </x:c>
      <x:c r="C46" s="6">
        <x:v>15.1082577316667</x:v>
      </x:c>
      <x:c r="D46" s="14" t="s">
        <x:v>83</x:v>
      </x:c>
      <x:c r="E46" s="15">
        <x:v>44243.5057311343</x:v>
      </x:c>
      <x:c r="F46" t="s">
        <x:v>84</x:v>
      </x:c>
      <x:c r="G46" s="6">
        <x:v>202.63084496526</x:v>
      </x:c>
      <x:c r="H46" t="s">
        <x:v>85</x:v>
      </x:c>
      <x:c r="I46" s="6">
        <x:v>25.4590160553298</x:v>
      </x:c>
      <x:c r="J46" t="s">
        <x:v>79</x:v>
      </x:c>
      <x:c r="K46" s="6">
        <x:v>1011</x:v>
      </x:c>
      <x:c r="L46" t="s">
        <x:v>80</x:v>
      </x:c>
      <x:c r="M46" t="s">
        <x:v>82</x:v>
      </x:c>
      <x:c r="N46" s="8">
        <x:v>28</x:v>
      </x:c>
      <x:c r="O46" s="8">
        <x:v>0</x:v>
      </x:c>
      <x:c r="P46">
        <x:v>0</x:v>
      </x:c>
      <x:c r="Q46" s="6">
        <x:v>21.858</x:v>
      </x:c>
      <x:c r="R46" s="8">
        <x:v>107925.49681101</x:v>
      </x:c>
      <x:c r="S46" s="12">
        <x:v>301842.556559299</x:v>
      </x:c>
      <x:c r="T46" s="12">
        <x:v>28.7</x:v>
      </x:c>
      <x:c r="U46" s="12">
        <x:v>67.6</x:v>
      </x:c>
      <x:c r="V46" s="12">
        <x:f>NA()</x:f>
      </x:c>
    </x:row>
    <x:row r="47">
      <x:c r="A47">
        <x:v>35791</x:v>
      </x:c>
      <x:c r="B47" s="1">
        <x:v>44250.8141497338</x:v>
      </x:c>
      <x:c r="C47" s="6">
        <x:v>15.4421011016667</x:v>
      </x:c>
      <x:c r="D47" s="14" t="s">
        <x:v>83</x:v>
      </x:c>
      <x:c r="E47" s="15">
        <x:v>44243.5057311343</x:v>
      </x:c>
      <x:c r="F47" t="s">
        <x:v>84</x:v>
      </x:c>
      <x:c r="G47" s="6">
        <x:v>202.630179817491</x:v>
      </x:c>
      <x:c r="H47" t="s">
        <x:v>85</x:v>
      </x:c>
      <x:c r="I47" s="6">
        <x:v>25.4712057458123</x:v>
      </x:c>
      <x:c r="J47" t="s">
        <x:v>79</x:v>
      </x:c>
      <x:c r="K47" s="6">
        <x:v>1011</x:v>
      </x:c>
      <x:c r="L47" t="s">
        <x:v>80</x:v>
      </x:c>
      <x:c r="M47" t="s">
        <x:v>82</x:v>
      </x:c>
      <x:c r="N47" s="8">
        <x:v>28</x:v>
      </x:c>
      <x:c r="O47" s="8">
        <x:v>0</x:v>
      </x:c>
      <x:c r="P47">
        <x:v>0</x:v>
      </x:c>
      <x:c r="Q47" s="6">
        <x:v>21.854</x:v>
      </x:c>
      <x:c r="R47" s="8">
        <x:v>107911.198323526</x:v>
      </x:c>
      <x:c r="S47" s="12">
        <x:v>301819.700518152</x:v>
      </x:c>
      <x:c r="T47" s="12">
        <x:v>28.7</x:v>
      </x:c>
      <x:c r="U47" s="12">
        <x:v>67.6</x:v>
      </x:c>
      <x:c r="V47" s="12">
        <x:f>NA()</x:f>
      </x:c>
    </x:row>
    <x:row r="48">
      <x:c r="A48">
        <x:v>35801</x:v>
      </x:c>
      <x:c r="B48" s="1">
        <x:v>44250.8143810185</x:v>
      </x:c>
      <x:c r="C48" s="6">
        <x:v>15.775142835</x:v>
      </x:c>
      <x:c r="D48" s="14" t="s">
        <x:v>83</x:v>
      </x:c>
      <x:c r="E48" s="15">
        <x:v>44243.5057311343</x:v>
      </x:c>
      <x:c r="F48" t="s">
        <x:v>84</x:v>
      </x:c>
      <x:c r="G48" s="6">
        <x:v>202.541240340566</x:v>
      </x:c>
      <x:c r="H48" t="s">
        <x:v>85</x:v>
      </x:c>
      <x:c r="I48" s="6">
        <x:v>25.4773006076452</x:v>
      </x:c>
      <x:c r="J48" t="s">
        <x:v>79</x:v>
      </x:c>
      <x:c r="K48" s="6">
        <x:v>1011</x:v>
      </x:c>
      <x:c r="L48" t="s">
        <x:v>80</x:v>
      </x:c>
      <x:c r="M48" t="s">
        <x:v>82</x:v>
      </x:c>
      <x:c r="N48" s="8">
        <x:v>28</x:v>
      </x:c>
      <x:c r="O48" s="8">
        <x:v>0</x:v>
      </x:c>
      <x:c r="P48">
        <x:v>0</x:v>
      </x:c>
      <x:c r="Q48" s="6">
        <x:v>21.857</x:v>
      </x:c>
      <x:c r="R48" s="8">
        <x:v>107893.109618251</x:v>
      </x:c>
      <x:c r="S48" s="12">
        <x:v>301810.800205036</x:v>
      </x:c>
      <x:c r="T48" s="12">
        <x:v>28.7</x:v>
      </x:c>
      <x:c r="U48" s="12">
        <x:v>67.6</x:v>
      </x:c>
      <x:c r="V48" s="12">
        <x:f>NA()</x:f>
      </x:c>
    </x:row>
    <x:row r="49">
      <x:c r="A49">
        <x:v>35811</x:v>
      </x:c>
      <x:c r="B49" s="1">
        <x:v>44250.8146127662</x:v>
      </x:c>
      <x:c r="C49" s="6">
        <x:v>16.10885348</x:v>
      </x:c>
      <x:c r="D49" s="14" t="s">
        <x:v>83</x:v>
      </x:c>
      <x:c r="E49" s="15">
        <x:v>44243.5057311343</x:v>
      </x:c>
      <x:c r="F49" t="s">
        <x:v>84</x:v>
      </x:c>
      <x:c r="G49" s="6">
        <x:v>202.57601285644</x:v>
      </x:c>
      <x:c r="H49" t="s">
        <x:v>85</x:v>
      </x:c>
      <x:c r="I49" s="6">
        <x:v>25.4894903644963</x:v>
      </x:c>
      <x:c r="J49" t="s">
        <x:v>79</x:v>
      </x:c>
      <x:c r="K49" s="6">
        <x:v>1011</x:v>
      </x:c>
      <x:c r="L49" t="s">
        <x:v>80</x:v>
      </x:c>
      <x:c r="M49" t="s">
        <x:v>82</x:v>
      </x:c>
      <x:c r="N49" s="8">
        <x:v>28</x:v>
      </x:c>
      <x:c r="O49" s="8">
        <x:v>0</x:v>
      </x:c>
      <x:c r="P49">
        <x:v>0</x:v>
      </x:c>
      <x:c r="Q49" s="6">
        <x:v>21.851</x:v>
      </x:c>
      <x:c r="R49" s="8">
        <x:v>107871.450799208</x:v>
      </x:c>
      <x:c r="S49" s="12">
        <x:v>301769.918324396</x:v>
      </x:c>
      <x:c r="T49" s="12">
        <x:v>28.7</x:v>
      </x:c>
      <x:c r="U49" s="12">
        <x:v>67.6</x:v>
      </x:c>
      <x:c r="V49" s="12">
        <x:f>NA()</x:f>
      </x:c>
    </x:row>
    <x:row r="50">
      <x:c r="A50">
        <x:v>35821</x:v>
      </x:c>
      <x:c r="B50" s="1">
        <x:v>44250.8148439468</x:v>
      </x:c>
      <x:c r="C50" s="6">
        <x:v>16.4417857033333</x:v>
      </x:c>
      <x:c r="D50" s="14" t="s">
        <x:v>83</x:v>
      </x:c>
      <x:c r="E50" s="15">
        <x:v>44243.5057311343</x:v>
      </x:c>
      <x:c r="F50" t="s">
        <x:v>84</x:v>
      </x:c>
      <x:c r="G50" s="6">
        <x:v>202.469043985041</x:v>
      </x:c>
      <x:c r="H50" t="s">
        <x:v>85</x:v>
      </x:c>
      <x:c r="I50" s="6">
        <x:v>25.5016801655916</x:v>
      </x:c>
      <x:c r="J50" t="s">
        <x:v>79</x:v>
      </x:c>
      <x:c r="K50" s="6">
        <x:v>1011</x:v>
      </x:c>
      <x:c r="L50" t="s">
        <x:v>80</x:v>
      </x:c>
      <x:c r="M50" t="s">
        <x:v>82</x:v>
      </x:c>
      <x:c r="N50" s="8">
        <x:v>28</x:v>
      </x:c>
      <x:c r="O50" s="8">
        <x:v>0</x:v>
      </x:c>
      <x:c r="P50">
        <x:v>0</x:v>
      </x:c>
      <x:c r="Q50" s="6">
        <x:v>21.853</x:v>
      </x:c>
      <x:c r="R50" s="8">
        <x:v>107867.927968004</x:v>
      </x:c>
      <x:c r="S50" s="12">
        <x:v>301770.201287822</x:v>
      </x:c>
      <x:c r="T50" s="12">
        <x:v>28.7</x:v>
      </x:c>
      <x:c r="U50" s="12">
        <x:v>67.6</x:v>
      </x:c>
      <x:c r="V50" s="12">
        <x:f>NA()</x:f>
      </x:c>
    </x:row>
    <x:row r="51">
      <x:c r="A51">
        <x:v>35831</x:v>
      </x:c>
      <x:c r="B51" s="1">
        <x:v>44250.8150758102</x:v>
      </x:c>
      <x:c r="C51" s="6">
        <x:v>16.7756254966667</x:v>
      </x:c>
      <x:c r="D51" s="14" t="s">
        <x:v>83</x:v>
      </x:c>
      <x:c r="E51" s="15">
        <x:v>44243.5057311343</x:v>
      </x:c>
      <x:c r="F51" t="s">
        <x:v>84</x:v>
      </x:c>
      <x:c r="G51" s="6">
        <x:v>202.521856797106</x:v>
      </x:c>
      <x:c r="H51" t="s">
        <x:v>85</x:v>
      </x:c>
      <x:c r="I51" s="6">
        <x:v>25.5077750827322</x:v>
      </x:c>
      <x:c r="J51" t="s">
        <x:v>79</x:v>
      </x:c>
      <x:c r="K51" s="6">
        <x:v>1011</x:v>
      </x:c>
      <x:c r="L51" t="s">
        <x:v>80</x:v>
      </x:c>
      <x:c r="M51" t="s">
        <x:v>82</x:v>
      </x:c>
      <x:c r="N51" s="8">
        <x:v>28</x:v>
      </x:c>
      <x:c r="O51" s="8">
        <x:v>0</x:v>
      </x:c>
      <x:c r="P51">
        <x:v>0</x:v>
      </x:c>
      <x:c r="Q51" s="6">
        <x:v>21.848</x:v>
      </x:c>
      <x:c r="R51" s="8">
        <x:v>107844.852831443</x:v>
      </x:c>
      <x:c r="S51" s="12">
        <x:v>301726.894081598</x:v>
      </x:c>
      <x:c r="T51" s="12">
        <x:v>28.7</x:v>
      </x:c>
      <x:c r="U51" s="12">
        <x:v>67.6</x:v>
      </x:c>
      <x:c r="V51" s="12">
        <x:f>NA()</x:f>
      </x:c>
    </x:row>
    <x:row r="52">
      <x:c r="A52">
        <x:v>35842</x:v>
      </x:c>
      <x:c r="B52" s="1">
        <x:v>44250.8153069444</x:v>
      </x:c>
      <x:c r="C52" s="6">
        <x:v>17.10845948</x:v>
      </x:c>
      <x:c r="D52" s="14" t="s">
        <x:v>83</x:v>
      </x:c>
      <x:c r="E52" s="15">
        <x:v>44243.5057311343</x:v>
      </x:c>
      <x:c r="F52" t="s">
        <x:v>84</x:v>
      </x:c>
      <x:c r="G52" s="6">
        <x:v>202.397201821488</x:v>
      </x:c>
      <x:c r="H52" t="s">
        <x:v>85</x:v>
      </x:c>
      <x:c r="I52" s="6">
        <x:v>25.5199649501978</x:v>
      </x:c>
      <x:c r="J52" t="s">
        <x:v>79</x:v>
      </x:c>
      <x:c r="K52" s="6">
        <x:v>1011</x:v>
      </x:c>
      <x:c r="L52" t="s">
        <x:v>80</x:v>
      </x:c>
      <x:c r="M52" t="s">
        <x:v>82</x:v>
      </x:c>
      <x:c r="N52" s="8">
        <x:v>28</x:v>
      </x:c>
      <x:c r="O52" s="8">
        <x:v>0</x:v>
      </x:c>
      <x:c r="P52">
        <x:v>0</x:v>
      </x:c>
      <x:c r="Q52" s="6">
        <x:v>21.851</x:v>
      </x:c>
      <x:c r="R52" s="8">
        <x:v>107829.811899756</x:v>
      </x:c>
      <x:c r="S52" s="12">
        <x:v>301720.784925967</x:v>
      </x:c>
      <x:c r="T52" s="12">
        <x:v>28.7</x:v>
      </x:c>
      <x:c r="U52" s="12">
        <x:v>67.6</x:v>
      </x:c>
      <x:c r="V52" s="12">
        <x:f>NA()</x:f>
      </x:c>
    </x:row>
    <x:row r="53">
      <x:c r="A53">
        <x:v>35852</x:v>
      </x:c>
      <x:c r="B53" s="1">
        <x:v>44250.8155383102</x:v>
      </x:c>
      <x:c r="C53" s="6">
        <x:v>17.44163015</x:v>
      </x:c>
      <x:c r="D53" s="14" t="s">
        <x:v>83</x:v>
      </x:c>
      <x:c r="E53" s="15">
        <x:v>44243.5057311343</x:v>
      </x:c>
      <x:c r="F53" t="s">
        <x:v>84</x:v>
      </x:c>
      <x:c r="G53" s="6">
        <x:v>202.396866910925</x:v>
      </x:c>
      <x:c r="H53" t="s">
        <x:v>85</x:v>
      </x:c>
      <x:c r="I53" s="6">
        <x:v>25.5260599005223</x:v>
      </x:c>
      <x:c r="J53" t="s">
        <x:v>79</x:v>
      </x:c>
      <x:c r="K53" s="6">
        <x:v>1011</x:v>
      </x:c>
      <x:c r="L53" t="s">
        <x:v>80</x:v>
      </x:c>
      <x:c r="M53" t="s">
        <x:v>82</x:v>
      </x:c>
      <x:c r="N53" s="8">
        <x:v>28</x:v>
      </x:c>
      <x:c r="O53" s="8">
        <x:v>0</x:v>
      </x:c>
      <x:c r="P53">
        <x:v>0</x:v>
      </x:c>
      <x:c r="Q53" s="6">
        <x:v>21.849</x:v>
      </x:c>
      <x:c r="R53" s="8">
        <x:v>107809.860962978</x:v>
      </x:c>
      <x:c r="S53" s="12">
        <x:v>301686.486041574</x:v>
      </x:c>
      <x:c r="T53" s="12">
        <x:v>28.7</x:v>
      </x:c>
      <x:c r="U53" s="12">
        <x:v>67.6</x:v>
      </x:c>
      <x:c r="V53" s="12">
        <x:f>NA()</x:f>
      </x:c>
    </x:row>
    <x:row r="54">
      <x:c r="A54">
        <x:v>35862</x:v>
      </x:c>
      <x:c r="B54" s="1">
        <x:v>44250.8157699884</x:v>
      </x:c>
      <x:c r="C54" s="6">
        <x:v>17.7752332616667</x:v>
      </x:c>
      <x:c r="D54" s="14" t="s">
        <x:v>83</x:v>
      </x:c>
      <x:c r="E54" s="15">
        <x:v>44243.5057311343</x:v>
      </x:c>
      <x:c r="F54" t="s">
        <x:v>84</x:v>
      </x:c>
      <x:c r="G54" s="6">
        <x:v>202.396199297147</x:v>
      </x:c>
      <x:c r="H54" t="s">
        <x:v>85</x:v>
      </x:c>
      <x:c r="I54" s="6">
        <x:v>25.5382498343579</x:v>
      </x:c>
      <x:c r="J54" t="s">
        <x:v>79</x:v>
      </x:c>
      <x:c r="K54" s="6">
        <x:v>1011</x:v>
      </x:c>
      <x:c r="L54" t="s">
        <x:v>80</x:v>
      </x:c>
      <x:c r="M54" t="s">
        <x:v>82</x:v>
      </x:c>
      <x:c r="N54" s="8">
        <x:v>28</x:v>
      </x:c>
      <x:c r="O54" s="8">
        <x:v>0</x:v>
      </x:c>
      <x:c r="P54">
        <x:v>0</x:v>
      </x:c>
      <x:c r="Q54" s="6">
        <x:v>21.845</x:v>
      </x:c>
      <x:c r="R54" s="8">
        <x:v>107800.230066849</x:v>
      </x:c>
      <x:c r="S54" s="12">
        <x:v>301685.139407306</x:v>
      </x:c>
      <x:c r="T54" s="12">
        <x:v>28.7</x:v>
      </x:c>
      <x:c r="U54" s="12">
        <x:v>67.6</x:v>
      </x:c>
      <x:c r="V54" s="12">
        <x:f>NA()</x:f>
      </x:c>
    </x:row>
    <x:row r="55">
      <x:c r="A55">
        <x:v>35872</x:v>
      </x:c>
      <x:c r="B55" s="1">
        <x:v>44250.8160012384</x:v>
      </x:c>
      <x:c r="C55" s="6">
        <x:v>18.1082596016667</x:v>
      </x:c>
      <x:c r="D55" s="14" t="s">
        <x:v>83</x:v>
      </x:c>
      <x:c r="E55" s="15">
        <x:v>44243.5057311343</x:v>
      </x:c>
      <x:c r="F55" t="s">
        <x:v>84</x:v>
      </x:c>
      <x:c r="G55" s="6">
        <x:v>202.271946857956</x:v>
      </x:c>
      <x:c r="H55" t="s">
        <x:v>85</x:v>
      </x:c>
      <x:c r="I55" s="6">
        <x:v>25.5443448178685</x:v>
      </x:c>
      <x:c r="J55" t="s">
        <x:v>79</x:v>
      </x:c>
      <x:c r="K55" s="6">
        <x:v>1011</x:v>
      </x:c>
      <x:c r="L55" t="s">
        <x:v>80</x:v>
      </x:c>
      <x:c r="M55" t="s">
        <x:v>82</x:v>
      </x:c>
      <x:c r="N55" s="8">
        <x:v>28</x:v>
      </x:c>
      <x:c r="O55" s="8">
        <x:v>0</x:v>
      </x:c>
      <x:c r="P55">
        <x:v>0</x:v>
      </x:c>
      <x:c r="Q55" s="6">
        <x:v>21.85</x:v>
      </x:c>
      <x:c r="R55" s="8">
        <x:v>107787.878624744</x:v>
      </x:c>
      <x:c r="S55" s="12">
        <x:v>301652.094645316</x:v>
      </x:c>
      <x:c r="T55" s="12">
        <x:v>28.7</x:v>
      </x:c>
      <x:c r="U55" s="12">
        <x:v>67.6</x:v>
      </x:c>
      <x:c r="V55" s="12">
        <x:f>NA()</x:f>
      </x:c>
    </x:row>
    <x:row r="56">
      <x:c r="A56">
        <x:v>35882</x:v>
      </x:c>
      <x:c r="B56" s="1">
        <x:v>44250.8162328704</x:v>
      </x:c>
      <x:c r="C56" s="6">
        <x:v>18.4418260966667</x:v>
      </x:c>
      <x:c r="D56" s="14" t="s">
        <x:v>83</x:v>
      </x:c>
      <x:c r="E56" s="15">
        <x:v>44243.5057311343</x:v>
      </x:c>
      <x:c r="F56" t="s">
        <x:v>84</x:v>
      </x:c>
      <x:c r="G56" s="6">
        <x:v>202.36011793994</x:v>
      </x:c>
      <x:c r="H56" t="s">
        <x:v>85</x:v>
      </x:c>
      <x:c r="I56" s="6">
        <x:v>25.5504398124408</x:v>
      </x:c>
      <x:c r="J56" t="s">
        <x:v>79</x:v>
      </x:c>
      <x:c r="K56" s="6">
        <x:v>1011</x:v>
      </x:c>
      <x:c r="L56" t="s">
        <x:v>80</x:v>
      </x:c>
      <x:c r="M56" t="s">
        <x:v>82</x:v>
      </x:c>
      <x:c r="N56" s="8">
        <x:v>28</x:v>
      </x:c>
      <x:c r="O56" s="8">
        <x:v>0</x:v>
      </x:c>
      <x:c r="P56">
        <x:v>0</x:v>
      </x:c>
      <x:c r="Q56" s="6">
        <x:v>21.843</x:v>
      </x:c>
      <x:c r="R56" s="8">
        <x:v>107768.686308316</x:v>
      </x:c>
      <x:c r="S56" s="12">
        <x:v>301627.862317285</x:v>
      </x:c>
      <x:c r="T56" s="12">
        <x:v>28.7</x:v>
      </x:c>
      <x:c r="U56" s="12">
        <x:v>67.6</x:v>
      </x:c>
      <x:c r="V56" s="12">
        <x:f>NA()</x:f>
      </x:c>
    </x:row>
    <x:row r="57">
      <x:c r="A57">
        <x:v>35891</x:v>
      </x:c>
      <x:c r="B57" s="1">
        <x:v>44250.8164646991</x:v>
      </x:c>
      <x:c r="C57" s="6">
        <x:v>18.77562216</x:v>
      </x:c>
      <x:c r="D57" s="14" t="s">
        <x:v>83</x:v>
      </x:c>
      <x:c r="E57" s="15">
        <x:v>44243.5057311343</x:v>
      </x:c>
      <x:c r="F57" t="s">
        <x:v>84</x:v>
      </x:c>
      <x:c r="G57" s="6">
        <x:v>202.235544997612</x:v>
      </x:c>
      <x:c r="H57" t="s">
        <x:v>85</x:v>
      </x:c>
      <x:c r="I57" s="6">
        <x:v>25.5626298347715</x:v>
      </x:c>
      <x:c r="J57" t="s">
        <x:v>79</x:v>
      </x:c>
      <x:c r="K57" s="6">
        <x:v>1011</x:v>
      </x:c>
      <x:c r="L57" t="s">
        <x:v>80</x:v>
      </x:c>
      <x:c r="M57" t="s">
        <x:v>82</x:v>
      </x:c>
      <x:c r="N57" s="8">
        <x:v>28</x:v>
      </x:c>
      <x:c r="O57" s="8">
        <x:v>0</x:v>
      </x:c>
      <x:c r="P57">
        <x:v>0</x:v>
      </x:c>
      <x:c r="Q57" s="6">
        <x:v>21.846</x:v>
      </x:c>
      <x:c r="R57" s="8">
        <x:v>107750.345100772</x:v>
      </x:c>
      <x:c r="S57" s="12">
        <x:v>301603.208645608</x:v>
      </x:c>
      <x:c r="T57" s="12">
        <x:v>28.7</x:v>
      </x:c>
      <x:c r="U57" s="12">
        <x:v>67.6</x:v>
      </x:c>
      <x:c r="V57" s="12">
        <x:f>NA()</x:f>
      </x:c>
    </x:row>
    <x:row r="58">
      <x:c r="A58">
        <x:v>35901</x:v>
      </x:c>
      <x:c r="B58" s="1">
        <x:v>44250.8166960648</x:v>
      </x:c>
      <x:c r="C58" s="6">
        <x:v>19.1087997016667</x:v>
      </x:c>
      <x:c r="D58" s="14" t="s">
        <x:v>83</x:v>
      </x:c>
      <x:c r="E58" s="15">
        <x:v>44243.5057311343</x:v>
      </x:c>
      <x:c r="F58" t="s">
        <x:v>84</x:v>
      </x:c>
      <x:c r="G58" s="6">
        <x:v>202.16410453413</x:v>
      </x:c>
      <x:c r="H58" t="s">
        <x:v>85</x:v>
      </x:c>
      <x:c r="I58" s="6">
        <x:v>25.574819901351</x:v>
      </x:c>
      <x:c r="J58" t="s">
        <x:v>79</x:v>
      </x:c>
      <x:c r="K58" s="6">
        <x:v>1011</x:v>
      </x:c>
      <x:c r="L58" t="s">
        <x:v>80</x:v>
      </x:c>
      <x:c r="M58" t="s">
        <x:v>82</x:v>
      </x:c>
      <x:c r="N58" s="8">
        <x:v>28</x:v>
      </x:c>
      <x:c r="O58" s="8">
        <x:v>0</x:v>
      </x:c>
      <x:c r="P58">
        <x:v>0</x:v>
      </x:c>
      <x:c r="Q58" s="6">
        <x:v>21.846</x:v>
      </x:c>
      <x:c r="R58" s="8">
        <x:v>107737.919152146</x:v>
      </x:c>
      <x:c r="S58" s="12">
        <x:v>301593.200973885</x:v>
      </x:c>
      <x:c r="T58" s="12">
        <x:v>28.7</x:v>
      </x:c>
      <x:c r="U58" s="12">
        <x:v>67.6</x:v>
      </x:c>
      <x:c r="V58" s="12">
        <x:f>NA()</x:f>
      </x:c>
    </x:row>
    <x:row r="59">
      <x:c r="A59">
        <x:v>35911</x:v>
      </x:c>
      <x:c r="B59" s="1">
        <x:v>44250.8169272801</x:v>
      </x:c>
      <x:c r="C59" s="6">
        <x:v>19.4417604583333</x:v>
      </x:c>
      <x:c r="D59" s="14" t="s">
        <x:v>83</x:v>
      </x:c>
      <x:c r="E59" s="15">
        <x:v>44243.5057311343</x:v>
      </x:c>
      <x:c r="F59" t="s">
        <x:v>84</x:v>
      </x:c>
      <x:c r="G59" s="6">
        <x:v>202.181456640886</x:v>
      </x:c>
      <x:c r="H59" t="s">
        <x:v>85</x:v>
      </x:c>
      <x:c r="I59" s="6">
        <x:v>25.5809149512343</x:v>
      </x:c>
      <x:c r="J59" t="s">
        <x:v>79</x:v>
      </x:c>
      <x:c r="K59" s="6">
        <x:v>1011</x:v>
      </x:c>
      <x:c r="L59" t="s">
        <x:v>80</x:v>
      </x:c>
      <x:c r="M59" t="s">
        <x:v>82</x:v>
      </x:c>
      <x:c r="N59" s="8">
        <x:v>28</x:v>
      </x:c>
      <x:c r="O59" s="8">
        <x:v>0</x:v>
      </x:c>
      <x:c r="P59">
        <x:v>0</x:v>
      </x:c>
      <x:c r="Q59" s="6">
        <x:v>21.843</x:v>
      </x:c>
      <x:c r="R59" s="8">
        <x:v>107722.914388166</x:v>
      </x:c>
      <x:c r="S59" s="12">
        <x:v>301565.968927822</x:v>
      </x:c>
      <x:c r="T59" s="12">
        <x:v>28.7</x:v>
      </x:c>
      <x:c r="U59" s="12">
        <x:v>67.6</x:v>
      </x:c>
      <x:c r="V59" s="12">
        <x:f>NA()</x:f>
      </x:c>
    </x:row>
    <x:row r="60">
      <x:c r="A60">
        <x:v>35922</x:v>
      </x:c>
      <x:c r="B60" s="1">
        <x:v>44250.8171590625</x:v>
      </x:c>
      <x:c r="C60" s="6">
        <x:v>19.77551898</x:v>
      </x:c>
      <x:c r="D60" s="14" t="s">
        <x:v>83</x:v>
      </x:c>
      <x:c r="E60" s="15">
        <x:v>44243.5057311343</x:v>
      </x:c>
      <x:c r="F60" t="s">
        <x:v>84</x:v>
      </x:c>
      <x:c r="G60" s="6">
        <x:v>202.110030294895</x:v>
      </x:c>
      <x:c r="H60" t="s">
        <x:v>85</x:v>
      </x:c>
      <x:c r="I60" s="6">
        <x:v>25.5931050841873</x:v>
      </x:c>
      <x:c r="J60" t="s">
        <x:v>79</x:v>
      </x:c>
      <x:c r="K60" s="6">
        <x:v>1011</x:v>
      </x:c>
      <x:c r="L60" t="s">
        <x:v>80</x:v>
      </x:c>
      <x:c r="M60" t="s">
        <x:v>82</x:v>
      </x:c>
      <x:c r="N60" s="8">
        <x:v>28</x:v>
      </x:c>
      <x:c r="O60" s="8">
        <x:v>0</x:v>
      </x:c>
      <x:c r="P60">
        <x:v>0</x:v>
      </x:c>
      <x:c r="Q60" s="6">
        <x:v>21.843</x:v>
      </x:c>
      <x:c r="R60" s="8">
        <x:v>107720.601716318</x:v>
      </x:c>
      <x:c r="S60" s="12">
        <x:v>301563.786108905</x:v>
      </x:c>
      <x:c r="T60" s="12">
        <x:v>28.7</x:v>
      </x:c>
      <x:c r="U60" s="12">
        <x:v>67.6</x:v>
      </x:c>
      <x:c r="V60" s="12">
        <x:f>NA()</x:f>
      </x:c>
    </x:row>
    <x:row r="61">
      <x:c r="A61">
        <x:v>35932</x:v>
      </x:c>
      <x:c r="B61" s="1">
        <x:v>44250.8173902778</x:v>
      </x:c>
      <x:c r="C61" s="6">
        <x:v>20.1084544483333</x:v>
      </x:c>
      <x:c r="D61" s="14" t="s">
        <x:v>83</x:v>
      </x:c>
      <x:c r="E61" s="15">
        <x:v>44243.5057311343</x:v>
      </x:c>
      <x:c r="F61" t="s">
        <x:v>84</x:v>
      </x:c>
      <x:c r="G61" s="6">
        <x:v>202.074325287495</x:v>
      </x:c>
      <x:c r="H61" t="s">
        <x:v>85</x:v>
      </x:c>
      <x:c r="I61" s="6">
        <x:v>25.5992001672566</x:v>
      </x:c>
      <x:c r="J61" t="s">
        <x:v>79</x:v>
      </x:c>
      <x:c r="K61" s="6">
        <x:v>1011</x:v>
      </x:c>
      <x:c r="L61" t="s">
        <x:v>80</x:v>
      </x:c>
      <x:c r="M61" t="s">
        <x:v>82</x:v>
      </x:c>
      <x:c r="N61" s="8">
        <x:v>28</x:v>
      </x:c>
      <x:c r="O61" s="8">
        <x:v>0</x:v>
      </x:c>
      <x:c r="P61">
        <x:v>0</x:v>
      </x:c>
      <x:c r="Q61" s="6">
        <x:v>21.843</x:v>
      </x:c>
      <x:c r="R61" s="8">
        <x:v>107688.652823286</x:v>
      </x:c>
      <x:c r="S61" s="12">
        <x:v>301522.340801405</x:v>
      </x:c>
      <x:c r="T61" s="12">
        <x:v>28.7</x:v>
      </x:c>
      <x:c r="U61" s="12">
        <x:v>67.6</x:v>
      </x:c>
      <x:c r="V61" s="12">
        <x:f>NA()</x:f>
      </x:c>
    </x:row>
    <x:row r="62">
      <x:c r="A62">
        <x:v>35941</x:v>
      </x:c>
      <x:c r="B62" s="1">
        <x:v>44250.8176220718</x:v>
      </x:c>
      <x:c r="C62" s="6">
        <x:v>20.4422726433333</x:v>
      </x:c>
      <x:c r="D62" s="14" t="s">
        <x:v>83</x:v>
      </x:c>
      <x:c r="E62" s="15">
        <x:v>44243.5057311343</x:v>
      </x:c>
      <x:c r="F62" t="s">
        <x:v>84</x:v>
      </x:c>
      <x:c r="G62" s="6">
        <x:v>202.073986610529</x:v>
      </x:c>
      <x:c r="H62" t="s">
        <x:v>85</x:v>
      </x:c>
      <x:c r="I62" s="6">
        <x:v>25.60529526139</x:v>
      </x:c>
      <x:c r="J62" t="s">
        <x:v>79</x:v>
      </x:c>
      <x:c r="K62" s="6">
        <x:v>1011</x:v>
      </x:c>
      <x:c r="L62" t="s">
        <x:v>80</x:v>
      </x:c>
      <x:c r="M62" t="s">
        <x:v>82</x:v>
      </x:c>
      <x:c r="N62" s="8">
        <x:v>28</x:v>
      </x:c>
      <x:c r="O62" s="8">
        <x:v>0</x:v>
      </x:c>
      <x:c r="P62">
        <x:v>0</x:v>
      </x:c>
      <x:c r="Q62" s="6">
        <x:v>21.841</x:v>
      </x:c>
      <x:c r="R62" s="8">
        <x:v>107681.50866378</x:v>
      </x:c>
      <x:c r="S62" s="12">
        <x:v>301496.597349916</x:v>
      </x:c>
      <x:c r="T62" s="12">
        <x:v>28.7</x:v>
      </x:c>
      <x:c r="U62" s="12">
        <x:v>67.6</x:v>
      </x:c>
      <x:c r="V62" s="12">
        <x:f>NA()</x:f>
      </x:c>
    </x:row>
    <x:row r="63">
      <x:c r="A63">
        <x:v>35951</x:v>
      </x:c>
      <x:c r="B63" s="1">
        <x:v>44250.817853125</x:v>
      </x:c>
      <x:c r="C63" s="6">
        <x:v>20.7749810633333</x:v>
      </x:c>
      <x:c r="D63" s="14" t="s">
        <x:v>83</x:v>
      </x:c>
      <x:c r="E63" s="15">
        <x:v>44243.5057311343</x:v>
      </x:c>
      <x:c r="F63" t="s">
        <x:v>84</x:v>
      </x:c>
      <x:c r="G63" s="6">
        <x:v>202.00259139099</x:v>
      </x:c>
      <x:c r="H63" t="s">
        <x:v>85</x:v>
      </x:c>
      <x:c r="I63" s="6">
        <x:v>25.6174854828428</x:v>
      </x:c>
      <x:c r="J63" t="s">
        <x:v>79</x:v>
      </x:c>
      <x:c r="K63" s="6">
        <x:v>1011</x:v>
      </x:c>
      <x:c r="L63" t="s">
        <x:v>80</x:v>
      </x:c>
      <x:c r="M63" t="s">
        <x:v>82</x:v>
      </x:c>
      <x:c r="N63" s="8">
        <x:v>28</x:v>
      </x:c>
      <x:c r="O63" s="8">
        <x:v>0</x:v>
      </x:c>
      <x:c r="P63">
        <x:v>0</x:v>
      </x:c>
      <x:c r="Q63" s="6">
        <x:v>21.841</x:v>
      </x:c>
      <x:c r="R63" s="8">
        <x:v>107666.569243047</x:v>
      </x:c>
      <x:c r="S63" s="12">
        <x:v>301474.454035356</x:v>
      </x:c>
      <x:c r="T63" s="12">
        <x:v>28.7</x:v>
      </x:c>
      <x:c r="U63" s="12">
        <x:v>67.6</x:v>
      </x:c>
      <x:c r="V63" s="12">
        <x:f>NA()</x:f>
      </x:c>
    </x:row>
    <x:row r="64">
      <x:c r="A64">
        <x:v>35961</x:v>
      </x:c>
      <x:c r="B64" s="1">
        <x:v>44250.818084919</x:v>
      </x:c>
      <x:c r="C64" s="6">
        <x:v>21.1087818633333</x:v>
      </x:c>
      <x:c r="D64" s="14" t="s">
        <x:v>83</x:v>
      </x:c>
      <x:c r="E64" s="15">
        <x:v>44243.5057311343</x:v>
      </x:c>
      <x:c r="F64" t="s">
        <x:v>84</x:v>
      </x:c>
      <x:c r="G64" s="6">
        <x:v>202.020268512168</x:v>
      </x:c>
      <x:c r="H64" t="s">
        <x:v>85</x:v>
      </x:c>
      <x:c r="I64" s="6">
        <x:v>25.6174854828428</x:v>
      </x:c>
      <x:c r="J64" t="s">
        <x:v>79</x:v>
      </x:c>
      <x:c r="K64" s="6">
        <x:v>1011</x:v>
      </x:c>
      <x:c r="L64" t="s">
        <x:v>80</x:v>
      </x:c>
      <x:c r="M64" t="s">
        <x:v>82</x:v>
      </x:c>
      <x:c r="N64" s="8">
        <x:v>28</x:v>
      </x:c>
      <x:c r="O64" s="8">
        <x:v>0</x:v>
      </x:c>
      <x:c r="P64">
        <x:v>0</x:v>
      </x:c>
      <x:c r="Q64" s="6">
        <x:v>21.84</x:v>
      </x:c>
      <x:c r="R64" s="8">
        <x:v>107656.802822851</x:v>
      </x:c>
      <x:c r="S64" s="12">
        <x:v>301455.424701563</x:v>
      </x:c>
      <x:c r="T64" s="12">
        <x:v>28.7</x:v>
      </x:c>
      <x:c r="U64" s="12">
        <x:v>67.6</x:v>
      </x:c>
      <x:c r="V64" s="12">
        <x:f>NA()</x:f>
      </x:c>
    </x:row>
    <x:row r="65">
      <x:c r="A65">
        <x:v>35971</x:v>
      </x:c>
      <x:c r="B65" s="1">
        <x:v>44250.8183161227</x:v>
      </x:c>
      <x:c r="C65" s="6">
        <x:v>21.441693005</x:v>
      </x:c>
      <x:c r="D65" s="14" t="s">
        <x:v>83</x:v>
      </x:c>
      <x:c r="E65" s="15">
        <x:v>44243.5057311343</x:v>
      </x:c>
      <x:c r="F65" t="s">
        <x:v>84</x:v>
      </x:c>
      <x:c r="G65" s="6">
        <x:v>201.966901926534</x:v>
      </x:c>
      <x:c r="H65" t="s">
        <x:v>85</x:v>
      </x:c>
      <x:c r="I65" s="6">
        <x:v>25.6235806101627</x:v>
      </x:c>
      <x:c r="J65" t="s">
        <x:v>79</x:v>
      </x:c>
      <x:c r="K65" s="6">
        <x:v>1011</x:v>
      </x:c>
      <x:c r="L65" t="s">
        <x:v>80</x:v>
      </x:c>
      <x:c r="M65" t="s">
        <x:v>82</x:v>
      </x:c>
      <x:c r="N65" s="8">
        <x:v>28</x:v>
      </x:c>
      <x:c r="O65" s="8">
        <x:v>0</x:v>
      </x:c>
      <x:c r="P65">
        <x:v>0</x:v>
      </x:c>
      <x:c r="Q65" s="6">
        <x:v>21.841</x:v>
      </x:c>
      <x:c r="R65" s="8">
        <x:v>107648.771843612</x:v>
      </x:c>
      <x:c r="S65" s="12">
        <x:v>301422.817279532</x:v>
      </x:c>
      <x:c r="T65" s="12">
        <x:v>28.7</x:v>
      </x:c>
      <x:c r="U65" s="12">
        <x:v>67.6</x:v>
      </x:c>
      <x:c r="V65" s="12">
        <x:f>NA()</x:f>
      </x:c>
    </x:row>
    <x:row r="66">
      <x:c r="A66">
        <x:v>35981</x:v>
      </x:c>
      <x:c r="B66" s="1">
        <x:v>44250.8185475347</x:v>
      </x:c>
      <x:c r="C66" s="6">
        <x:v>21.7748864516667</x:v>
      </x:c>
      <x:c r="D66" s="14" t="s">
        <x:v>83</x:v>
      </x:c>
      <x:c r="E66" s="15">
        <x:v>44243.5057311343</x:v>
      </x:c>
      <x:c r="F66" t="s">
        <x:v>84</x:v>
      </x:c>
      <x:c r="G66" s="6">
        <x:v>201.931559610813</x:v>
      </x:c>
      <x:c r="H66" t="s">
        <x:v>85</x:v>
      </x:c>
      <x:c r="I66" s="6">
        <x:v>25.6235806101627</x:v>
      </x:c>
      <x:c r="J66" t="s">
        <x:v>79</x:v>
      </x:c>
      <x:c r="K66" s="6">
        <x:v>1011</x:v>
      </x:c>
      <x:c r="L66" t="s">
        <x:v>80</x:v>
      </x:c>
      <x:c r="M66" t="s">
        <x:v>82</x:v>
      </x:c>
      <x:c r="N66" s="8">
        <x:v>28</x:v>
      </x:c>
      <x:c r="O66" s="8">
        <x:v>0</x:v>
      </x:c>
      <x:c r="P66">
        <x:v>0</x:v>
      </x:c>
      <x:c r="Q66" s="6">
        <x:v>21.843</x:v>
      </x:c>
      <x:c r="R66" s="8">
        <x:v>107639.250719982</x:v>
      </x:c>
      <x:c r="S66" s="12">
        <x:v>301416.400515733</x:v>
      </x:c>
      <x:c r="T66" s="12">
        <x:v>28.7</x:v>
      </x:c>
      <x:c r="U66" s="12">
        <x:v>67.6</x:v>
      </x:c>
      <x:c r="V66" s="12">
        <x:f>NA()</x:f>
      </x:c>
    </x:row>
    <x:row r="67">
      <x:c r="A67">
        <x:v>35992</x:v>
      </x:c>
      <x:c r="B67" s="1">
        <x:v>44250.8187794792</x:v>
      </x:c>
      <x:c r="C67" s="6">
        <x:v>22.1089019266667</x:v>
      </x:c>
      <x:c r="D67" s="14" t="s">
        <x:v>83</x:v>
      </x:c>
      <x:c r="E67" s="15">
        <x:v>44243.5057311343</x:v>
      </x:c>
      <x:c r="F67" t="s">
        <x:v>84</x:v>
      </x:c>
      <x:c r="G67" s="6">
        <x:v>201.895539270186</x:v>
      </x:c>
      <x:c r="H67" t="s">
        <x:v>85</x:v>
      </x:c>
      <x:c r="I67" s="6">
        <x:v>25.6357708979913</x:v>
      </x:c>
      <x:c r="J67" t="s">
        <x:v>79</x:v>
      </x:c>
      <x:c r="K67" s="6">
        <x:v>1011</x:v>
      </x:c>
      <x:c r="L67" t="s">
        <x:v>80</x:v>
      </x:c>
      <x:c r="M67" t="s">
        <x:v>82</x:v>
      </x:c>
      <x:c r="N67" s="8">
        <x:v>28</x:v>
      </x:c>
      <x:c r="O67" s="8">
        <x:v>0</x:v>
      </x:c>
      <x:c r="P67">
        <x:v>0</x:v>
      </x:c>
      <x:c r="Q67" s="6">
        <x:v>21.841</x:v>
      </x:c>
      <x:c r="R67" s="8">
        <x:v>107626.842092856</x:v>
      </x:c>
      <x:c r="S67" s="12">
        <x:v>301388.812607933</x:v>
      </x:c>
      <x:c r="T67" s="12">
        <x:v>28.7</x:v>
      </x:c>
      <x:c r="U67" s="12">
        <x:v>67.6</x:v>
      </x:c>
      <x:c r="V67" s="12">
        <x:f>NA()</x:f>
      </x:c>
    </x:row>
    <x:row r="68">
      <x:c r="A68">
        <x:v>36001</x:v>
      </x:c>
      <x:c r="B68" s="1">
        <x:v>44250.8190106134</x:v>
      </x:c>
      <x:c r="C68" s="6">
        <x:v>22.4417654866667</x:v>
      </x:c>
      <x:c r="D68" s="14" t="s">
        <x:v>83</x:v>
      </x:c>
      <x:c r="E68" s="15">
        <x:v>44243.5057311343</x:v>
      </x:c>
      <x:c r="F68" t="s">
        <x:v>84</x:v>
      </x:c>
      <x:c r="G68" s="6">
        <x:v>201.877530811049</x:v>
      </x:c>
      <x:c r="H68" t="s">
        <x:v>85</x:v>
      </x:c>
      <x:c r="I68" s="6">
        <x:v>25.6418660585</x:v>
      </x:c>
      <x:c r="J68" t="s">
        <x:v>79</x:v>
      </x:c>
      <x:c r="K68" s="6">
        <x:v>1011</x:v>
      </x:c>
      <x:c r="L68" t="s">
        <x:v>80</x:v>
      </x:c>
      <x:c r="M68" t="s">
        <x:v>82</x:v>
      </x:c>
      <x:c r="N68" s="8">
        <x:v>28</x:v>
      </x:c>
      <x:c r="O68" s="8">
        <x:v>0</x:v>
      </x:c>
      <x:c r="P68">
        <x:v>0</x:v>
      </x:c>
      <x:c r="Q68" s="6">
        <x:v>21.84</x:v>
      </x:c>
      <x:c r="R68" s="8">
        <x:v>107609.168040042</x:v>
      </x:c>
      <x:c r="S68" s="12">
        <x:v>301370.965932912</x:v>
      </x:c>
      <x:c r="T68" s="12">
        <x:v>28.7</x:v>
      </x:c>
      <x:c r="U68" s="12">
        <x:v>67.6</x:v>
      </x:c>
      <x:c r="V68" s="12">
        <x:f>NA()</x:f>
      </x:c>
    </x:row>
    <x:row r="69">
      <x:c r="A69">
        <x:v>36011</x:v>
      </x:c>
      <x:c r="B69" s="1">
        <x:v>44250.8192421643</x:v>
      </x:c>
      <x:c r="C69" s="6">
        <x:v>22.7751775666667</x:v>
      </x:c>
      <x:c r="D69" s="14" t="s">
        <x:v>83</x:v>
      </x:c>
      <x:c r="E69" s="15">
        <x:v>44243.5057311343</x:v>
      </x:c>
      <x:c r="F69" t="s">
        <x:v>84</x:v>
      </x:c>
      <x:c r="G69" s="6">
        <x:v>201.842203241741</x:v>
      </x:c>
      <x:c r="H69" t="s">
        <x:v>85</x:v>
      </x:c>
      <x:c r="I69" s="6">
        <x:v>25.6418660585</x:v>
      </x:c>
      <x:c r="J69" t="s">
        <x:v>79</x:v>
      </x:c>
      <x:c r="K69" s="6">
        <x:v>1011</x:v>
      </x:c>
      <x:c r="L69" t="s">
        <x:v>80</x:v>
      </x:c>
      <x:c r="M69" t="s">
        <x:v>82</x:v>
      </x:c>
      <x:c r="N69" s="8">
        <x:v>28</x:v>
      </x:c>
      <x:c r="O69" s="8">
        <x:v>0</x:v>
      </x:c>
      <x:c r="P69">
        <x:v>0</x:v>
      </x:c>
      <x:c r="Q69" s="6">
        <x:v>21.842</x:v>
      </x:c>
      <x:c r="R69" s="8">
        <x:v>107599.514383617</x:v>
      </x:c>
      <x:c r="S69" s="12">
        <x:v>301340.287388904</x:v>
      </x:c>
      <x:c r="T69" s="12">
        <x:v>28.7</x:v>
      </x:c>
      <x:c r="U69" s="12">
        <x:v>67.6</x:v>
      </x:c>
      <x:c r="V69" s="12">
        <x:f>NA()</x:f>
      </x:c>
    </x:row>
    <x:row r="70">
      <x:c r="A70">
        <x:v>36021</x:v>
      </x:c>
      <x:c r="B70" s="1">
        <x:v>44250.8194734606</x:v>
      </x:c>
      <x:c r="C70" s="6">
        <x:v>23.1082407</x:v>
      </x:c>
      <x:c r="D70" s="14" t="s">
        <x:v>83</x:v>
      </x:c>
      <x:c r="E70" s="15">
        <x:v>44243.5057311343</x:v>
      </x:c>
      <x:c r="F70" t="s">
        <x:v>84</x:v>
      </x:c>
      <x:c r="G70" s="6">
        <x:v>201.770879270753</x:v>
      </x:c>
      <x:c r="H70" t="s">
        <x:v>85</x:v>
      </x:c>
      <x:c r="I70" s="6">
        <x:v>25.6540564127058</x:v>
      </x:c>
      <x:c r="J70" t="s">
        <x:v>79</x:v>
      </x:c>
      <x:c r="K70" s="6">
        <x:v>1011</x:v>
      </x:c>
      <x:c r="L70" t="s">
        <x:v>80</x:v>
      </x:c>
      <x:c r="M70" t="s">
        <x:v>82</x:v>
      </x:c>
      <x:c r="N70" s="8">
        <x:v>28</x:v>
      </x:c>
      <x:c r="O70" s="8">
        <x:v>0</x:v>
      </x:c>
      <x:c r="P70">
        <x:v>0</x:v>
      </x:c>
      <x:c r="Q70" s="6">
        <x:v>21.842</x:v>
      </x:c>
      <x:c r="R70" s="8">
        <x:v>107585.046764797</x:v>
      </x:c>
      <x:c r="S70" s="12">
        <x:v>301326.338618005</x:v>
      </x:c>
      <x:c r="T70" s="12">
        <x:v>28.7</x:v>
      </x:c>
      <x:c r="U70" s="12">
        <x:v>67.6</x:v>
      </x:c>
      <x:c r="V70" s="12">
        <x:f>NA()</x:f>
      </x:c>
    </x:row>
    <x:row r="71">
      <x:c r="A71">
        <x:v>36032</x:v>
      </x:c>
      <x:c r="B71" s="1">
        <x:v>44250.8197051273</x:v>
      </x:c>
      <x:c r="C71" s="6">
        <x:v>23.4418805266667</x:v>
      </x:c>
      <x:c r="D71" s="14" t="s">
        <x:v>83</x:v>
      </x:c>
      <x:c r="E71" s="15">
        <x:v>44243.5057311343</x:v>
      </x:c>
      <x:c r="F71" t="s">
        <x:v>84</x:v>
      </x:c>
      <x:c r="G71" s="6">
        <x:v>201.805851053665</x:v>
      </x:c>
      <x:c r="H71" t="s">
        <x:v>85</x:v>
      </x:c>
      <x:c r="I71" s="6">
        <x:v>25.6601516064029</x:v>
      </x:c>
      <x:c r="J71" t="s">
        <x:v>79</x:v>
      </x:c>
      <x:c r="K71" s="6">
        <x:v>1011</x:v>
      </x:c>
      <x:c r="L71" t="s">
        <x:v>80</x:v>
      </x:c>
      <x:c r="M71" t="s">
        <x:v>82</x:v>
      </x:c>
      <x:c r="N71" s="8">
        <x:v>28</x:v>
      </x:c>
      <x:c r="O71" s="8">
        <x:v>0</x:v>
      </x:c>
      <x:c r="P71">
        <x:v>0</x:v>
      </x:c>
      <x:c r="Q71" s="6">
        <x:v>21.838</x:v>
      </x:c>
      <x:c r="R71" s="8">
        <x:v>107568.842501736</x:v>
      </x:c>
      <x:c r="S71" s="12">
        <x:v>301308.650289336</x:v>
      </x:c>
      <x:c r="T71" s="12">
        <x:v>28.7</x:v>
      </x:c>
      <x:c r="U71" s="12">
        <x:v>67.6</x:v>
      </x:c>
      <x:c r="V71" s="12">
        <x:f>NA()</x:f>
      </x:c>
    </x:row>
    <x:row r="72">
      <x:c r="A72">
        <x:v>36041</x:v>
      </x:c>
      <x:c r="B72" s="1">
        <x:v>44250.8199364236</x:v>
      </x:c>
      <x:c r="C72" s="6">
        <x:v>23.7749033616667</x:v>
      </x:c>
      <x:c r="D72" s="14" t="s">
        <x:v>83</x:v>
      </x:c>
      <x:c r="E72" s="15">
        <x:v>44243.5057311343</x:v>
      </x:c>
      <x:c r="F72" t="s">
        <x:v>84</x:v>
      </x:c>
      <x:c r="G72" s="6">
        <x:v>201.823512243236</x:v>
      </x:c>
      <x:c r="H72" t="s">
        <x:v>85</x:v>
      </x:c>
      <x:c r="I72" s="6">
        <x:v>25.6601516064029</x:v>
      </x:c>
      <x:c r="J72" t="s">
        <x:v>79</x:v>
      </x:c>
      <x:c r="K72" s="6">
        <x:v>1011</x:v>
      </x:c>
      <x:c r="L72" t="s">
        <x:v>80</x:v>
      </x:c>
      <x:c r="M72" t="s">
        <x:v>82</x:v>
      </x:c>
      <x:c r="N72" s="8">
        <x:v>28</x:v>
      </x:c>
      <x:c r="O72" s="8">
        <x:v>0</x:v>
      </x:c>
      <x:c r="P72">
        <x:v>0</x:v>
      </x:c>
      <x:c r="Q72" s="6">
        <x:v>21.837</x:v>
      </x:c>
      <x:c r="R72" s="8">
        <x:v>107537.397205993</x:v>
      </x:c>
      <x:c r="S72" s="12">
        <x:v>301269.171346499</x:v>
      </x:c>
      <x:c r="T72" s="12">
        <x:v>28.7</x:v>
      </x:c>
      <x:c r="U72" s="12">
        <x:v>67.6</x:v>
      </x:c>
      <x:c r="V72" s="12">
        <x:f>NA()</x:f>
      </x:c>
    </x:row>
    <x:row r="73">
      <x:c r="A73">
        <x:v>36051</x:v>
      </x:c>
      <x:c r="B73" s="1">
        <x:v>44250.820168287</x:v>
      </x:c>
      <x:c r="C73" s="6">
        <x:v>24.1087901666667</x:v>
      </x:c>
      <x:c r="D73" s="14" t="s">
        <x:v>83</x:v>
      </x:c>
      <x:c r="E73" s="15">
        <x:v>44243.5057311343</x:v>
      </x:c>
      <x:c r="F73" t="s">
        <x:v>84</x:v>
      </x:c>
      <x:c r="G73" s="6">
        <x:v>201.841175343571</x:v>
      </x:c>
      <x:c r="H73" t="s">
        <x:v>85</x:v>
      </x:c>
      <x:c r="I73" s="6">
        <x:v>25.6601516064029</x:v>
      </x:c>
      <x:c r="J73" t="s">
        <x:v>79</x:v>
      </x:c>
      <x:c r="K73" s="6">
        <x:v>1011</x:v>
      </x:c>
      <x:c r="L73" t="s">
        <x:v>80</x:v>
      </x:c>
      <x:c r="M73" t="s">
        <x:v>82</x:v>
      </x:c>
      <x:c r="N73" s="8">
        <x:v>28</x:v>
      </x:c>
      <x:c r="O73" s="8">
        <x:v>0</x:v>
      </x:c>
      <x:c r="P73">
        <x:v>0</x:v>
      </x:c>
      <x:c r="Q73" s="6">
        <x:v>21.836</x:v>
      </x:c>
      <x:c r="R73" s="8">
        <x:v>107531.361942888</x:v>
      </x:c>
      <x:c r="S73" s="12">
        <x:v>301263.838655165</x:v>
      </x:c>
      <x:c r="T73" s="12">
        <x:v>28.7</x:v>
      </x:c>
      <x:c r="U73" s="12">
        <x:v>67.6</x:v>
      </x:c>
      <x:c r="V73" s="12">
        <x:f>NA()</x:f>
      </x:c>
    </x:row>
    <x:row r="74">
      <x:c r="A74">
        <x:v>36061</x:v>
      </x:c>
      <x:c r="B74" s="1">
        <x:v>44250.8203993866</x:v>
      </x:c>
      <x:c r="C74" s="6">
        <x:v>24.4415699366667</x:v>
      </x:c>
      <x:c r="D74" s="14" t="s">
        <x:v>83</x:v>
      </x:c>
      <x:c r="E74" s="15">
        <x:v>44243.5057311343</x:v>
      </x:c>
      <x:c r="F74" t="s">
        <x:v>84</x:v>
      </x:c>
      <x:c r="G74" s="6">
        <x:v>201.805851053665</x:v>
      </x:c>
      <x:c r="H74" t="s">
        <x:v>85</x:v>
      </x:c>
      <x:c r="I74" s="6">
        <x:v>25.6601516064029</x:v>
      </x:c>
      <x:c r="J74" t="s">
        <x:v>79</x:v>
      </x:c>
      <x:c r="K74" s="6">
        <x:v>1011</x:v>
      </x:c>
      <x:c r="L74" t="s">
        <x:v>80</x:v>
      </x:c>
      <x:c r="M74" t="s">
        <x:v>82</x:v>
      </x:c>
      <x:c r="N74" s="8">
        <x:v>28</x:v>
      </x:c>
      <x:c r="O74" s="8">
        <x:v>0</x:v>
      </x:c>
      <x:c r="P74">
        <x:v>0</x:v>
      </x:c>
      <x:c r="Q74" s="6">
        <x:v>21.838</x:v>
      </x:c>
      <x:c r="R74" s="8">
        <x:v>107519.187668197</x:v>
      </x:c>
      <x:c r="S74" s="12">
        <x:v>301230.515156176</x:v>
      </x:c>
      <x:c r="T74" s="12">
        <x:v>28.7</x:v>
      </x:c>
      <x:c r="U74" s="12">
        <x:v>67.6</x:v>
      </x:c>
      <x:c r="V74" s="12">
        <x:f>NA()</x:f>
      </x:c>
    </x:row>
    <x:row r="75">
      <x:c r="A75">
        <x:v>36071</x:v>
      </x:c>
      <x:c r="B75" s="1">
        <x:v>44250.82063125</x:v>
      </x:c>
      <x:c r="C75" s="6">
        <x:v>24.7754551216667</x:v>
      </x:c>
      <x:c r="D75" s="14" t="s">
        <x:v>83</x:v>
      </x:c>
      <x:c r="E75" s="15">
        <x:v>44243.5057311343</x:v>
      </x:c>
      <x:c r="F75" t="s">
        <x:v>84</x:v>
      </x:c>
      <x:c r="G75" s="6">
        <x:v>201.769846687044</x:v>
      </x:c>
      <x:c r="H75" t="s">
        <x:v>85</x:v>
      </x:c>
      <x:c r="I75" s="6">
        <x:v>25.6723420269877</x:v>
      </x:c>
      <x:c r="J75" t="s">
        <x:v>79</x:v>
      </x:c>
      <x:c r="K75" s="6">
        <x:v>1011</x:v>
      </x:c>
      <x:c r="L75" t="s">
        <x:v>80</x:v>
      </x:c>
      <x:c r="M75" t="s">
        <x:v>82</x:v>
      </x:c>
      <x:c r="N75" s="8">
        <x:v>28</x:v>
      </x:c>
      <x:c r="O75" s="8">
        <x:v>0</x:v>
      </x:c>
      <x:c r="P75">
        <x:v>0</x:v>
      </x:c>
      <x:c r="Q75" s="6">
        <x:v>21.836</x:v>
      </x:c>
      <x:c r="R75" s="8">
        <x:v>107504.159554537</x:v>
      </x:c>
      <x:c r="S75" s="12">
        <x:v>301216.06750078</x:v>
      </x:c>
      <x:c r="T75" s="12">
        <x:v>28.7</x:v>
      </x:c>
      <x:c r="U75" s="12">
        <x:v>67.6</x:v>
      </x:c>
      <x:c r="V75" s="12">
        <x:f>NA()</x:f>
      </x:c>
    </x:row>
    <x:row r="76">
      <x:c r="A76">
        <x:v>36081</x:v>
      </x:c>
      <x:c r="B76" s="1">
        <x:v>44250.8208624653</x:v>
      </x:c>
      <x:c r="C76" s="6">
        <x:v>25.108410185</x:v>
      </x:c>
      <x:c r="D76" s="14" t="s">
        <x:v>83</x:v>
      </x:c>
      <x:c r="E76" s="15">
        <x:v>44243.5057311343</x:v>
      </x:c>
      <x:c r="F76" t="s">
        <x:v>84</x:v>
      </x:c>
      <x:c r="G76" s="6">
        <x:v>201.751846188455</x:v>
      </x:c>
      <x:c r="H76" t="s">
        <x:v>85</x:v>
      </x:c>
      <x:c r="I76" s="6">
        <x:v>25.6784372538746</x:v>
      </x:c>
      <x:c r="J76" t="s">
        <x:v>79</x:v>
      </x:c>
      <x:c r="K76" s="6">
        <x:v>1011</x:v>
      </x:c>
      <x:c r="L76" t="s">
        <x:v>80</x:v>
      </x:c>
      <x:c r="M76" t="s">
        <x:v>82</x:v>
      </x:c>
      <x:c r="N76" s="8">
        <x:v>28</x:v>
      </x:c>
      <x:c r="O76" s="8">
        <x:v>0</x:v>
      </x:c>
      <x:c r="P76">
        <x:v>0</x:v>
      </x:c>
      <x:c r="Q76" s="6">
        <x:v>21.835</x:v>
      </x:c>
      <x:c r="R76" s="8">
        <x:v>107484.087184514</x:v>
      </x:c>
      <x:c r="S76" s="12">
        <x:v>301194.623727605</x:v>
      </x:c>
      <x:c r="T76" s="12">
        <x:v>28.7</x:v>
      </x:c>
      <x:c r="U76" s="12">
        <x:v>67.6</x:v>
      </x:c>
      <x:c r="V76" s="12">
        <x:f>NA()</x:f>
      </x:c>
    </x:row>
    <x:row r="77">
      <x:c r="A77">
        <x:v>36092</x:v>
      </x:c>
      <x:c r="B77" s="1">
        <x:v>44250.821094213</x:v>
      </x:c>
      <x:c r="C77" s="6">
        <x:v>25.4421234166667</x:v>
      </x:c>
      <x:c r="D77" s="14" t="s">
        <x:v>83</x:v>
      </x:c>
      <x:c r="E77" s="15">
        <x:v>44243.5057311343</x:v>
      </x:c>
      <x:c r="F77" t="s">
        <x:v>84</x:v>
      </x:c>
      <x:c r="G77" s="6">
        <x:v>201.733846809112</x:v>
      </x:c>
      <x:c r="H77" t="s">
        <x:v>85</x:v>
      </x:c>
      <x:c r="I77" s="6">
        <x:v>25.6845324918245</x:v>
      </x:c>
      <x:c r="J77" t="s">
        <x:v>79</x:v>
      </x:c>
      <x:c r="K77" s="6">
        <x:v>1011</x:v>
      </x:c>
      <x:c r="L77" t="s">
        <x:v>80</x:v>
      </x:c>
      <x:c r="M77" t="s">
        <x:v>82</x:v>
      </x:c>
      <x:c r="N77" s="8">
        <x:v>28</x:v>
      </x:c>
      <x:c r="O77" s="8">
        <x:v>0</x:v>
      </x:c>
      <x:c r="P77">
        <x:v>0</x:v>
      </x:c>
      <x:c r="Q77" s="6">
        <x:v>21.834</x:v>
      </x:c>
      <x:c r="R77" s="8">
        <x:v>107463.15482404</x:v>
      </x:c>
      <x:c r="S77" s="12">
        <x:v>301164.236614158</x:v>
      </x:c>
      <x:c r="T77" s="12">
        <x:v>28.7</x:v>
      </x:c>
      <x:c r="U77" s="12">
        <x:v>67.6</x:v>
      </x:c>
      <x:c r="V77" s="12">
        <x:f>NA()</x:f>
      </x:c>
    </x:row>
    <x:row r="78">
      <x:c r="A78">
        <x:v>36101</x:v>
      </x:c>
      <x:c r="B78" s="1">
        <x:v>44250.821325544</x:v>
      </x:c>
      <x:c r="C78" s="6">
        <x:v>25.775240395</x:v>
      </x:c>
      <x:c r="D78" s="14" t="s">
        <x:v>83</x:v>
      </x:c>
      <x:c r="E78" s="15">
        <x:v>44243.5057311343</x:v>
      </x:c>
      <x:c r="F78" t="s">
        <x:v>84</x:v>
      </x:c>
      <x:c r="G78" s="6">
        <x:v>201.768820099407</x:v>
      </x:c>
      <x:c r="H78" t="s">
        <x:v>85</x:v>
      </x:c>
      <x:c r="I78" s="6">
        <x:v>25.690627740838</x:v>
      </x:c>
      <x:c r="J78" t="s">
        <x:v>79</x:v>
      </x:c>
      <x:c r="K78" s="6">
        <x:v>1011</x:v>
      </x:c>
      <x:c r="L78" t="s">
        <x:v>80</x:v>
      </x:c>
      <x:c r="M78" t="s">
        <x:v>82</x:v>
      </x:c>
      <x:c r="N78" s="8">
        <x:v>28</x:v>
      </x:c>
      <x:c r="O78" s="8">
        <x:v>0</x:v>
      </x:c>
      <x:c r="P78">
        <x:v>0</x:v>
      </x:c>
      <x:c r="Q78" s="6">
        <x:v>21.83</x:v>
      </x:c>
      <x:c r="R78" s="8">
        <x:v>107446.899364224</x:v>
      </x:c>
      <x:c r="S78" s="12">
        <x:v>301148.024915841</x:v>
      </x:c>
      <x:c r="T78" s="12">
        <x:v>28.7</x:v>
      </x:c>
      <x:c r="U78" s="12">
        <x:v>67.6</x:v>
      </x:c>
      <x:c r="V78" s="12">
        <x:f>NA()</x:f>
      </x:c>
    </x:row>
    <x:row r="79">
      <x:c r="A79">
        <x:v>36112</x:v>
      </x:c>
      <x:c r="B79" s="1">
        <x:v>44250.8215572917</x:v>
      </x:c>
      <x:c r="C79" s="6">
        <x:v>26.109002095</x:v>
      </x:c>
      <x:c r="D79" s="14" t="s">
        <x:v>83</x:v>
      </x:c>
      <x:c r="E79" s="15">
        <x:v>44243.5057311343</x:v>
      </x:c>
      <x:c r="F79" t="s">
        <x:v>84</x:v>
      </x:c>
      <x:c r="G79" s="6">
        <x:v>201.715848546086</x:v>
      </x:c>
      <x:c r="H79" t="s">
        <x:v>85</x:v>
      </x:c>
      <x:c r="I79" s="6">
        <x:v>25.690627740838</x:v>
      </x:c>
      <x:c r="J79" t="s">
        <x:v>79</x:v>
      </x:c>
      <x:c r="K79" s="6">
        <x:v>1011</x:v>
      </x:c>
      <x:c r="L79" t="s">
        <x:v>80</x:v>
      </x:c>
      <x:c r="M79" t="s">
        <x:v>82</x:v>
      </x:c>
      <x:c r="N79" s="8">
        <x:v>28</x:v>
      </x:c>
      <x:c r="O79" s="8">
        <x:v>0</x:v>
      </x:c>
      <x:c r="P79">
        <x:v>0</x:v>
      </x:c>
      <x:c r="Q79" s="6">
        <x:v>21.833</x:v>
      </x:c>
      <x:c r="R79" s="8">
        <x:v>107431.908870672</x:v>
      </x:c>
      <x:c r="S79" s="12">
        <x:v>301134.406409253</x:v>
      </x:c>
      <x:c r="T79" s="12">
        <x:v>28.7</x:v>
      </x:c>
      <x:c r="U79" s="12">
        <x:v>67.6</x:v>
      </x:c>
      <x:c r="V79" s="12">
        <x:f>NA()</x:f>
      </x:c>
    </x:row>
    <x:row r="80">
      <x:c r="A80">
        <x:v>36121</x:v>
      </x:c>
      <x:c r="B80" s="1">
        <x:v>44250.8217885764</x:v>
      </x:c>
      <x:c r="C80" s="6">
        <x:v>26.442018105</x:v>
      </x:c>
      <x:c r="D80" s="14" t="s">
        <x:v>83</x:v>
      </x:c>
      <x:c r="E80" s="15">
        <x:v>44243.5057311343</x:v>
      </x:c>
      <x:c r="F80" t="s">
        <x:v>84</x:v>
      </x:c>
      <x:c r="G80" s="6">
        <x:v>201.78580146758</x:v>
      </x:c>
      <x:c r="H80" t="s">
        <x:v>85</x:v>
      </x:c>
      <x:c r="I80" s="6">
        <x:v>25.7028182720551</x:v>
      </x:c>
      <x:c r="J80" t="s">
        <x:v>79</x:v>
      </x:c>
      <x:c r="K80" s="6">
        <x:v>1011</x:v>
      </x:c>
      <x:c r="L80" t="s">
        <x:v>80</x:v>
      </x:c>
      <x:c r="M80" t="s">
        <x:v>82</x:v>
      </x:c>
      <x:c r="N80" s="8">
        <x:v>28</x:v>
      </x:c>
      <x:c r="O80" s="8">
        <x:v>0</x:v>
      </x:c>
      <x:c r="P80">
        <x:v>0</x:v>
      </x:c>
      <x:c r="Q80" s="6">
        <x:v>21.825</x:v>
      </x:c>
      <x:c r="R80" s="8">
        <x:v>107425.743676472</x:v>
      </x:c>
      <x:c r="S80" s="12">
        <x:v>301107.851152756</x:v>
      </x:c>
      <x:c r="T80" s="12">
        <x:v>28.7</x:v>
      </x:c>
      <x:c r="U80" s="12">
        <x:v>67.6</x:v>
      </x:c>
      <x:c r="V80" s="12">
        <x:f>NA()</x:f>
      </x:c>
    </x:row>
    <x:row r="81">
      <x:c r="A81">
        <x:v>36132</x:v>
      </x:c>
      <x:c r="B81" s="1">
        <x:v>44250.8220198727</x:v>
      </x:c>
      <x:c r="C81" s="6">
        <x:v>26.7750922016667</x:v>
      </x:c>
      <x:c r="D81" s="14" t="s">
        <x:v>83</x:v>
      </x:c>
      <x:c r="E81" s="15">
        <x:v>44243.5057311343</x:v>
      </x:c>
      <x:c r="F81" t="s">
        <x:v>84</x:v>
      </x:c>
      <x:c r="G81" s="6">
        <x:v>201.573283525281</x:v>
      </x:c>
      <x:c r="H81" t="s">
        <x:v>85</x:v>
      </x:c>
      <x:c r="I81" s="6">
        <x:v>25.715008847526</x:v>
      </x:c>
      <x:c r="J81" t="s">
        <x:v>79</x:v>
      </x:c>
      <x:c r="K81" s="6">
        <x:v>1011</x:v>
      </x:c>
      <x:c r="L81" t="s">
        <x:v>80</x:v>
      </x:c>
      <x:c r="M81" t="s">
        <x:v>82</x:v>
      </x:c>
      <x:c r="N81" s="8">
        <x:v>28</x:v>
      </x:c>
      <x:c r="O81" s="8">
        <x:v>0</x:v>
      </x:c>
      <x:c r="P81">
        <x:v>0</x:v>
      </x:c>
      <x:c r="Q81" s="6">
        <x:v>21.833</x:v>
      </x:c>
      <x:c r="R81" s="8">
        <x:v>107403.676436748</x:v>
      </x:c>
      <x:c r="S81" s="12">
        <x:v>301078.888461897</x:v>
      </x:c>
      <x:c r="T81" s="12">
        <x:v>28.7</x:v>
      </x:c>
      <x:c r="U81" s="12">
        <x:v>67.6</x:v>
      </x:c>
      <x:c r="V81" s="12">
        <x:f>NA()</x:f>
      </x:c>
    </x:row>
    <x:row r="82">
      <x:c r="A82">
        <x:v>36141</x:v>
      </x:c>
      <x:c r="B82" s="1">
        <x:v>44250.8222517708</x:v>
      </x:c>
      <x:c r="C82" s="6">
        <x:v>27.1090037783333</x:v>
      </x:c>
      <x:c r="D82" s="14" t="s">
        <x:v>83</x:v>
      </x:c>
      <x:c r="E82" s="15">
        <x:v>44243.5057311343</x:v>
      </x:c>
      <x:c r="F82" t="s">
        <x:v>84</x:v>
      </x:c>
      <x:c r="G82" s="6">
        <x:v>201.484398465587</x:v>
      </x:c>
      <x:c r="H82" t="s">
        <x:v>85</x:v>
      </x:c>
      <x:c r="I82" s="6">
        <x:v>25.7271994672519</x:v>
      </x:c>
      <x:c r="J82" t="s">
        <x:v>79</x:v>
      </x:c>
      <x:c r="K82" s="6">
        <x:v>1011</x:v>
      </x:c>
      <x:c r="L82" t="s">
        <x:v>80</x:v>
      </x:c>
      <x:c r="M82" t="s">
        <x:v>82</x:v>
      </x:c>
      <x:c r="N82" s="8">
        <x:v>28</x:v>
      </x:c>
      <x:c r="O82" s="8">
        <x:v>0</x:v>
      </x:c>
      <x:c r="P82">
        <x:v>0</x:v>
      </x:c>
      <x:c r="Q82" s="6">
        <x:v>21.834</x:v>
      </x:c>
      <x:c r="R82" s="8">
        <x:v>107402.415740089</x:v>
      </x:c>
      <x:c r="S82" s="12">
        <x:v>301061.198188266</x:v>
      </x:c>
      <x:c r="T82" s="12">
        <x:v>28.7</x:v>
      </x:c>
      <x:c r="U82" s="12">
        <x:v>67.6</x:v>
      </x:c>
      <x:c r="V82" s="12">
        <x:f>NA()</x:f>
      </x:c>
    </x:row>
    <x:row r="83">
      <x:c r="A83">
        <x:v>36152</x:v>
      </x:c>
      <x:c r="B83" s="1">
        <x:v>44250.8224831829</x:v>
      </x:c>
      <x:c r="C83" s="6">
        <x:v>27.4422778533333</x:v>
      </x:c>
      <x:c r="D83" s="14" t="s">
        <x:v>83</x:v>
      </x:c>
      <x:c r="E83" s="15">
        <x:v>44243.5057311343</x:v>
      </x:c>
      <x:c r="F83" t="s">
        <x:v>84</x:v>
      </x:c>
      <x:c r="G83" s="6">
        <x:v>201.537655716741</x:v>
      </x:c>
      <x:c r="H83" t="s">
        <x:v>85</x:v>
      </x:c>
      <x:c r="I83" s="6">
        <x:v>25.7211041518572</x:v>
      </x:c>
      <x:c r="J83" t="s">
        <x:v>79</x:v>
      </x:c>
      <x:c r="K83" s="6">
        <x:v>1011</x:v>
      </x:c>
      <x:c r="L83" t="s">
        <x:v>80</x:v>
      </x:c>
      <x:c r="M83" t="s">
        <x:v>82</x:v>
      </x:c>
      <x:c r="N83" s="8">
        <x:v>28</x:v>
      </x:c>
      <x:c r="O83" s="8">
        <x:v>0</x:v>
      </x:c>
      <x:c r="P83">
        <x:v>0</x:v>
      </x:c>
      <x:c r="Q83" s="6">
        <x:v>21.833</x:v>
      </x:c>
      <x:c r="R83" s="8">
        <x:v>107393.79863496</x:v>
      </x:c>
      <x:c r="S83" s="12">
        <x:v>301051.522252252</x:v>
      </x:c>
      <x:c r="T83" s="12">
        <x:v>28.7</x:v>
      </x:c>
      <x:c r="U83" s="12">
        <x:v>67.6</x:v>
      </x:c>
      <x:c r="V83" s="12">
        <x:f>NA()</x:f>
      </x:c>
    </x:row>
    <x:row r="84">
      <x:c r="A84">
        <x:v>36161</x:v>
      </x:c>
      <x:c r="B84" s="1">
        <x:v>44250.8227143866</x:v>
      </x:c>
      <x:c r="C84" s="6">
        <x:v>27.775188285</x:v>
      </x:c>
      <x:c r="D84" s="14" t="s">
        <x:v>83</x:v>
      </x:c>
      <x:c r="E84" s="15">
        <x:v>44243.5057311343</x:v>
      </x:c>
      <x:c r="F84" t="s">
        <x:v>84</x:v>
      </x:c>
      <x:c r="G84" s="6">
        <x:v>201.466765559444</x:v>
      </x:c>
      <x:c r="H84" t="s">
        <x:v>85</x:v>
      </x:c>
      <x:c r="I84" s="6">
        <x:v>25.7271994672519</x:v>
      </x:c>
      <x:c r="J84" t="s">
        <x:v>79</x:v>
      </x:c>
      <x:c r="K84" s="6">
        <x:v>1011</x:v>
      </x:c>
      <x:c r="L84" t="s">
        <x:v>80</x:v>
      </x:c>
      <x:c r="M84" t="s">
        <x:v>82</x:v>
      </x:c>
      <x:c r="N84" s="8">
        <x:v>28</x:v>
      </x:c>
      <x:c r="O84" s="8">
        <x:v>0</x:v>
      </x:c>
      <x:c r="P84">
        <x:v>0</x:v>
      </x:c>
      <x:c r="Q84" s="6">
        <x:v>21.835</x:v>
      </x:c>
      <x:c r="R84" s="8">
        <x:v>107394.783123351</x:v>
      </x:c>
      <x:c r="S84" s="12">
        <x:v>301031.588825061</x:v>
      </x:c>
      <x:c r="T84" s="12">
        <x:v>28.7</x:v>
      </x:c>
      <x:c r="U84" s="12">
        <x:v>67.6</x:v>
      </x:c>
      <x:c r="V84" s="12">
        <x:f>NA()</x:f>
      </x:c>
    </x:row>
    <x:row r="85">
      <x:c r="A85">
        <x:v>36172</x:v>
      </x:c>
      <x:c r="B85" s="1">
        <x:v>44250.8229461458</x:v>
      </x:c>
      <x:c r="C85" s="6">
        <x:v>28.1089057</x:v>
      </x:c>
      <x:c r="D85" s="14" t="s">
        <x:v>83</x:v>
      </x:c>
      <x:c r="E85" s="15">
        <x:v>44243.5057311343</x:v>
      </x:c>
      <x:c r="F85" t="s">
        <x:v>84</x:v>
      </x:c>
      <x:c r="G85" s="6">
        <x:v>201.484398465587</x:v>
      </x:c>
      <x:c r="H85" t="s">
        <x:v>85</x:v>
      </x:c>
      <x:c r="I85" s="6">
        <x:v>25.7271994672519</x:v>
      </x:c>
      <x:c r="J85" t="s">
        <x:v>79</x:v>
      </x:c>
      <x:c r="K85" s="6">
        <x:v>1011</x:v>
      </x:c>
      <x:c r="L85" t="s">
        <x:v>80</x:v>
      </x:c>
      <x:c r="M85" t="s">
        <x:v>82</x:v>
      </x:c>
      <x:c r="N85" s="8">
        <x:v>28</x:v>
      </x:c>
      <x:c r="O85" s="8">
        <x:v>0</x:v>
      </x:c>
      <x:c r="P85">
        <x:v>0</x:v>
      </x:c>
      <x:c r="Q85" s="6">
        <x:v>21.834</x:v>
      </x:c>
      <x:c r="R85" s="8">
        <x:v>107390.164146982</x:v>
      </x:c>
      <x:c r="S85" s="12">
        <x:v>301018.206816458</x:v>
      </x:c>
      <x:c r="T85" s="12">
        <x:v>28.7</x:v>
      </x:c>
      <x:c r="U85" s="12">
        <x:v>67.6</x:v>
      </x:c>
      <x:c r="V85" s="12">
        <x:f>NA()</x:f>
      </x:c>
    </x:row>
    <x:row r="86">
      <x:c r="A86">
        <x:v>36182</x:v>
      </x:c>
      <x:c r="B86" s="1">
        <x:v>44250.8231773958</x:v>
      </x:c>
      <x:c r="C86" s="6">
        <x:v>28.4419253633333</x:v>
      </x:c>
      <x:c r="D86" s="14" t="s">
        <x:v>83</x:v>
      </x:c>
      <x:c r="E86" s="15">
        <x:v>44243.5057311343</x:v>
      </x:c>
      <x:c r="F86" t="s">
        <x:v>84</x:v>
      </x:c>
      <x:c r="G86" s="6">
        <x:v>201.41423044912</x:v>
      </x:c>
      <x:c r="H86" t="s">
        <x:v>85</x:v>
      </x:c>
      <x:c r="I86" s="6">
        <x:v>25.7211041518572</x:v>
      </x:c>
      <x:c r="J86" t="s">
        <x:v>79</x:v>
      </x:c>
      <x:c r="K86" s="6">
        <x:v>1011</x:v>
      </x:c>
      <x:c r="L86" t="s">
        <x:v>80</x:v>
      </x:c>
      <x:c r="M86" t="s">
        <x:v>82</x:v>
      </x:c>
      <x:c r="N86" s="8">
        <x:v>28</x:v>
      </x:c>
      <x:c r="O86" s="8">
        <x:v>0</x:v>
      </x:c>
      <x:c r="P86">
        <x:v>0</x:v>
      </x:c>
      <x:c r="Q86" s="6">
        <x:v>21.84</x:v>
      </x:c>
      <x:c r="R86" s="8">
        <x:v>107381.437227349</x:v>
      </x:c>
      <x:c r="S86" s="12">
        <x:v>300994.409862033</x:v>
      </x:c>
      <x:c r="T86" s="12">
        <x:v>28.7</x:v>
      </x:c>
      <x:c r="U86" s="12">
        <x:v>67.6</x:v>
      </x:c>
      <x:c r="V86" s="12">
        <x:f>NA()</x:f>
      </x:c>
    </x:row>
    <x:row r="87">
      <x:c r="A87">
        <x:v>36191</x:v>
      </x:c>
      <x:c r="B87" s="1">
        <x:v>44250.8234086458</x:v>
      </x:c>
      <x:c r="C87" s="6">
        <x:v>28.7748990516667</x:v>
      </x:c>
      <x:c r="D87" s="14" t="s">
        <x:v>83</x:v>
      </x:c>
      <x:c r="E87" s="15">
        <x:v>44243.5057311343</x:v>
      </x:c>
      <x:c r="F87" t="s">
        <x:v>84</x:v>
      </x:c>
      <x:c r="G87" s="6">
        <x:v>201.573283525281</x:v>
      </x:c>
      <x:c r="H87" t="s">
        <x:v>85</x:v>
      </x:c>
      <x:c r="I87" s="6">
        <x:v>25.715008847526</x:v>
      </x:c>
      <x:c r="J87" t="s">
        <x:v>79</x:v>
      </x:c>
      <x:c r="K87" s="6">
        <x:v>1011</x:v>
      </x:c>
      <x:c r="L87" t="s">
        <x:v>80</x:v>
      </x:c>
      <x:c r="M87" t="s">
        <x:v>82</x:v>
      </x:c>
      <x:c r="N87" s="8">
        <x:v>28</x:v>
      </x:c>
      <x:c r="O87" s="8">
        <x:v>0</x:v>
      </x:c>
      <x:c r="P87">
        <x:v>0</x:v>
      </x:c>
      <x:c r="Q87" s="6">
        <x:v>21.833</x:v>
      </x:c>
      <x:c r="R87" s="8">
        <x:v>107362.345526316</x:v>
      </x:c>
      <x:c r="S87" s="12">
        <x:v>300963.00981463</x:v>
      </x:c>
      <x:c r="T87" s="12">
        <x:v>28.7</x:v>
      </x:c>
      <x:c r="U87" s="12">
        <x:v>67.6</x:v>
      </x:c>
      <x:c r="V87" s="12">
        <x:f>NA()</x:f>
      </x:c>
    </x:row>
    <x:row r="88">
      <x:c r="A88">
        <x:v>36202</x:v>
      </x:c>
      <x:c r="B88" s="1">
        <x:v>44250.8236403935</x:v>
      </x:c>
      <x:c r="C88" s="6">
        <x:v>29.108647885</x:v>
      </x:c>
      <x:c r="D88" s="14" t="s">
        <x:v>83</x:v>
      </x:c>
      <x:c r="E88" s="15">
        <x:v>44243.5057311343</x:v>
      </x:c>
      <x:c r="F88" t="s">
        <x:v>84</x:v>
      </x:c>
      <x:c r="G88" s="6">
        <x:v>201.555642529869</x:v>
      </x:c>
      <x:c r="H88" t="s">
        <x:v>85</x:v>
      </x:c>
      <x:c r="I88" s="6">
        <x:v>25.715008847526</x:v>
      </x:c>
      <x:c r="J88" t="s">
        <x:v>79</x:v>
      </x:c>
      <x:c r="K88" s="6">
        <x:v>1011</x:v>
      </x:c>
      <x:c r="L88" t="s">
        <x:v>80</x:v>
      </x:c>
      <x:c r="M88" t="s">
        <x:v>82</x:v>
      </x:c>
      <x:c r="N88" s="8">
        <x:v>28</x:v>
      </x:c>
      <x:c r="O88" s="8">
        <x:v>0</x:v>
      </x:c>
      <x:c r="P88">
        <x:v>0</x:v>
      </x:c>
      <x:c r="Q88" s="6">
        <x:v>21.834</x:v>
      </x:c>
      <x:c r="R88" s="8">
        <x:v>107348.102685417</x:v>
      </x:c>
      <x:c r="S88" s="12">
        <x:v>300940.561958317</x:v>
      </x:c>
      <x:c r="T88" s="12">
        <x:v>28.7</x:v>
      </x:c>
      <x:c r="U88" s="12">
        <x:v>67.6</x:v>
      </x:c>
      <x:c r="V88" s="12">
        <x:f>NA()</x:f>
      </x:c>
    </x:row>
    <x:row r="89">
      <x:c r="A89">
        <x:v>36211</x:v>
      </x:c>
      <x:c r="B89" s="1">
        <x:v>44250.8238716088</x:v>
      </x:c>
      <x:c r="C89" s="6">
        <x:v>29.44161273</x:v>
      </x:c>
      <x:c r="D89" s="14" t="s">
        <x:v>83</x:v>
      </x:c>
      <x:c r="E89" s="15">
        <x:v>44243.5057311343</x:v>
      </x:c>
      <x:c r="F89" t="s">
        <x:v>84</x:v>
      </x:c>
      <x:c r="G89" s="6">
        <x:v>201.466765559444</x:v>
      </x:c>
      <x:c r="H89" t="s">
        <x:v>85</x:v>
      </x:c>
      <x:c r="I89" s="6">
        <x:v>25.7271994672519</x:v>
      </x:c>
      <x:c r="J89" t="s">
        <x:v>79</x:v>
      </x:c>
      <x:c r="K89" s="6">
        <x:v>1011</x:v>
      </x:c>
      <x:c r="L89" t="s">
        <x:v>80</x:v>
      </x:c>
      <x:c r="M89" t="s">
        <x:v>82</x:v>
      </x:c>
      <x:c r="N89" s="8">
        <x:v>28</x:v>
      </x:c>
      <x:c r="O89" s="8">
        <x:v>0</x:v>
      </x:c>
      <x:c r="P89">
        <x:v>0</x:v>
      </x:c>
      <x:c r="Q89" s="6">
        <x:v>21.835</x:v>
      </x:c>
      <x:c r="R89" s="8">
        <x:v>107337.013223117</x:v>
      </x:c>
      <x:c r="S89" s="12">
        <x:v>300918.417870702</x:v>
      </x:c>
      <x:c r="T89" s="12">
        <x:v>28.7</x:v>
      </x:c>
      <x:c r="U89" s="12">
        <x:v>67.6</x:v>
      </x:c>
      <x:c r="V89" s="12">
        <x:f>NA()</x:f>
      </x:c>
    </x:row>
    <x:row r="90">
      <x:c r="A90">
        <x:v>36221</x:v>
      </x:c>
      <x:c r="B90" s="1">
        <x:v>44250.824103125</x:v>
      </x:c>
      <x:c r="C90" s="6">
        <x:v>29.7749846366667</x:v>
      </x:c>
      <x:c r="D90" s="14" t="s">
        <x:v>83</x:v>
      </x:c>
      <x:c r="E90" s="15">
        <x:v>44243.5057311343</x:v>
      </x:c>
      <x:c r="F90" t="s">
        <x:v>84</x:v>
      </x:c>
      <x:c r="G90" s="6">
        <x:v>201.502033279675</x:v>
      </x:c>
      <x:c r="H90" t="s">
        <x:v>85</x:v>
      </x:c>
      <x:c r="I90" s="6">
        <x:v>25.7271994672519</x:v>
      </x:c>
      <x:c r="J90" t="s">
        <x:v>79</x:v>
      </x:c>
      <x:c r="K90" s="6">
        <x:v>1011</x:v>
      </x:c>
      <x:c r="L90" t="s">
        <x:v>80</x:v>
      </x:c>
      <x:c r="M90" t="s">
        <x:v>82</x:v>
      </x:c>
      <x:c r="N90" s="8">
        <x:v>28</x:v>
      </x:c>
      <x:c r="O90" s="8">
        <x:v>0</x:v>
      </x:c>
      <x:c r="P90">
        <x:v>0</x:v>
      </x:c>
      <x:c r="Q90" s="6">
        <x:v>21.833</x:v>
      </x:c>
      <x:c r="R90" s="8">
        <x:v>107324.007315196</x:v>
      </x:c>
      <x:c r="S90" s="12">
        <x:v>300912.793260126</x:v>
      </x:c>
      <x:c r="T90" s="12">
        <x:v>28.7</x:v>
      </x:c>
      <x:c r="U90" s="12">
        <x:v>67.6</x:v>
      </x:c>
      <x:c r="V90" s="12">
        <x:f>NA()</x:f>
      </x:c>
    </x:row>
    <x:row r="91">
      <x:c r="A91">
        <x:v>36231</x:v>
      </x:c>
      <x:c r="B91" s="1">
        <x:v>44250.8243348727</x:v>
      </x:c>
      <x:c r="C91" s="6">
        <x:v>30.1086828716667</x:v>
      </x:c>
      <x:c r="D91" s="14" t="s">
        <x:v>83</x:v>
      </x:c>
      <x:c r="E91" s="15">
        <x:v>44243.5057311343</x:v>
      </x:c>
      <x:c r="F91" t="s">
        <x:v>84</x:v>
      </x:c>
      <x:c r="G91" s="6">
        <x:v>201.395549143651</x:v>
      </x:c>
      <x:c r="H91" t="s">
        <x:v>85</x:v>
      </x:c>
      <x:c r="I91" s="6">
        <x:v>25.7393901312321</x:v>
      </x:c>
      <x:c r="J91" t="s">
        <x:v>79</x:v>
      </x:c>
      <x:c r="K91" s="6">
        <x:v>1011</x:v>
      </x:c>
      <x:c r="L91" t="s">
        <x:v>80</x:v>
      </x:c>
      <x:c r="M91" t="s">
        <x:v>82</x:v>
      </x:c>
      <x:c r="N91" s="8">
        <x:v>28</x:v>
      </x:c>
      <x:c r="O91" s="8">
        <x:v>0</x:v>
      </x:c>
      <x:c r="P91">
        <x:v>0</x:v>
      </x:c>
      <x:c r="Q91" s="6">
        <x:v>21.835</x:v>
      </x:c>
      <x:c r="R91" s="8">
        <x:v>107307.33492498</x:v>
      </x:c>
      <x:c r="S91" s="12">
        <x:v>300901.564308339</x:v>
      </x:c>
      <x:c r="T91" s="12">
        <x:v>28.7</x:v>
      </x:c>
      <x:c r="U91" s="12">
        <x:v>67.6</x:v>
      </x:c>
      <x:c r="V91" s="12">
        <x:f>NA()</x:f>
      </x:c>
    </x:row>
    <x:row r="92">
      <x:c r="A92">
        <x:v>36241</x:v>
      </x:c>
      <x:c r="B92" s="1">
        <x:v>44250.824566169</x:v>
      </x:c>
      <x:c r="C92" s="6">
        <x:v>30.441781225</x:v>
      </x:c>
      <x:c r="D92" s="14" t="s">
        <x:v>83</x:v>
      </x:c>
      <x:c r="E92" s="15">
        <x:v>44243.5057311343</x:v>
      </x:c>
      <x:c r="F92" t="s">
        <x:v>84</x:v>
      </x:c>
      <x:c r="G92" s="6">
        <x:v>201.448784486374</x:v>
      </x:c>
      <x:c r="H92" t="s">
        <x:v>85</x:v>
      </x:c>
      <x:c r="I92" s="6">
        <x:v>25.7332947937098</x:v>
      </x:c>
      <x:c r="J92" t="s">
        <x:v>79</x:v>
      </x:c>
      <x:c r="K92" s="6">
        <x:v>1011</x:v>
      </x:c>
      <x:c r="L92" t="s">
        <x:v>80</x:v>
      </x:c>
      <x:c r="M92" t="s">
        <x:v>82</x:v>
      </x:c>
      <x:c r="N92" s="8">
        <x:v>28</x:v>
      </x:c>
      <x:c r="O92" s="8">
        <x:v>0</x:v>
      </x:c>
      <x:c r="P92">
        <x:v>0</x:v>
      </x:c>
      <x:c r="Q92" s="6">
        <x:v>21.834</x:v>
      </x:c>
      <x:c r="R92" s="8">
        <x:v>107304.207522864</x:v>
      </x:c>
      <x:c r="S92" s="12">
        <x:v>300872.268014415</x:v>
      </x:c>
      <x:c r="T92" s="12">
        <x:v>28.7</x:v>
      </x:c>
      <x:c r="U92" s="12">
        <x:v>67.6</x:v>
      </x:c>
      <x:c r="V92" s="12">
        <x:f>NA()</x:f>
      </x:c>
    </x:row>
    <x:row r="93">
      <x:c r="A93">
        <x:v>36251</x:v>
      </x:c>
      <x:c r="B93" s="1">
        <x:v>44250.8247978356</x:v>
      </x:c>
      <x:c r="C93" s="6">
        <x:v>30.77537596</x:v>
      </x:c>
      <x:c r="D93" s="14" t="s">
        <x:v>83</x:v>
      </x:c>
      <x:c r="E93" s="15">
        <x:v>44243.5057311343</x:v>
      </x:c>
      <x:c r="F93" t="s">
        <x:v>84</x:v>
      </x:c>
      <x:c r="G93" s="6">
        <x:v>201.413526760693</x:v>
      </x:c>
      <x:c r="H93" t="s">
        <x:v>85</x:v>
      </x:c>
      <x:c r="I93" s="6">
        <x:v>25.7332947937098</x:v>
      </x:c>
      <x:c r="J93" t="s">
        <x:v>79</x:v>
      </x:c>
      <x:c r="K93" s="6">
        <x:v>1011</x:v>
      </x:c>
      <x:c r="L93" t="s">
        <x:v>80</x:v>
      </x:c>
      <x:c r="M93" t="s">
        <x:v>82</x:v>
      </x:c>
      <x:c r="N93" s="8">
        <x:v>28</x:v>
      </x:c>
      <x:c r="O93" s="8">
        <x:v>0</x:v>
      </x:c>
      <x:c r="P93">
        <x:v>0</x:v>
      </x:c>
      <x:c r="Q93" s="6">
        <x:v>21.836</x:v>
      </x:c>
      <x:c r="R93" s="8">
        <x:v>107287.868877332</x:v>
      </x:c>
      <x:c r="S93" s="12">
        <x:v>300855.164447731</x:v>
      </x:c>
      <x:c r="T93" s="12">
        <x:v>28.7</x:v>
      </x:c>
      <x:c r="U93" s="12">
        <x:v>67.6</x:v>
      </x:c>
      <x:c r="V93" s="12">
        <x:f>NA()</x:f>
      </x:c>
    </x:row>
    <x:row r="94">
      <x:c r="A94">
        <x:v>36261</x:v>
      </x:c>
      <x:c r="B94" s="1">
        <x:v>44250.8250291667</x:v>
      </x:c>
      <x:c r="C94" s="6">
        <x:v>31.108482485</x:v>
      </x:c>
      <x:c r="D94" s="14" t="s">
        <x:v>83</x:v>
      </x:c>
      <x:c r="E94" s="15">
        <x:v>44243.5057311343</x:v>
      </x:c>
      <x:c r="F94" t="s">
        <x:v>84</x:v>
      </x:c>
      <x:c r="G94" s="6">
        <x:v>201.431154669868</x:v>
      </x:c>
      <x:c r="H94" t="s">
        <x:v>85</x:v>
      </x:c>
      <x:c r="I94" s="6">
        <x:v>25.7332947937098</x:v>
      </x:c>
      <x:c r="J94" t="s">
        <x:v>79</x:v>
      </x:c>
      <x:c r="K94" s="6">
        <x:v>1011</x:v>
      </x:c>
      <x:c r="L94" t="s">
        <x:v>80</x:v>
      </x:c>
      <x:c r="M94" t="s">
        <x:v>82</x:v>
      </x:c>
      <x:c r="N94" s="8">
        <x:v>28</x:v>
      </x:c>
      <x:c r="O94" s="8">
        <x:v>0</x:v>
      </x:c>
      <x:c r="P94">
        <x:v>0</x:v>
      </x:c>
      <x:c r="Q94" s="6">
        <x:v>21.835</x:v>
      </x:c>
      <x:c r="R94" s="8">
        <x:v>107269.614331724</x:v>
      </x:c>
      <x:c r="S94" s="12">
        <x:v>300852.294077723</x:v>
      </x:c>
      <x:c r="T94" s="12">
        <x:v>28.7</x:v>
      </x:c>
      <x:c r="U94" s="12">
        <x:v>67.6</x:v>
      </x:c>
      <x:c r="V94" s="12">
        <x:f>NA()</x:f>
      </x:c>
    </x:row>
    <x:row r="95">
      <x:c r="A95">
        <x:v>36271</x:v>
      </x:c>
      <x:c r="B95" s="1">
        <x:v>44250.8252609144</x:v>
      </x:c>
      <x:c r="C95" s="6">
        <x:v>31.4421836716667</x:v>
      </x:c>
      <x:c r="D95" s="14" t="s">
        <x:v>83</x:v>
      </x:c>
      <x:c r="E95" s="15">
        <x:v>44243.5057311343</x:v>
      </x:c>
      <x:c r="F95" t="s">
        <x:v>84</x:v>
      </x:c>
      <x:c r="G95" s="6">
        <x:v>201.395549143651</x:v>
      </x:c>
      <x:c r="H95" t="s">
        <x:v>85</x:v>
      </x:c>
      <x:c r="I95" s="6">
        <x:v>25.7393901312321</x:v>
      </x:c>
      <x:c r="J95" t="s">
        <x:v>79</x:v>
      </x:c>
      <x:c r="K95" s="6">
        <x:v>1011</x:v>
      </x:c>
      <x:c r="L95" t="s">
        <x:v>80</x:v>
      </x:c>
      <x:c r="M95" t="s">
        <x:v>82</x:v>
      </x:c>
      <x:c r="N95" s="8">
        <x:v>28</x:v>
      </x:c>
      <x:c r="O95" s="8">
        <x:v>0</x:v>
      </x:c>
      <x:c r="P95">
        <x:v>0</x:v>
      </x:c>
      <x:c r="Q95" s="6">
        <x:v>21.835</x:v>
      </x:c>
      <x:c r="R95" s="8">
        <x:v>107267.294921119</x:v>
      </x:c>
      <x:c r="S95" s="12">
        <x:v>300814.415622514</x:v>
      </x:c>
      <x:c r="T95" s="12">
        <x:v>28.7</x:v>
      </x:c>
      <x:c r="U95" s="12">
        <x:v>67.6</x:v>
      </x:c>
      <x:c r="V95" s="12">
        <x:f>NA()</x:f>
      </x:c>
    </x:row>
    <x:row r="96">
      <x:c r="A96">
        <x:v>36281</x:v>
      </x:c>
      <x:c r="B96" s="1">
        <x:v>44250.8254921296</x:v>
      </x:c>
      <x:c r="C96" s="6">
        <x:v>31.7751296333333</x:v>
      </x:c>
      <x:c r="D96" s="14" t="s">
        <x:v>83</x:v>
      </x:c>
      <x:c r="E96" s="15">
        <x:v>44243.5057311343</x:v>
      </x:c>
      <x:c r="F96" t="s">
        <x:v>84</x:v>
      </x:c>
      <x:c r="G96" s="6">
        <x:v>201.519670001989</x:v>
      </x:c>
      <x:c r="H96" t="s">
        <x:v>85</x:v>
      </x:c>
      <x:c r="I96" s="6">
        <x:v>25.7271994672519</x:v>
      </x:c>
      <x:c r="J96" t="s">
        <x:v>79</x:v>
      </x:c>
      <x:c r="K96" s="6">
        <x:v>1011</x:v>
      </x:c>
      <x:c r="L96" t="s">
        <x:v>80</x:v>
      </x:c>
      <x:c r="M96" t="s">
        <x:v>82</x:v>
      </x:c>
      <x:c r="N96" s="8">
        <x:v>28</x:v>
      </x:c>
      <x:c r="O96" s="8">
        <x:v>0</x:v>
      </x:c>
      <x:c r="P96">
        <x:v>0</x:v>
      </x:c>
      <x:c r="Q96" s="6">
        <x:v>21.832</x:v>
      </x:c>
      <x:c r="R96" s="8">
        <x:v>107243.603376072</x:v>
      </x:c>
      <x:c r="S96" s="12">
        <x:v>300818.040210604</x:v>
      </x:c>
      <x:c r="T96" s="12">
        <x:v>28.7</x:v>
      </x:c>
      <x:c r="U96" s="12">
        <x:v>67.6</x:v>
      </x:c>
      <x:c r="V96" s="12">
        <x:f>NA()</x:f>
      </x:c>
    </x:row>
    <x:row r="97">
      <x:c r="A97">
        <x:v>36292</x:v>
      </x:c>
      <x:c r="B97" s="1">
        <x:v>44250.8257234607</x:v>
      </x:c>
      <x:c r="C97" s="6">
        <x:v>32.108269725</x:v>
      </x:c>
      <x:c r="D97" s="14" t="s">
        <x:v>83</x:v>
      </x:c>
      <x:c r="E97" s="15">
        <x:v>44243.5057311343</x:v>
      </x:c>
      <x:c r="F97" t="s">
        <x:v>84</x:v>
      </x:c>
      <x:c r="G97" s="6">
        <x:v>201.465371970842</x:v>
      </x:c>
      <x:c r="H97" t="s">
        <x:v>85</x:v>
      </x:c>
      <x:c r="I97" s="6">
        <x:v>25.7515808394678</x:v>
      </x:c>
      <x:c r="J97" t="s">
        <x:v>79</x:v>
      </x:c>
      <x:c r="K97" s="6">
        <x:v>1011</x:v>
      </x:c>
      <x:c r="L97" t="s">
        <x:v>80</x:v>
      </x:c>
      <x:c r="M97" t="s">
        <x:v>82</x:v>
      </x:c>
      <x:c r="N97" s="8">
        <x:v>28</x:v>
      </x:c>
      <x:c r="O97" s="8">
        <x:v>0</x:v>
      </x:c>
      <x:c r="P97">
        <x:v>0</x:v>
      </x:c>
      <x:c r="Q97" s="6">
        <x:v>21.827</x:v>
      </x:c>
      <x:c r="R97" s="8">
        <x:v>107226.957883322</x:v>
      </x:c>
      <x:c r="S97" s="12">
        <x:v>300799.634016647</x:v>
      </x:c>
      <x:c r="T97" s="12">
        <x:v>28.7</x:v>
      </x:c>
      <x:c r="U97" s="12">
        <x:v>67.6</x:v>
      </x:c>
      <x:c r="V97" s="12">
        <x:f>NA()</x:f>
      </x:c>
    </x:row>
    <x:row r="98">
      <x:c r="A98">
        <x:v>36302</x:v>
      </x:c>
      <x:c r="B98" s="1">
        <x:v>44250.8259552431</x:v>
      </x:c>
      <x:c r="C98" s="6">
        <x:v>32.4420307383333</x:v>
      </x:c>
      <x:c r="D98" s="14" t="s">
        <x:v>83</x:v>
      </x:c>
      <x:c r="E98" s="15">
        <x:v>44243.5057311343</x:v>
      </x:c>
      <x:c r="F98" t="s">
        <x:v>84</x:v>
      </x:c>
      <x:c r="G98" s="6">
        <x:v>201.234858738051</x:v>
      </x:c>
      <x:c r="H98" t="s">
        <x:v>85</x:v>
      </x:c>
      <x:c r="I98" s="6">
        <x:v>25.7759623887082</x:v>
      </x:c>
      <x:c r="J98" t="s">
        <x:v>79</x:v>
      </x:c>
      <x:c r="K98" s="6">
        <x:v>1011</x:v>
      </x:c>
      <x:c r="L98" t="s">
        <x:v>80</x:v>
      </x:c>
      <x:c r="M98" t="s">
        <x:v>82</x:v>
      </x:c>
      <x:c r="N98" s="8">
        <x:v>28</x:v>
      </x:c>
      <x:c r="O98" s="8">
        <x:v>0</x:v>
      </x:c>
      <x:c r="P98">
        <x:v>0</x:v>
      </x:c>
      <x:c r="Q98" s="6">
        <x:v>21.832</x:v>
      </x:c>
      <x:c r="R98" s="8">
        <x:v>107219.40087802</x:v>
      </x:c>
      <x:c r="S98" s="12">
        <x:v>300793.565841797</x:v>
      </x:c>
      <x:c r="T98" s="12">
        <x:v>28.7</x:v>
      </x:c>
      <x:c r="U98" s="12">
        <x:v>67.6</x:v>
      </x:c>
      <x:c r="V98" s="12">
        <x:f>NA()</x:f>
      </x:c>
    </x:row>
    <x:row r="99">
      <x:c r="A99">
        <x:v>36312</x:v>
      </x:c>
      <x:c r="B99" s="1">
        <x:v>44250.8261864236</x:v>
      </x:c>
      <x:c r="C99" s="6">
        <x:v>32.7749052716667</x:v>
      </x:c>
      <x:c r="D99" s="14" t="s">
        <x:v>83</x:v>
      </x:c>
      <x:c r="E99" s="15">
        <x:v>44243.5057311343</x:v>
      </x:c>
      <x:c r="F99" t="s">
        <x:v>84</x:v>
      </x:c>
      <x:c r="G99" s="6">
        <x:v>201.288058425744</x:v>
      </x:c>
      <x:c r="H99" t="s">
        <x:v>85</x:v>
      </x:c>
      <x:c r="I99" s="6">
        <x:v>25.7698669848014</x:v>
      </x:c>
      <x:c r="J99" t="s">
        <x:v>79</x:v>
      </x:c>
      <x:c r="K99" s="6">
        <x:v>1011</x:v>
      </x:c>
      <x:c r="L99" t="s">
        <x:v>80</x:v>
      </x:c>
      <x:c r="M99" t="s">
        <x:v>82</x:v>
      </x:c>
      <x:c r="N99" s="8">
        <x:v>28</x:v>
      </x:c>
      <x:c r="O99" s="8">
        <x:v>0</x:v>
      </x:c>
      <x:c r="P99">
        <x:v>0</x:v>
      </x:c>
      <x:c r="Q99" s="6">
        <x:v>21.831</x:v>
      </x:c>
      <x:c r="R99" s="8">
        <x:v>107219.390022254</x:v>
      </x:c>
      <x:c r="S99" s="12">
        <x:v>300764.707159115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36322</x:v>
      </x:c>
      <x:c r="B100" s="1">
        <x:v>44250.8264181713</x:v>
      </x:c>
      <x:c r="C100" s="6">
        <x:v>33.1086589716667</x:v>
      </x:c>
      <x:c r="D100" s="14" t="s">
        <x:v>83</x:v>
      </x:c>
      <x:c r="E100" s="15">
        <x:v>44243.5057311343</x:v>
      </x:c>
      <x:c r="F100" t="s">
        <x:v>84</x:v>
      </x:c>
      <x:c r="G100" s="6">
        <x:v>201.216892227782</x:v>
      </x:c>
      <x:c r="H100" t="s">
        <x:v>85</x:v>
      </x:c>
      <x:c r="I100" s="6">
        <x:v>25.7820578036785</x:v>
      </x:c>
      <x:c r="J100" t="s">
        <x:v>79</x:v>
      </x:c>
      <x:c r="K100" s="6">
        <x:v>1011</x:v>
      </x:c>
      <x:c r="L100" t="s">
        <x:v>80</x:v>
      </x:c>
      <x:c r="M100" t="s">
        <x:v>82</x:v>
      </x:c>
      <x:c r="N100" s="8">
        <x:v>28</x:v>
      </x:c>
      <x:c r="O100" s="8">
        <x:v>0</x:v>
      </x:c>
      <x:c r="P100">
        <x:v>0</x:v>
      </x:c>
      <x:c r="Q100" s="6">
        <x:v>21.831</x:v>
      </x:c>
      <x:c r="R100" s="8">
        <x:v>107204.110778865</x:v>
      </x:c>
      <x:c r="S100" s="12">
        <x:v>300743.419470423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36331</x:v>
      </x:c>
      <x:c r="B101" s="1">
        <x:v>44250.8266498495</x:v>
      </x:c>
      <x:c r="C101" s="6">
        <x:v>33.442233615</x:v>
      </x:c>
      <x:c r="D101" s="14" t="s">
        <x:v>83</x:v>
      </x:c>
      <x:c r="E101" s="15">
        <x:v>44243.5057311343</x:v>
      </x:c>
      <x:c r="F101" t="s">
        <x:v>84</x:v>
      </x:c>
      <x:c r="G101" s="6">
        <x:v>201.287706212705</x:v>
      </x:c>
      <x:c r="H101" t="s">
        <x:v>85</x:v>
      </x:c>
      <x:c r="I101" s="6">
        <x:v>25.7759623887082</x:v>
      </x:c>
      <x:c r="J101" t="s">
        <x:v>79</x:v>
      </x:c>
      <x:c r="K101" s="6">
        <x:v>1011</x:v>
      </x:c>
      <x:c r="L101" t="s">
        <x:v>80</x:v>
      </x:c>
      <x:c r="M101" t="s">
        <x:v>82</x:v>
      </x:c>
      <x:c r="N101" s="8">
        <x:v>28</x:v>
      </x:c>
      <x:c r="O101" s="8">
        <x:v>0</x:v>
      </x:c>
      <x:c r="P101">
        <x:v>0</x:v>
      </x:c>
      <x:c r="Q101" s="6">
        <x:v>21.829</x:v>
      </x:c>
      <x:c r="R101" s="8">
        <x:v>107197.401955203</x:v>
      </x:c>
      <x:c r="S101" s="12">
        <x:v>300714.070356353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36342</x:v>
      </x:c>
      <x:c r="B102" s="1">
        <x:v>44250.8268809838</x:v>
      </x:c>
      <x:c r="C102" s="6">
        <x:v>33.7751081133333</x:v>
      </x:c>
      <x:c r="D102" s="14" t="s">
        <x:v>83</x:v>
      </x:c>
      <x:c r="E102" s="15">
        <x:v>44243.5057311343</x:v>
      </x:c>
      <x:c r="F102" t="s">
        <x:v>84</x:v>
      </x:c>
      <x:c r="G102" s="6">
        <x:v>201.199636617982</x:v>
      </x:c>
      <x:c r="H102" t="s">
        <x:v>85</x:v>
      </x:c>
      <x:c r="I102" s="6">
        <x:v>25.7759623887082</x:v>
      </x:c>
      <x:c r="J102" t="s">
        <x:v>79</x:v>
      </x:c>
      <x:c r="K102" s="6">
        <x:v>1011</x:v>
      </x:c>
      <x:c r="L102" t="s">
        <x:v>80</x:v>
      </x:c>
      <x:c r="M102" t="s">
        <x:v>82</x:v>
      </x:c>
      <x:c r="N102" s="8">
        <x:v>28</x:v>
      </x:c>
      <x:c r="O102" s="8">
        <x:v>0</x:v>
      </x:c>
      <x:c r="P102">
        <x:v>0</x:v>
      </x:c>
      <x:c r="Q102" s="6">
        <x:v>21.834</x:v>
      </x:c>
      <x:c r="R102" s="8">
        <x:v>107195.517225841</x:v>
      </x:c>
      <x:c r="S102" s="12">
        <x:v>300695.48902478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36351</x:v>
      </x:c>
      <x:c r="B103" s="1">
        <x:v>44250.8271126968</x:v>
      </x:c>
      <x:c r="C103" s="6">
        <x:v>34.108744245</x:v>
      </x:c>
      <x:c r="D103" s="14" t="s">
        <x:v>83</x:v>
      </x:c>
      <x:c r="E103" s="15">
        <x:v>44243.5057311343</x:v>
      </x:c>
      <x:c r="F103" t="s">
        <x:v>84</x:v>
      </x:c>
      <x:c r="G103" s="6">
        <x:v>201.235213125787</x:v>
      </x:c>
      <x:c r="H103" t="s">
        <x:v>85</x:v>
      </x:c>
      <x:c r="I103" s="6">
        <x:v>25.7698669848014</x:v>
      </x:c>
      <x:c r="J103" t="s">
        <x:v>79</x:v>
      </x:c>
      <x:c r="K103" s="6">
        <x:v>1011</x:v>
      </x:c>
      <x:c r="L103" t="s">
        <x:v>80</x:v>
      </x:c>
      <x:c r="M103" t="s">
        <x:v>82</x:v>
      </x:c>
      <x:c r="N103" s="8">
        <x:v>28</x:v>
      </x:c>
      <x:c r="O103" s="8">
        <x:v>0</x:v>
      </x:c>
      <x:c r="P103">
        <x:v>0</x:v>
      </x:c>
      <x:c r="Q103" s="6">
        <x:v>21.834</x:v>
      </x:c>
      <x:c r="R103" s="8">
        <x:v>107193.267237885</x:v>
      </x:c>
      <x:c r="S103" s="12">
        <x:v>300701.699812565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36361</x:v>
      </x:c>
      <x:c r="B104" s="1">
        <x:v>44250.827343831</x:v>
      </x:c>
      <x:c r="C104" s="6">
        <x:v>34.44155294</x:v>
      </x:c>
      <x:c r="D104" s="14" t="s">
        <x:v>83</x:v>
      </x:c>
      <x:c r="E104" s="15">
        <x:v>44243.5057311343</x:v>
      </x:c>
      <x:c r="F104" t="s">
        <x:v>84</x:v>
      </x:c>
      <x:c r="G104" s="6">
        <x:v>201.253180600637</x:v>
      </x:c>
      <x:c r="H104" t="s">
        <x:v>85</x:v>
      </x:c>
      <x:c r="I104" s="6">
        <x:v>25.76377159196</x:v>
      </x:c>
      <x:c r="J104" t="s">
        <x:v>79</x:v>
      </x:c>
      <x:c r="K104" s="6">
        <x:v>1011</x:v>
      </x:c>
      <x:c r="L104" t="s">
        <x:v>80</x:v>
      </x:c>
      <x:c r="M104" t="s">
        <x:v>82</x:v>
      </x:c>
      <x:c r="N104" s="8">
        <x:v>28</x:v>
      </x:c>
      <x:c r="O104" s="8">
        <x:v>0</x:v>
      </x:c>
      <x:c r="P104">
        <x:v>0</x:v>
      </x:c>
      <x:c r="Q104" s="6">
        <x:v>21.835</x:v>
      </x:c>
      <x:c r="R104" s="8">
        <x:v>107191.027790969</x:v>
      </x:c>
      <x:c r="S104" s="12">
        <x:v>300679.290656108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36372</x:v>
      </x:c>
      <x:c r="B105" s="1">
        <x:v>44250.8275757292</x:v>
      </x:c>
      <x:c r="C105" s="6">
        <x:v>34.7755499466667</x:v>
      </x:c>
      <x:c r="D105" s="14" t="s">
        <x:v>83</x:v>
      </x:c>
      <x:c r="E105" s="15">
        <x:v>44243.5057311343</x:v>
      </x:c>
      <x:c r="F105" t="s">
        <x:v>84</x:v>
      </x:c>
      <x:c r="G105" s="6">
        <x:v>201.359245998414</x:v>
      </x:c>
      <x:c r="H105" t="s">
        <x:v>85</x:v>
      </x:c>
      <x:c r="I105" s="6">
        <x:v>25.7576762101821</x:v>
      </x:c>
      <x:c r="J105" t="s">
        <x:v>79</x:v>
      </x:c>
      <x:c r="K105" s="6">
        <x:v>1011</x:v>
      </x:c>
      <x:c r="L105" t="s">
        <x:v>80</x:v>
      </x:c>
      <x:c r="M105" t="s">
        <x:v>82</x:v>
      </x:c>
      <x:c r="N105" s="8">
        <x:v>28</x:v>
      </x:c>
      <x:c r="O105" s="8">
        <x:v>0</x:v>
      </x:c>
      <x:c r="P105">
        <x:v>0</x:v>
      </x:c>
      <x:c r="Q105" s="6">
        <x:v>21.831</x:v>
      </x:c>
      <x:c r="R105" s="8">
        <x:v>107157.92013903</x:v>
      </x:c>
      <x:c r="S105" s="12">
        <x:v>300655.241147949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36382</x:v>
      </x:c>
      <x:c r="B106" s="1">
        <x:v>44250.8278069097</x:v>
      </x:c>
      <x:c r="C106" s="6">
        <x:v>35.1084350516667</x:v>
      </x:c>
      <x:c r="D106" s="14" t="s">
        <x:v>83</x:v>
      </x:c>
      <x:c r="E106" s="15">
        <x:v>44243.5057311343</x:v>
      </x:c>
      <x:c r="F106" t="s">
        <x:v>84</x:v>
      </x:c>
      <x:c r="G106" s="6">
        <x:v>201.34197471732</x:v>
      </x:c>
      <x:c r="H106" t="s">
        <x:v>85</x:v>
      </x:c>
      <x:c r="I106" s="6">
        <x:v>25.7515808394678</x:v>
      </x:c>
      <x:c r="J106" t="s">
        <x:v>79</x:v>
      </x:c>
      <x:c r="K106" s="6">
        <x:v>1011</x:v>
      </x:c>
      <x:c r="L106" t="s">
        <x:v>80</x:v>
      </x:c>
      <x:c r="M106" t="s">
        <x:v>82</x:v>
      </x:c>
      <x:c r="N106" s="8">
        <x:v>28</x:v>
      </x:c>
      <x:c r="O106" s="8">
        <x:v>0</x:v>
      </x:c>
      <x:c r="P106">
        <x:v>0</x:v>
      </x:c>
      <x:c r="Q106" s="6">
        <x:v>21.834</x:v>
      </x:c>
      <x:c r="R106" s="8">
        <x:v>107146.804988594</x:v>
      </x:c>
      <x:c r="S106" s="12">
        <x:v>300638.508603704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36392</x:v>
      </x:c>
      <x:c r="B107" s="1">
        <x:v>44250.8280386921</x:v>
      </x:c>
      <x:c r="C107" s="6">
        <x:v>35.44221123</x:v>
      </x:c>
      <x:c r="D107" s="14" t="s">
        <x:v>83</x:v>
      </x:c>
      <x:c r="E107" s="15">
        <x:v>44243.5057311343</x:v>
      </x:c>
      <x:c r="F107" t="s">
        <x:v>84</x:v>
      </x:c>
      <x:c r="G107" s="6">
        <x:v>201.341622816147</x:v>
      </x:c>
      <x:c r="H107" t="s">
        <x:v>85</x:v>
      </x:c>
      <x:c r="I107" s="6">
        <x:v>25.7576762101821</x:v>
      </x:c>
      <x:c r="J107" t="s">
        <x:v>79</x:v>
      </x:c>
      <x:c r="K107" s="6">
        <x:v>1011</x:v>
      </x:c>
      <x:c r="L107" t="s">
        <x:v>80</x:v>
      </x:c>
      <x:c r="M107" t="s">
        <x:v>82</x:v>
      </x:c>
      <x:c r="N107" s="8">
        <x:v>28</x:v>
      </x:c>
      <x:c r="O107" s="8">
        <x:v>0</x:v>
      </x:c>
      <x:c r="P107">
        <x:v>0</x:v>
      </x:c>
      <x:c r="Q107" s="6">
        <x:v>21.832</x:v>
      </x:c>
      <x:c r="R107" s="8">
        <x:v>107133.160437246</x:v>
      </x:c>
      <x:c r="S107" s="12">
        <x:v>300608.671161986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36402</x:v>
      </x:c>
      <x:c r="B108" s="1">
        <x:v>44250.8282698727</x:v>
      </x:c>
      <x:c r="C108" s="6">
        <x:v>35.7750532583333</x:v>
      </x:c>
      <x:c r="D108" s="14" t="s">
        <x:v>83</x:v>
      </x:c>
      <x:c r="E108" s="15">
        <x:v>44243.5057311343</x:v>
      </x:c>
      <x:c r="F108" t="s">
        <x:v>84</x:v>
      </x:c>
      <x:c r="G108" s="6">
        <x:v>201.323649538445</x:v>
      </x:c>
      <x:c r="H108" t="s">
        <x:v>85</x:v>
      </x:c>
      <x:c r="I108" s="6">
        <x:v>25.76377159196</x:v>
      </x:c>
      <x:c r="J108" t="s">
        <x:v>79</x:v>
      </x:c>
      <x:c r="K108" s="6">
        <x:v>1011</x:v>
      </x:c>
      <x:c r="L108" t="s">
        <x:v>80</x:v>
      </x:c>
      <x:c r="M108" t="s">
        <x:v>82</x:v>
      </x:c>
      <x:c r="N108" s="8">
        <x:v>28</x:v>
      </x:c>
      <x:c r="O108" s="8">
        <x:v>0</x:v>
      </x:c>
      <x:c r="P108">
        <x:v>0</x:v>
      </x:c>
      <x:c r="Q108" s="6">
        <x:v>21.831</x:v>
      </x:c>
      <x:c r="R108" s="8">
        <x:v>107125.084643609</x:v>
      </x:c>
      <x:c r="S108" s="12">
        <x:v>300601.500626221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36412</x:v>
      </x:c>
      <x:c r="B109" s="1">
        <x:v>44250.8285016551</x:v>
      </x:c>
      <x:c r="C109" s="6">
        <x:v>36.1088599266667</x:v>
      </x:c>
      <x:c r="D109" s="14" t="s">
        <x:v>83</x:v>
      </x:c>
      <x:c r="E109" s="15">
        <x:v>44243.5057311343</x:v>
      </x:c>
      <x:c r="F109" t="s">
        <x:v>84</x:v>
      </x:c>
      <x:c r="G109" s="6">
        <x:v>201.270794975883</x:v>
      </x:c>
      <x:c r="H109" t="s">
        <x:v>85</x:v>
      </x:c>
      <x:c r="I109" s="6">
        <x:v>25.76377159196</x:v>
      </x:c>
      <x:c r="J109" t="s">
        <x:v>79</x:v>
      </x:c>
      <x:c r="K109" s="6">
        <x:v>1011</x:v>
      </x:c>
      <x:c r="L109" t="s">
        <x:v>80</x:v>
      </x:c>
      <x:c r="M109" t="s">
        <x:v>82</x:v>
      </x:c>
      <x:c r="N109" s="8">
        <x:v>28</x:v>
      </x:c>
      <x:c r="O109" s="8">
        <x:v>0</x:v>
      </x:c>
      <x:c r="P109">
        <x:v>0</x:v>
      </x:c>
      <x:c r="Q109" s="6">
        <x:v>21.834</x:v>
      </x:c>
      <x:c r="R109" s="8">
        <x:v>107109.139161896</x:v>
      </x:c>
      <x:c r="S109" s="12">
        <x:v>300587.098324165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36421</x:v>
      </x:c>
      <x:c r="B110" s="1">
        <x:v>44250.8287328704</x:v>
      </x:c>
      <x:c r="C110" s="6">
        <x:v>36.4418042316667</x:v>
      </x:c>
      <x:c r="D110" s="14" t="s">
        <x:v>83</x:v>
      </x:c>
      <x:c r="E110" s="15">
        <x:v>44243.5057311343</x:v>
      </x:c>
      <x:c r="F110" t="s">
        <x:v>84</x:v>
      </x:c>
      <x:c r="G110" s="6">
        <x:v>201.394498084602</x:v>
      </x:c>
      <x:c r="H110" t="s">
        <x:v>85</x:v>
      </x:c>
      <x:c r="I110" s="6">
        <x:v>25.7576762101821</x:v>
      </x:c>
      <x:c r="J110" t="s">
        <x:v>79</x:v>
      </x:c>
      <x:c r="K110" s="6">
        <x:v>1011</x:v>
      </x:c>
      <x:c r="L110" t="s">
        <x:v>80</x:v>
      </x:c>
      <x:c r="M110" t="s">
        <x:v>82</x:v>
      </x:c>
      <x:c r="N110" s="8">
        <x:v>28</x:v>
      </x:c>
      <x:c r="O110" s="8">
        <x:v>0</x:v>
      </x:c>
      <x:c r="P110">
        <x:v>0</x:v>
      </x:c>
      <x:c r="Q110" s="6">
        <x:v>21.829</x:v>
      </x:c>
      <x:c r="R110" s="8">
        <x:v>107094.02907768</x:v>
      </x:c>
      <x:c r="S110" s="12">
        <x:v>300581.429543666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36431</x:v>
      </x:c>
      <x:c r="B111" s="1">
        <x:v>44250.8289646644</x:v>
      </x:c>
      <x:c r="C111" s="6">
        <x:v>36.7756169766667</x:v>
      </x:c>
      <x:c r="D111" s="14" t="s">
        <x:v>83</x:v>
      </x:c>
      <x:c r="E111" s="15">
        <x:v>44243.5057311343</x:v>
      </x:c>
      <x:c r="F111" t="s">
        <x:v>84</x:v>
      </x:c>
      <x:c r="G111" s="6">
        <x:v>201.306029444506</x:v>
      </x:c>
      <x:c r="H111" t="s">
        <x:v>85</x:v>
      </x:c>
      <x:c r="I111" s="6">
        <x:v>25.76377159196</x:v>
      </x:c>
      <x:c r="J111" t="s">
        <x:v>79</x:v>
      </x:c>
      <x:c r="K111" s="6">
        <x:v>1011</x:v>
      </x:c>
      <x:c r="L111" t="s">
        <x:v>80</x:v>
      </x:c>
      <x:c r="M111" t="s">
        <x:v>82</x:v>
      </x:c>
      <x:c r="N111" s="8">
        <x:v>28</x:v>
      </x:c>
      <x:c r="O111" s="8">
        <x:v>0</x:v>
      </x:c>
      <x:c r="P111">
        <x:v>0</x:v>
      </x:c>
      <x:c r="Q111" s="6">
        <x:v>21.832</x:v>
      </x:c>
      <x:c r="R111" s="8">
        <x:v>107096.977283218</x:v>
      </x:c>
      <x:c r="S111" s="12">
        <x:v>300561.095356093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36441</x:v>
      </x:c>
      <x:c r="B112" s="1">
        <x:v>44250.8291959144</x:v>
      </x:c>
      <x:c r="C112" s="6">
        <x:v>37.108600615</x:v>
      </x:c>
      <x:c r="D112" s="14" t="s">
        <x:v>83</x:v>
      </x:c>
      <x:c r="E112" s="15">
        <x:v>44243.5057311343</x:v>
      </x:c>
      <x:c r="F112" t="s">
        <x:v>84</x:v>
      </x:c>
      <x:c r="G112" s="6">
        <x:v>201.359245998414</x:v>
      </x:c>
      <x:c r="H112" t="s">
        <x:v>85</x:v>
      </x:c>
      <x:c r="I112" s="6">
        <x:v>25.7576762101821</x:v>
      </x:c>
      <x:c r="J112" t="s">
        <x:v>79</x:v>
      </x:c>
      <x:c r="K112" s="6">
        <x:v>1011</x:v>
      </x:c>
      <x:c r="L112" t="s">
        <x:v>80</x:v>
      </x:c>
      <x:c r="M112" t="s">
        <x:v>82</x:v>
      </x:c>
      <x:c r="N112" s="8">
        <x:v>28</x:v>
      </x:c>
      <x:c r="O112" s="8">
        <x:v>0</x:v>
      </x:c>
      <x:c r="P112">
        <x:v>0</x:v>
      </x:c>
      <x:c r="Q112" s="6">
        <x:v>21.831</x:v>
      </x:c>
      <x:c r="R112" s="8">
        <x:v>107081.785935118</x:v>
      </x:c>
      <x:c r="S112" s="12">
        <x:v>300545.7342862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36452</x:v>
      </x:c>
      <x:c r="B113" s="1">
        <x:v>44250.8294272338</x:v>
      </x:c>
      <x:c r="C113" s="6">
        <x:v>37.4416783933333</x:v>
      </x:c>
      <x:c r="D113" s="14" t="s">
        <x:v>83</x:v>
      </x:c>
      <x:c r="E113" s="15">
        <x:v>44243.5057311343</x:v>
      </x:c>
      <x:c r="F113" t="s">
        <x:v>84</x:v>
      </x:c>
      <x:c r="G113" s="6">
        <x:v>201.270794975883</x:v>
      </x:c>
      <x:c r="H113" t="s">
        <x:v>85</x:v>
      </x:c>
      <x:c r="I113" s="6">
        <x:v>25.76377159196</x:v>
      </x:c>
      <x:c r="J113" t="s">
        <x:v>79</x:v>
      </x:c>
      <x:c r="K113" s="6">
        <x:v>1011</x:v>
      </x:c>
      <x:c r="L113" t="s">
        <x:v>80</x:v>
      </x:c>
      <x:c r="M113" t="s">
        <x:v>82</x:v>
      </x:c>
      <x:c r="N113" s="8">
        <x:v>28</x:v>
      </x:c>
      <x:c r="O113" s="8">
        <x:v>0</x:v>
      </x:c>
      <x:c r="P113">
        <x:v>0</x:v>
      </x:c>
      <x:c r="Q113" s="6">
        <x:v>21.834</x:v>
      </x:c>
      <x:c r="R113" s="8">
        <x:v>107080.710277783</x:v>
      </x:c>
      <x:c r="S113" s="12">
        <x:v>300525.953188925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36462</x:v>
      </x:c>
      <x:c r="B114" s="1">
        <x:v>44250.8296590278</x:v>
      </x:c>
      <x:c r="C114" s="6">
        <x:v>37.775501015</x:v>
      </x:c>
      <x:c r="D114" s="14" t="s">
        <x:v>83</x:v>
      </x:c>
      <x:c r="E114" s="15">
        <x:v>44243.5057311343</x:v>
      </x:c>
      <x:c r="F114" t="s">
        <x:v>84</x:v>
      </x:c>
      <x:c r="G114" s="6">
        <x:v>201.395198161393</x:v>
      </x:c>
      <x:c r="H114" t="s">
        <x:v>85</x:v>
      </x:c>
      <x:c r="I114" s="6">
        <x:v>25.7454854798184</x:v>
      </x:c>
      <x:c r="J114" t="s">
        <x:v>79</x:v>
      </x:c>
      <x:c r="K114" s="6">
        <x:v>1011</x:v>
      </x:c>
      <x:c r="L114" t="s">
        <x:v>80</x:v>
      </x:c>
      <x:c r="M114" t="s">
        <x:v>82</x:v>
      </x:c>
      <x:c r="N114" s="8">
        <x:v>28</x:v>
      </x:c>
      <x:c r="O114" s="8">
        <x:v>0</x:v>
      </x:c>
      <x:c r="P114">
        <x:v>0</x:v>
      </x:c>
      <x:c r="Q114" s="6">
        <x:v>21.833</x:v>
      </x:c>
      <x:c r="R114" s="8">
        <x:v>107084.717870214</x:v>
      </x:c>
      <x:c r="S114" s="12">
        <x:v>300502.915222066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36472</x:v>
      </x:c>
      <x:c r="B115" s="1">
        <x:v>44250.8298902778</x:v>
      </x:c>
      <x:c r="C115" s="6">
        <x:v>38.1084909533333</x:v>
      </x:c>
      <x:c r="D115" s="14" t="s">
        <x:v>83</x:v>
      </x:c>
      <x:c r="E115" s="15">
        <x:v>44243.5057311343</x:v>
      </x:c>
      <x:c r="F115" t="s">
        <x:v>84</x:v>
      </x:c>
      <x:c r="G115" s="6">
        <x:v>201.342327245255</x:v>
      </x:c>
      <x:c r="H115" t="s">
        <x:v>85</x:v>
      </x:c>
      <x:c r="I115" s="6">
        <x:v>25.7454854798184</x:v>
      </x:c>
      <x:c r="J115" t="s">
        <x:v>79</x:v>
      </x:c>
      <x:c r="K115" s="6">
        <x:v>1011</x:v>
      </x:c>
      <x:c r="L115" t="s">
        <x:v>80</x:v>
      </x:c>
      <x:c r="M115" t="s">
        <x:v>82</x:v>
      </x:c>
      <x:c r="N115" s="8">
        <x:v>28</x:v>
      </x:c>
      <x:c r="O115" s="8">
        <x:v>0</x:v>
      </x:c>
      <x:c r="P115">
        <x:v>0</x:v>
      </x:c>
      <x:c r="Q115" s="6">
        <x:v>21.836</x:v>
      </x:c>
      <x:c r="R115" s="8">
        <x:v>107066.863202417</x:v>
      </x:c>
      <x:c r="S115" s="12">
        <x:v>300494.509210179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36482</x:v>
      </x:c>
      <x:c r="B116" s="1">
        <x:v>44250.8301220718</x:v>
      </x:c>
      <x:c r="C116" s="6">
        <x:v>38.4422550866667</x:v>
      </x:c>
      <x:c r="D116" s="14" t="s">
        <x:v>83</x:v>
      </x:c>
      <x:c r="E116" s="15">
        <x:v>44243.5057311343</x:v>
      </x:c>
      <x:c r="F116" t="s">
        <x:v>84</x:v>
      </x:c>
      <x:c r="G116" s="6">
        <x:v>201.360654474354</x:v>
      </x:c>
      <x:c r="H116" t="s">
        <x:v>85</x:v>
      </x:c>
      <x:c r="I116" s="6">
        <x:v>25.7332947937098</x:v>
      </x:c>
      <x:c r="J116" t="s">
        <x:v>79</x:v>
      </x:c>
      <x:c r="K116" s="6">
        <x:v>1011</x:v>
      </x:c>
      <x:c r="L116" t="s">
        <x:v>80</x:v>
      </x:c>
      <x:c r="M116" t="s">
        <x:v>82</x:v>
      </x:c>
      <x:c r="N116" s="8">
        <x:v>28</x:v>
      </x:c>
      <x:c r="O116" s="8">
        <x:v>0</x:v>
      </x:c>
      <x:c r="P116">
        <x:v>0</x:v>
      </x:c>
      <x:c r="Q116" s="6">
        <x:v>21.839</x:v>
      </x:c>
      <x:c r="R116" s="8">
        <x:v>107066.104547391</x:v>
      </x:c>
      <x:c r="S116" s="12">
        <x:v>300473.358370032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36492</x:v>
      </x:c>
      <x:c r="B117" s="1">
        <x:v>44250.8303533218</x:v>
      </x:c>
      <x:c r="C117" s="6">
        <x:v>38.775256925</x:v>
      </x:c>
      <x:c r="D117" s="14" t="s">
        <x:v>83</x:v>
      </x:c>
      <x:c r="E117" s="15">
        <x:v>44243.5057311343</x:v>
      </x:c>
      <x:c r="F117" t="s">
        <x:v>84</x:v>
      </x:c>
      <x:c r="G117" s="6">
        <x:v>201.413175870983</x:v>
      </x:c>
      <x:c r="H117" t="s">
        <x:v>85</x:v>
      </x:c>
      <x:c r="I117" s="6">
        <x:v>25.7393901312321</x:v>
      </x:c>
      <x:c r="J117" t="s">
        <x:v>79</x:v>
      </x:c>
      <x:c r="K117" s="6">
        <x:v>1011</x:v>
      </x:c>
      <x:c r="L117" t="s">
        <x:v>80</x:v>
      </x:c>
      <x:c r="M117" t="s">
        <x:v>82</x:v>
      </x:c>
      <x:c r="N117" s="8">
        <x:v>28</x:v>
      </x:c>
      <x:c r="O117" s="8">
        <x:v>0</x:v>
      </x:c>
      <x:c r="P117">
        <x:v>0</x:v>
      </x:c>
      <x:c r="Q117" s="6">
        <x:v>21.834</x:v>
      </x:c>
      <x:c r="R117" s="8">
        <x:v>107052.058899003</x:v>
      </x:c>
      <x:c r="S117" s="12">
        <x:v>300450.198327829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36502</x:v>
      </x:c>
      <x:c r="B118" s="1">
        <x:v>44250.8305850347</x:v>
      </x:c>
      <x:c r="C118" s="6">
        <x:v>39.108916145</x:v>
      </x:c>
      <x:c r="D118" s="14" t="s">
        <x:v>83</x:v>
      </x:c>
      <x:c r="E118" s="15">
        <x:v>44243.5057311343</x:v>
      </x:c>
      <x:c r="F118" t="s">
        <x:v>84</x:v>
      </x:c>
      <x:c r="G118" s="6">
        <x:v>201.467115547211</x:v>
      </x:c>
      <x:c r="H118" t="s">
        <x:v>85</x:v>
      </x:c>
      <x:c r="I118" s="6">
        <x:v>25.7211041518572</x:v>
      </x:c>
      <x:c r="J118" t="s">
        <x:v>79</x:v>
      </x:c>
      <x:c r="K118" s="6">
        <x:v>1011</x:v>
      </x:c>
      <x:c r="L118" t="s">
        <x:v>80</x:v>
      </x:c>
      <x:c r="M118" t="s">
        <x:v>82</x:v>
      </x:c>
      <x:c r="N118" s="8">
        <x:v>28</x:v>
      </x:c>
      <x:c r="O118" s="8">
        <x:v>0</x:v>
      </x:c>
      <x:c r="P118">
        <x:v>0</x:v>
      </x:c>
      <x:c r="Q118" s="6">
        <x:v>21.837</x:v>
      </x:c>
      <x:c r="R118" s="8">
        <x:v>107031.300887017</x:v>
      </x:c>
      <x:c r="S118" s="12">
        <x:v>300434.915196773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36512</x:v>
      </x:c>
      <x:c r="B119" s="1">
        <x:v>44250.8308162847</x:v>
      </x:c>
      <x:c r="C119" s="6">
        <x:v>39.4418895933333</x:v>
      </x:c>
      <x:c r="D119" s="14" t="s">
        <x:v>83</x:v>
      </x:c>
      <x:c r="E119" s="15">
        <x:v>44243.5057311343</x:v>
      </x:c>
      <x:c r="F119" t="s">
        <x:v>84</x:v>
      </x:c>
      <x:c r="G119" s="6">
        <x:v>201.360654474354</x:v>
      </x:c>
      <x:c r="H119" t="s">
        <x:v>85</x:v>
      </x:c>
      <x:c r="I119" s="6">
        <x:v>25.7332947937098</x:v>
      </x:c>
      <x:c r="J119" t="s">
        <x:v>79</x:v>
      </x:c>
      <x:c r="K119" s="6">
        <x:v>1011</x:v>
      </x:c>
      <x:c r="L119" t="s">
        <x:v>80</x:v>
      </x:c>
      <x:c r="M119" t="s">
        <x:v>82</x:v>
      </x:c>
      <x:c r="N119" s="8">
        <x:v>28</x:v>
      </x:c>
      <x:c r="O119" s="8">
        <x:v>0</x:v>
      </x:c>
      <x:c r="P119">
        <x:v>0</x:v>
      </x:c>
      <x:c r="Q119" s="6">
        <x:v>21.839</x:v>
      </x:c>
      <x:c r="R119" s="8">
        <x:v>107043.467252668</x:v>
      </x:c>
      <x:c r="S119" s="12">
        <x:v>300429.17275013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36522</x:v>
      </x:c>
      <x:c r="B120" s="1">
        <x:v>44250.8310479977</x:v>
      </x:c>
      <x:c r="C120" s="6">
        <x:v>39.7755754733333</x:v>
      </x:c>
      <x:c r="D120" s="14" t="s">
        <x:v>83</x:v>
      </x:c>
      <x:c r="E120" s="15">
        <x:v>44243.5057311343</x:v>
      </x:c>
      <x:c r="F120" t="s">
        <x:v>84</x:v>
      </x:c>
      <x:c r="G120" s="6">
        <x:v>201.378276663217</x:v>
      </x:c>
      <x:c r="H120" t="s">
        <x:v>85</x:v>
      </x:c>
      <x:c r="I120" s="6">
        <x:v>25.7332947937098</x:v>
      </x:c>
      <x:c r="J120" t="s">
        <x:v>79</x:v>
      </x:c>
      <x:c r="K120" s="6">
        <x:v>1011</x:v>
      </x:c>
      <x:c r="L120" t="s">
        <x:v>80</x:v>
      </x:c>
      <x:c r="M120" t="s">
        <x:v>82</x:v>
      </x:c>
      <x:c r="N120" s="8">
        <x:v>28</x:v>
      </x:c>
      <x:c r="O120" s="8">
        <x:v>0</x:v>
      </x:c>
      <x:c r="P120">
        <x:v>0</x:v>
      </x:c>
      <x:c r="Q120" s="6">
        <x:v>21.838</x:v>
      </x:c>
      <x:c r="R120" s="8">
        <x:v>107036.450131767</x:v>
      </x:c>
      <x:c r="S120" s="12">
        <x:v>300422.09094989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36532</x:v>
      </x:c>
      <x:c r="B121" s="1">
        <x:v>44250.8312793171</x:v>
      </x:c>
      <x:c r="C121" s="6">
        <x:v>40.108691905</x:v>
      </x:c>
      <x:c r="D121" s="14" t="s">
        <x:v>83</x:v>
      </x:c>
      <x:c r="E121" s="15">
        <x:v>44243.5057311343</x:v>
      </x:c>
      <x:c r="F121" t="s">
        <x:v>84</x:v>
      </x:c>
      <x:c r="G121" s="6">
        <x:v>201.165854965021</x:v>
      </x:c>
      <x:c r="H121" t="s">
        <x:v>85</x:v>
      </x:c>
      <x:c r="I121" s="6">
        <x:v>25.7515808394678</x:v>
      </x:c>
      <x:c r="J121" t="s">
        <x:v>79</x:v>
      </x:c>
      <x:c r="K121" s="6">
        <x:v>1011</x:v>
      </x:c>
      <x:c r="L121" t="s">
        <x:v>80</x:v>
      </x:c>
      <x:c r="M121" t="s">
        <x:v>82</x:v>
      </x:c>
      <x:c r="N121" s="8">
        <x:v>28</x:v>
      </x:c>
      <x:c r="O121" s="8">
        <x:v>0</x:v>
      </x:c>
      <x:c r="P121">
        <x:v>0</x:v>
      </x:c>
      <x:c r="Q121" s="6">
        <x:v>21.844</x:v>
      </x:c>
      <x:c r="R121" s="8">
        <x:v>107032.957769778</x:v>
      </x:c>
      <x:c r="S121" s="12">
        <x:v>300396.972388093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36541</x:v>
      </x:c>
      <x:c r="B122" s="1">
        <x:v>44250.8315105671</x:v>
      </x:c>
      <x:c r="C122" s="6">
        <x:v>40.44170682</x:v>
      </x:c>
      <x:c r="D122" s="14" t="s">
        <x:v>83</x:v>
      </x:c>
      <x:c r="E122" s="15">
        <x:v>44243.5057311343</x:v>
      </x:c>
      <x:c r="F122" t="s">
        <x:v>84</x:v>
      </x:c>
      <x:c r="G122" s="6">
        <x:v>201.307444106368</x:v>
      </x:c>
      <x:c r="H122" t="s">
        <x:v>85</x:v>
      </x:c>
      <x:c r="I122" s="6">
        <x:v>25.7393901312321</x:v>
      </x:c>
      <x:c r="J122" t="s">
        <x:v>79</x:v>
      </x:c>
      <x:c r="K122" s="6">
        <x:v>1011</x:v>
      </x:c>
      <x:c r="L122" t="s">
        <x:v>80</x:v>
      </x:c>
      <x:c r="M122" t="s">
        <x:v>82</x:v>
      </x:c>
      <x:c r="N122" s="8">
        <x:v>28</x:v>
      </x:c>
      <x:c r="O122" s="8">
        <x:v>0</x:v>
      </x:c>
      <x:c r="P122">
        <x:v>0</x:v>
      </x:c>
      <x:c r="Q122" s="6">
        <x:v>21.84</x:v>
      </x:c>
      <x:c r="R122" s="8">
        <x:v>107026.555020906</x:v>
      </x:c>
      <x:c r="S122" s="12">
        <x:v>300378.145815172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36551</x:v>
      </x:c>
      <x:c r="B123" s="1">
        <x:v>44250.8317422801</x:v>
      </x:c>
      <x:c r="C123" s="6">
        <x:v>40.7753613183333</x:v>
      </x:c>
      <x:c r="D123" s="14" t="s">
        <x:v>83</x:v>
      </x:c>
      <x:c r="E123" s="15">
        <x:v>44243.5057311343</x:v>
      </x:c>
      <x:c r="F123" t="s">
        <x:v>84</x:v>
      </x:c>
      <x:c r="G123" s="6">
        <x:v>201.325415814974</x:v>
      </x:c>
      <x:c r="H123" t="s">
        <x:v>85</x:v>
      </x:c>
      <x:c r="I123" s="6">
        <x:v>25.7332947937098</x:v>
      </x:c>
      <x:c r="J123" t="s">
        <x:v>79</x:v>
      </x:c>
      <x:c r="K123" s="6">
        <x:v>1011</x:v>
      </x:c>
      <x:c r="L123" t="s">
        <x:v>80</x:v>
      </x:c>
      <x:c r="M123" t="s">
        <x:v>82</x:v>
      </x:c>
      <x:c r="N123" s="8">
        <x:v>28</x:v>
      </x:c>
      <x:c r="O123" s="8">
        <x:v>0</x:v>
      </x:c>
      <x:c r="P123">
        <x:v>0</x:v>
      </x:c>
      <x:c r="Q123" s="6">
        <x:v>21.841</x:v>
      </x:c>
      <x:c r="R123" s="8">
        <x:v>107015.799068236</x:v>
      </x:c>
      <x:c r="S123" s="12">
        <x:v>300369.225425033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36561</x:v>
      </x:c>
      <x:c r="B124" s="1">
        <x:v>44250.8319736111</x:v>
      </x:c>
      <x:c r="C124" s="6">
        <x:v>41.1084708933333</x:v>
      </x:c>
      <x:c r="D124" s="14" t="s">
        <x:v>83</x:v>
      </x:c>
      <x:c r="E124" s="15">
        <x:v>44243.5057311343</x:v>
      </x:c>
      <x:c r="F124" t="s">
        <x:v>84</x:v>
      </x:c>
      <x:c r="G124" s="6">
        <x:v>201.32506130151</x:v>
      </x:c>
      <x:c r="H124" t="s">
        <x:v>85</x:v>
      </x:c>
      <x:c r="I124" s="6">
        <x:v>25.7393901312321</x:v>
      </x:c>
      <x:c r="J124" t="s">
        <x:v>79</x:v>
      </x:c>
      <x:c r="K124" s="6">
        <x:v>1011</x:v>
      </x:c>
      <x:c r="L124" t="s">
        <x:v>80</x:v>
      </x:c>
      <x:c r="M124" t="s">
        <x:v>82</x:v>
      </x:c>
      <x:c r="N124" s="8">
        <x:v>28</x:v>
      </x:c>
      <x:c r="O124" s="8">
        <x:v>0</x:v>
      </x:c>
      <x:c r="P124">
        <x:v>0</x:v>
      </x:c>
      <x:c r="Q124" s="6">
        <x:v>21.839</x:v>
      </x:c>
      <x:c r="R124" s="8">
        <x:v>107013.301928666</x:v>
      </x:c>
      <x:c r="S124" s="12">
        <x:v>300355.918382315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36571</x:v>
      </x:c>
      <x:c r="B125" s="1">
        <x:v>44250.8322054051</x:v>
      </x:c>
      <x:c r="C125" s="6">
        <x:v>41.44227152</x:v>
      </x:c>
      <x:c r="D125" s="14" t="s">
        <x:v>83</x:v>
      </x:c>
      <x:c r="E125" s="15">
        <x:v>44243.5057311343</x:v>
      </x:c>
      <x:c r="F125" t="s">
        <x:v>84</x:v>
      </x:c>
      <x:c r="G125" s="6">
        <x:v>201.219028484686</x:v>
      </x:c>
      <x:c r="H125" t="s">
        <x:v>85</x:v>
      </x:c>
      <x:c r="I125" s="6">
        <x:v>25.7454854798184</x:v>
      </x:c>
      <x:c r="J125" t="s">
        <x:v>79</x:v>
      </x:c>
      <x:c r="K125" s="6">
        <x:v>1011</x:v>
      </x:c>
      <x:c r="L125" t="s">
        <x:v>80</x:v>
      </x:c>
      <x:c r="M125" t="s">
        <x:v>82</x:v>
      </x:c>
      <x:c r="N125" s="8">
        <x:v>28</x:v>
      </x:c>
      <x:c r="O125" s="8">
        <x:v>0</x:v>
      </x:c>
      <x:c r="P125">
        <x:v>0</x:v>
      </x:c>
      <x:c r="Q125" s="6">
        <x:v>21.843</x:v>
      </x:c>
      <x:c r="R125" s="8">
        <x:v>107013.002985848</x:v>
      </x:c>
      <x:c r="S125" s="12">
        <x:v>300351.225806967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36581</x:v>
      </x:c>
      <x:c r="B126" s="1">
        <x:v>44250.8324365393</x:v>
      </x:c>
      <x:c r="C126" s="6">
        <x:v>41.775065165</x:v>
      </x:c>
      <x:c r="D126" s="14" t="s">
        <x:v>83</x:v>
      </x:c>
      <x:c r="E126" s="15">
        <x:v>44243.5057311343</x:v>
      </x:c>
      <x:c r="F126" t="s">
        <x:v>84</x:v>
      </x:c>
      <x:c r="G126" s="6">
        <x:v>201.201421995967</x:v>
      </x:c>
      <x:c r="H126" t="s">
        <x:v>85</x:v>
      </x:c>
      <x:c r="I126" s="6">
        <x:v>25.7454854798184</x:v>
      </x:c>
      <x:c r="J126" t="s">
        <x:v>79</x:v>
      </x:c>
      <x:c r="K126" s="6">
        <x:v>1011</x:v>
      </x:c>
      <x:c r="L126" t="s">
        <x:v>80</x:v>
      </x:c>
      <x:c r="M126" t="s">
        <x:v>82</x:v>
      </x:c>
      <x:c r="N126" s="8">
        <x:v>28</x:v>
      </x:c>
      <x:c r="O126" s="8">
        <x:v>0</x:v>
      </x:c>
      <x:c r="P126">
        <x:v>0</x:v>
      </x:c>
      <x:c r="Q126" s="6">
        <x:v>21.844</x:v>
      </x:c>
      <x:c r="R126" s="8">
        <x:v>107004.116756362</x:v>
      </x:c>
      <x:c r="S126" s="12">
        <x:v>300336.8891938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36592</x:v>
      </x:c>
      <x:c r="B127" s="1">
        <x:v>44250.8326683681</x:v>
      </x:c>
      <x:c r="C127" s="6">
        <x:v>42.1089416533333</x:v>
      </x:c>
      <x:c r="D127" s="14" t="s">
        <x:v>83</x:v>
      </x:c>
      <x:c r="E127" s="15">
        <x:v>44243.5057311343</x:v>
      </x:c>
      <x:c r="F127" t="s">
        <x:v>84</x:v>
      </x:c>
      <x:c r="G127" s="6">
        <x:v>201.219028484686</x:v>
      </x:c>
      <x:c r="H127" t="s">
        <x:v>85</x:v>
      </x:c>
      <x:c r="I127" s="6">
        <x:v>25.7454854798184</x:v>
      </x:c>
      <x:c r="J127" t="s">
        <x:v>79</x:v>
      </x:c>
      <x:c r="K127" s="6">
        <x:v>1011</x:v>
      </x:c>
      <x:c r="L127" t="s">
        <x:v>80</x:v>
      </x:c>
      <x:c r="M127" t="s">
        <x:v>82</x:v>
      </x:c>
      <x:c r="N127" s="8">
        <x:v>28</x:v>
      </x:c>
      <x:c r="O127" s="8">
        <x:v>0</x:v>
      </x:c>
      <x:c r="P127">
        <x:v>0</x:v>
      </x:c>
      <x:c r="Q127" s="6">
        <x:v>21.843</x:v>
      </x:c>
      <x:c r="R127" s="8">
        <x:v>106999.549910177</x:v>
      </x:c>
      <x:c r="S127" s="12">
        <x:v>300309.210183553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36602</x:v>
      </x:c>
      <x:c r="B128" s="1">
        <x:v>44250.8328995023</x:v>
      </x:c>
      <x:c r="C128" s="6">
        <x:v>42.4417462266667</x:v>
      </x:c>
      <x:c r="D128" s="14" t="s">
        <x:v>83</x:v>
      </x:c>
      <x:c r="E128" s="15">
        <x:v>44243.5057311343</x:v>
      </x:c>
      <x:c r="F128" t="s">
        <x:v>84</x:v>
      </x:c>
      <x:c r="G128" s="6">
        <x:v>201.325770962644</x:v>
      </x:c>
      <x:c r="H128" t="s">
        <x:v>85</x:v>
      </x:c>
      <x:c r="I128" s="6">
        <x:v>25.7271994672519</x:v>
      </x:c>
      <x:c r="J128" t="s">
        <x:v>79</x:v>
      </x:c>
      <x:c r="K128" s="6">
        <x:v>1011</x:v>
      </x:c>
      <x:c r="L128" t="s">
        <x:v>80</x:v>
      </x:c>
      <x:c r="M128" t="s">
        <x:v>82</x:v>
      </x:c>
      <x:c r="N128" s="8">
        <x:v>28</x:v>
      </x:c>
      <x:c r="O128" s="8">
        <x:v>0</x:v>
      </x:c>
      <x:c r="P128">
        <x:v>0</x:v>
      </x:c>
      <x:c r="Q128" s="6">
        <x:v>21.843</x:v>
      </x:c>
      <x:c r="R128" s="8">
        <x:v>106994.579987488</x:v>
      </x:c>
      <x:c r="S128" s="12">
        <x:v>300302.768034292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36612</x:v>
      </x:c>
      <x:c r="B129" s="1">
        <x:v>44250.8331308218</x:v>
      </x:c>
      <x:c r="C129" s="6">
        <x:v>42.77487903</x:v>
      </x:c>
      <x:c r="D129" s="14" t="s">
        <x:v>83</x:v>
      </x:c>
      <x:c r="E129" s="15">
        <x:v>44243.5057311343</x:v>
      </x:c>
      <x:c r="F129" t="s">
        <x:v>84</x:v>
      </x:c>
      <x:c r="G129" s="6">
        <x:v>201.326126747091</x:v>
      </x:c>
      <x:c r="H129" t="s">
        <x:v>85</x:v>
      </x:c>
      <x:c r="I129" s="6">
        <x:v>25.7211041518572</x:v>
      </x:c>
      <x:c r="J129" t="s">
        <x:v>79</x:v>
      </x:c>
      <x:c r="K129" s="6">
        <x:v>1011</x:v>
      </x:c>
      <x:c r="L129" t="s">
        <x:v>80</x:v>
      </x:c>
      <x:c r="M129" t="s">
        <x:v>82</x:v>
      </x:c>
      <x:c r="N129" s="8">
        <x:v>28</x:v>
      </x:c>
      <x:c r="O129" s="8">
        <x:v>0</x:v>
      </x:c>
      <x:c r="P129">
        <x:v>0</x:v>
      </x:c>
      <x:c r="Q129" s="6">
        <x:v>21.845</x:v>
      </x:c>
      <x:c r="R129" s="8">
        <x:v>106992.617858672</x:v>
      </x:c>
      <x:c r="S129" s="12">
        <x:v>300289.194863827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36622</x:v>
      </x:c>
      <x:c r="B130" s="1">
        <x:v>44250.8333626157</x:v>
      </x:c>
      <x:c r="C130" s="6">
        <x:v>43.1086476883333</x:v>
      </x:c>
      <x:c r="D130" s="14" t="s">
        <x:v>83</x:v>
      </x:c>
      <x:c r="E130" s="15">
        <x:v>44243.5057311343</x:v>
      </x:c>
      <x:c r="F130" t="s">
        <x:v>84</x:v>
      </x:c>
      <x:c r="G130" s="6">
        <x:v>201.18453738093</x:v>
      </x:c>
      <x:c r="H130" t="s">
        <x:v>85</x:v>
      </x:c>
      <x:c r="I130" s="6">
        <x:v>25.7332947937098</x:v>
      </x:c>
      <x:c r="J130" t="s">
        <x:v>79</x:v>
      </x:c>
      <x:c r="K130" s="6">
        <x:v>1011</x:v>
      </x:c>
      <x:c r="L130" t="s">
        <x:v>80</x:v>
      </x:c>
      <x:c r="M130" t="s">
        <x:v>82</x:v>
      </x:c>
      <x:c r="N130" s="8">
        <x:v>28</x:v>
      </x:c>
      <x:c r="O130" s="8">
        <x:v>0</x:v>
      </x:c>
      <x:c r="P130">
        <x:v>0</x:v>
      </x:c>
      <x:c r="Q130" s="6">
        <x:v>21.849</x:v>
      </x:c>
      <x:c r="R130" s="8">
        <x:v>106982.805285421</x:v>
      </x:c>
      <x:c r="S130" s="12">
        <x:v>300275.223006921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36631</x:v>
      </x:c>
      <x:c r="B131" s="1">
        <x:v>44250.833593831</x:v>
      </x:c>
      <x:c r="C131" s="6">
        <x:v>43.44155591</x:v>
      </x:c>
      <x:c r="D131" s="14" t="s">
        <x:v>83</x:v>
      </x:c>
      <x:c r="E131" s="15">
        <x:v>44243.5057311343</x:v>
      </x:c>
      <x:c r="F131" t="s">
        <x:v>84</x:v>
      </x:c>
      <x:c r="G131" s="6">
        <x:v>201.290541373246</x:v>
      </x:c>
      <x:c r="H131" t="s">
        <x:v>85</x:v>
      </x:c>
      <x:c r="I131" s="6">
        <x:v>25.7271994672519</x:v>
      </x:c>
      <x:c r="J131" t="s">
        <x:v>79</x:v>
      </x:c>
      <x:c r="K131" s="6">
        <x:v>1011</x:v>
      </x:c>
      <x:c r="L131" t="s">
        <x:v>80</x:v>
      </x:c>
      <x:c r="M131" t="s">
        <x:v>82</x:v>
      </x:c>
      <x:c r="N131" s="8">
        <x:v>28</x:v>
      </x:c>
      <x:c r="O131" s="8">
        <x:v>0</x:v>
      </x:c>
      <x:c r="P131">
        <x:v>0</x:v>
      </x:c>
      <x:c r="Q131" s="6">
        <x:v>21.845</x:v>
      </x:c>
      <x:c r="R131" s="8">
        <x:v>106967.571077145</x:v>
      </x:c>
      <x:c r="S131" s="12">
        <x:v>300264.971262958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36642</x:v>
      </x:c>
      <x:c r="B132" s="1">
        <x:v>44250.8338256134</x:v>
      </x:c>
      <x:c r="C132" s="6">
        <x:v>43.7753401166667</x:v>
      </x:c>
      <x:c r="D132" s="14" t="s">
        <x:v>83</x:v>
      </x:c>
      <x:c r="E132" s="15">
        <x:v>44243.5057311343</x:v>
      </x:c>
      <x:c r="F132" t="s">
        <x:v>84</x:v>
      </x:c>
      <x:c r="G132" s="6">
        <x:v>201.202140520325</x:v>
      </x:c>
      <x:c r="H132" t="s">
        <x:v>85</x:v>
      </x:c>
      <x:c r="I132" s="6">
        <x:v>25.7332947937098</x:v>
      </x:c>
      <x:c r="J132" t="s">
        <x:v>79</x:v>
      </x:c>
      <x:c r="K132" s="6">
        <x:v>1011</x:v>
      </x:c>
      <x:c r="L132" t="s">
        <x:v>80</x:v>
      </x:c>
      <x:c r="M132" t="s">
        <x:v>82</x:v>
      </x:c>
      <x:c r="N132" s="8">
        <x:v>28</x:v>
      </x:c>
      <x:c r="O132" s="8">
        <x:v>0</x:v>
      </x:c>
      <x:c r="P132">
        <x:v>0</x:v>
      </x:c>
      <x:c r="Q132" s="6">
        <x:v>21.848</x:v>
      </x:c>
      <x:c r="R132" s="8">
        <x:v>106954.135286579</x:v>
      </x:c>
      <x:c r="S132" s="12">
        <x:v>300242.200933974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36651</x:v>
      </x:c>
      <x:c r="B133" s="1">
        <x:v>44250.8340568287</x:v>
      </x:c>
      <x:c r="C133" s="6">
        <x:v>44.1083084416667</x:v>
      </x:c>
      <x:c r="D133" s="14" t="s">
        <x:v>83</x:v>
      </x:c>
      <x:c r="E133" s="15">
        <x:v>44243.5057311343</x:v>
      </x:c>
      <x:c r="F133" t="s">
        <x:v>84</x:v>
      </x:c>
      <x:c r="G133" s="6">
        <x:v>201.378983250493</x:v>
      </x:c>
      <x:c r="H133" t="s">
        <x:v>85</x:v>
      </x:c>
      <x:c r="I133" s="6">
        <x:v>25.7211041518572</x:v>
      </x:c>
      <x:c r="J133" t="s">
        <x:v>79</x:v>
      </x:c>
      <x:c r="K133" s="6">
        <x:v>1011</x:v>
      </x:c>
      <x:c r="L133" t="s">
        <x:v>80</x:v>
      </x:c>
      <x:c r="M133" t="s">
        <x:v>82</x:v>
      </x:c>
      <x:c r="N133" s="8">
        <x:v>28</x:v>
      </x:c>
      <x:c r="O133" s="8">
        <x:v>0</x:v>
      </x:c>
      <x:c r="P133">
        <x:v>0</x:v>
      </x:c>
      <x:c r="Q133" s="6">
        <x:v>21.842</x:v>
      </x:c>
      <x:c r="R133" s="8">
        <x:v>106954.519670136</x:v>
      </x:c>
      <x:c r="S133" s="12">
        <x:v>300241.448913198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36661</x:v>
      </x:c>
      <x:c r="B134" s="1">
        <x:v>44250.8342885764</x:v>
      </x:c>
      <x:c r="C134" s="6">
        <x:v>44.4420027966667</x:v>
      </x:c>
      <x:c r="D134" s="14" t="s">
        <x:v>83</x:v>
      </x:c>
      <x:c r="E134" s="15">
        <x:v>44243.5057311343</x:v>
      </x:c>
      <x:c r="F134" t="s">
        <x:v>84</x:v>
      </x:c>
      <x:c r="G134" s="6">
        <x:v>201.272929435975</x:v>
      </x:c>
      <x:c r="H134" t="s">
        <x:v>85</x:v>
      </x:c>
      <x:c r="I134" s="6">
        <x:v>25.7271994672519</x:v>
      </x:c>
      <x:c r="J134" t="s">
        <x:v>79</x:v>
      </x:c>
      <x:c r="K134" s="6">
        <x:v>1011</x:v>
      </x:c>
      <x:c r="L134" t="s">
        <x:v>80</x:v>
      </x:c>
      <x:c r="M134" t="s">
        <x:v>82</x:v>
      </x:c>
      <x:c r="N134" s="8">
        <x:v>28</x:v>
      </x:c>
      <x:c r="O134" s="8">
        <x:v>0</x:v>
      </x:c>
      <x:c r="P134">
        <x:v>0</x:v>
      </x:c>
      <x:c r="Q134" s="6">
        <x:v>21.846</x:v>
      </x:c>
      <x:c r="R134" s="8">
        <x:v>106941.097387143</x:v>
      </x:c>
      <x:c r="S134" s="12">
        <x:v>300225.002078231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36672</x:v>
      </x:c>
      <x:c r="B135" s="1">
        <x:v>44250.8345202199</x:v>
      </x:c>
      <x:c r="C135" s="6">
        <x:v>44.775613755</x:v>
      </x:c>
      <x:c r="D135" s="14" t="s">
        <x:v>83</x:v>
      </x:c>
      <x:c r="E135" s="15">
        <x:v>44243.5057311343</x:v>
      </x:c>
      <x:c r="F135" t="s">
        <x:v>84</x:v>
      </x:c>
      <x:c r="G135" s="6">
        <x:v>201.343743675994</x:v>
      </x:c>
      <x:c r="H135" t="s">
        <x:v>85</x:v>
      </x:c>
      <x:c r="I135" s="6">
        <x:v>25.7211041518572</x:v>
      </x:c>
      <x:c r="J135" t="s">
        <x:v>79</x:v>
      </x:c>
      <x:c r="K135" s="6">
        <x:v>1011</x:v>
      </x:c>
      <x:c r="L135" t="s">
        <x:v>80</x:v>
      </x:c>
      <x:c r="M135" t="s">
        <x:v>82</x:v>
      </x:c>
      <x:c r="N135" s="8">
        <x:v>28</x:v>
      </x:c>
      <x:c r="O135" s="8">
        <x:v>0</x:v>
      </x:c>
      <x:c r="P135">
        <x:v>0</x:v>
      </x:c>
      <x:c r="Q135" s="6">
        <x:v>21.844</x:v>
      </x:c>
      <x:c r="R135" s="8">
        <x:v>106929.996940741</x:v>
      </x:c>
      <x:c r="S135" s="12">
        <x:v>300209.362943393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36682</x:v>
      </x:c>
      <x:c r="B136" s="1">
        <x:v>44250.8347514236</x:v>
      </x:c>
      <x:c r="C136" s="6">
        <x:v>45.1085323016667</x:v>
      </x:c>
      <x:c r="D136" s="14" t="s">
        <x:v>83</x:v>
      </x:c>
      <x:c r="E136" s="15">
        <x:v>44243.5057311343</x:v>
      </x:c>
      <x:c r="F136" t="s">
        <x:v>84</x:v>
      </x:c>
      <x:c r="G136" s="6">
        <x:v>201.255319403281</x:v>
      </x:c>
      <x:c r="H136" t="s">
        <x:v>85</x:v>
      </x:c>
      <x:c r="I136" s="6">
        <x:v>25.7271994672519</x:v>
      </x:c>
      <x:c r="J136" t="s">
        <x:v>79</x:v>
      </x:c>
      <x:c r="K136" s="6">
        <x:v>1011</x:v>
      </x:c>
      <x:c r="L136" t="s">
        <x:v>80</x:v>
      </x:c>
      <x:c r="M136" t="s">
        <x:v>82</x:v>
      </x:c>
      <x:c r="N136" s="8">
        <x:v>28</x:v>
      </x:c>
      <x:c r="O136" s="8">
        <x:v>0</x:v>
      </x:c>
      <x:c r="P136">
        <x:v>0</x:v>
      </x:c>
      <x:c r="Q136" s="6">
        <x:v>21.847</x:v>
      </x:c>
      <x:c r="R136" s="8">
        <x:v>106922.669251808</x:v>
      </x:c>
      <x:c r="S136" s="12">
        <x:v>300201.868329547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36692</x:v>
      </x:c>
      <x:c r="B137" s="1">
        <x:v>44250.8349832176</x:v>
      </x:c>
      <x:c r="C137" s="6">
        <x:v>45.44228727</x:v>
      </x:c>
      <x:c r="D137" s="14" t="s">
        <x:v>83</x:v>
      </x:c>
      <x:c r="E137" s="15">
        <x:v>44243.5057311343</x:v>
      </x:c>
      <x:c r="F137" t="s">
        <x:v>84</x:v>
      </x:c>
      <x:c r="G137" s="6">
        <x:v>201.220105050506</x:v>
      </x:c>
      <x:c r="H137" t="s">
        <x:v>85</x:v>
      </x:c>
      <x:c r="I137" s="6">
        <x:v>25.7271994672519</x:v>
      </x:c>
      <x:c r="J137" t="s">
        <x:v>79</x:v>
      </x:c>
      <x:c r="K137" s="6">
        <x:v>1011</x:v>
      </x:c>
      <x:c r="L137" t="s">
        <x:v>80</x:v>
      </x:c>
      <x:c r="M137" t="s">
        <x:v>82</x:v>
      </x:c>
      <x:c r="N137" s="8">
        <x:v>28</x:v>
      </x:c>
      <x:c r="O137" s="8">
        <x:v>0</x:v>
      </x:c>
      <x:c r="P137">
        <x:v>0</x:v>
      </x:c>
      <x:c r="Q137" s="6">
        <x:v>21.849</x:v>
      </x:c>
      <x:c r="R137" s="8">
        <x:v>106905.978697082</x:v>
      </x:c>
      <x:c r="S137" s="12">
        <x:v>300186.242758387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36702</x:v>
      </x:c>
      <x:c r="B138" s="1">
        <x:v>44250.8352145486</x:v>
      </x:c>
      <x:c r="C138" s="6">
        <x:v>45.7754175783333</x:v>
      </x:c>
      <x:c r="D138" s="14" t="s">
        <x:v>83</x:v>
      </x:c>
      <x:c r="E138" s="15">
        <x:v>44243.5057311343</x:v>
      </x:c>
      <x:c r="F138" t="s">
        <x:v>84</x:v>
      </x:c>
      <x:c r="G138" s="6">
        <x:v>201.203585178687</x:v>
      </x:c>
      <x:c r="H138" t="s">
        <x:v>85</x:v>
      </x:c>
      <x:c r="I138" s="6">
        <x:v>25.7089135542592</x:v>
      </x:c>
      <x:c r="J138" t="s">
        <x:v>79</x:v>
      </x:c>
      <x:c r="K138" s="6">
        <x:v>1011</x:v>
      </x:c>
      <x:c r="L138" t="s">
        <x:v>80</x:v>
      </x:c>
      <x:c r="M138" t="s">
        <x:v>82</x:v>
      </x:c>
      <x:c r="N138" s="8">
        <x:v>28</x:v>
      </x:c>
      <x:c r="O138" s="8">
        <x:v>0</x:v>
      </x:c>
      <x:c r="P138">
        <x:v>0</x:v>
      </x:c>
      <x:c r="Q138" s="6">
        <x:v>21.856</x:v>
      </x:c>
      <x:c r="R138" s="8">
        <x:v>106912.938717401</x:v>
      </x:c>
      <x:c r="S138" s="12">
        <x:v>300169.358266221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36711</x:v>
      </x:c>
      <x:c r="B139" s="1">
        <x:v>44250.8354456366</x:v>
      </x:c>
      <x:c r="C139" s="6">
        <x:v>46.1082190383333</x:v>
      </x:c>
      <x:c r="D139" s="14" t="s">
        <x:v>83</x:v>
      </x:c>
      <x:c r="E139" s="15">
        <x:v>44243.5057311343</x:v>
      </x:c>
      <x:c r="F139" t="s">
        <x:v>84</x:v>
      </x:c>
      <x:c r="G139" s="6">
        <x:v>201.398379992896</x:v>
      </x:c>
      <x:c r="H139" t="s">
        <x:v>85</x:v>
      </x:c>
      <x:c r="I139" s="6">
        <x:v>25.690627740838</x:v>
      </x:c>
      <x:c r="J139" t="s">
        <x:v>79</x:v>
      </x:c>
      <x:c r="K139" s="6">
        <x:v>1011</x:v>
      </x:c>
      <x:c r="L139" t="s">
        <x:v>80</x:v>
      </x:c>
      <x:c r="M139" t="s">
        <x:v>82</x:v>
      </x:c>
      <x:c r="N139" s="8">
        <x:v>28</x:v>
      </x:c>
      <x:c r="O139" s="8">
        <x:v>0</x:v>
      </x:c>
      <x:c r="P139">
        <x:v>0</x:v>
      </x:c>
      <x:c r="Q139" s="6">
        <x:v>21.851</x:v>
      </x:c>
      <x:c r="R139" s="8">
        <x:v>106899.31888336</x:v>
      </x:c>
      <x:c r="S139" s="12">
        <x:v>300155.401801731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36721</x:v>
      </x:c>
      <x:c r="B140" s="1">
        <x:v>44250.8356775116</x:v>
      </x:c>
      <x:c r="C140" s="6">
        <x:v>46.442101165</x:v>
      </x:c>
      <x:c r="D140" s="14" t="s">
        <x:v>83</x:v>
      </x:c>
      <x:c r="E140" s="15">
        <x:v>44243.5057311343</x:v>
      </x:c>
      <x:c r="F140" t="s">
        <x:v>84</x:v>
      </x:c>
      <x:c r="G140" s="6">
        <x:v>201.416000925698</x:v>
      </x:c>
      <x:c r="H140" t="s">
        <x:v>85</x:v>
      </x:c>
      <x:c r="I140" s="6">
        <x:v>25.690627740838</x:v>
      </x:c>
      <x:c r="J140" t="s">
        <x:v>79</x:v>
      </x:c>
      <x:c r="K140" s="6">
        <x:v>1011</x:v>
      </x:c>
      <x:c r="L140" t="s">
        <x:v>80</x:v>
      </x:c>
      <x:c r="M140" t="s">
        <x:v>82</x:v>
      </x:c>
      <x:c r="N140" s="8">
        <x:v>28</x:v>
      </x:c>
      <x:c r="O140" s="8">
        <x:v>0</x:v>
      </x:c>
      <x:c r="P140">
        <x:v>0</x:v>
      </x:c>
      <x:c r="Q140" s="6">
        <x:v>21.85</x:v>
      </x:c>
      <x:c r="R140" s="8">
        <x:v>106881.490067253</x:v>
      </x:c>
      <x:c r="S140" s="12">
        <x:v>300161.741941693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36732</x:v>
      </x:c>
      <x:c r="B141" s="1">
        <x:v>44250.8359091435</x:v>
      </x:c>
      <x:c r="C141" s="6">
        <x:v>46.7756248983333</x:v>
      </x:c>
      <x:c r="D141" s="14" t="s">
        <x:v>83</x:v>
      </x:c>
      <x:c r="E141" s="15">
        <x:v>44243.5057311343</x:v>
      </x:c>
      <x:c r="F141" t="s">
        <x:v>84</x:v>
      </x:c>
      <x:c r="G141" s="6">
        <x:v>201.505193429556</x:v>
      </x:c>
      <x:c r="H141" t="s">
        <x:v>85</x:v>
      </x:c>
      <x:c r="I141" s="6">
        <x:v>25.6723420269877</x:v>
      </x:c>
      <x:c r="J141" t="s">
        <x:v>79</x:v>
      </x:c>
      <x:c r="K141" s="6">
        <x:v>1011</x:v>
      </x:c>
      <x:c r="L141" t="s">
        <x:v>80</x:v>
      </x:c>
      <x:c r="M141" t="s">
        <x:v>82</x:v>
      </x:c>
      <x:c r="N141" s="8">
        <x:v>28</x:v>
      </x:c>
      <x:c r="O141" s="8">
        <x:v>0</x:v>
      </x:c>
      <x:c r="P141">
        <x:v>0</x:v>
      </x:c>
      <x:c r="Q141" s="6">
        <x:v>21.851</x:v>
      </x:c>
      <x:c r="R141" s="8">
        <x:v>106892.846998213</x:v>
      </x:c>
      <x:c r="S141" s="12">
        <x:v>300125.206918906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36741</x:v>
      </x:c>
      <x:c r="B142" s="1">
        <x:v>44250.8361404282</x:v>
      </x:c>
      <x:c r="C142" s="6">
        <x:v>47.1086936583333</x:v>
      </x:c>
      <x:c r="D142" s="14" t="s">
        <x:v>83</x:v>
      </x:c>
      <x:c r="E142" s="15">
        <x:v>44243.5057311343</x:v>
      </x:c>
      <x:c r="F142" t="s">
        <x:v>84</x:v>
      </x:c>
      <x:c r="G142" s="6">
        <x:v>201.505193429556</x:v>
      </x:c>
      <x:c r="H142" t="s">
        <x:v>85</x:v>
      </x:c>
      <x:c r="I142" s="6">
        <x:v>25.6723420269877</x:v>
      </x:c>
      <x:c r="J142" t="s">
        <x:v>79</x:v>
      </x:c>
      <x:c r="K142" s="6">
        <x:v>1011</x:v>
      </x:c>
      <x:c r="L142" t="s">
        <x:v>80</x:v>
      </x:c>
      <x:c r="M142" t="s">
        <x:v>82</x:v>
      </x:c>
      <x:c r="N142" s="8">
        <x:v>28</x:v>
      </x:c>
      <x:c r="O142" s="8">
        <x:v>0</x:v>
      </x:c>
      <x:c r="P142">
        <x:v>0</x:v>
      </x:c>
      <x:c r="Q142" s="6">
        <x:v>21.851</x:v>
      </x:c>
      <x:c r="R142" s="8">
        <x:v>106889.850396753</x:v>
      </x:c>
      <x:c r="S142" s="12">
        <x:v>300116.743097507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36751</x:v>
      </x:c>
      <x:c r="B143" s="1">
        <x:v>44250.8363716088</x:v>
      </x:c>
      <x:c r="C143" s="6">
        <x:v>47.4416122216667</x:v>
      </x:c>
      <x:c r="D143" s="14" t="s">
        <x:v>83</x:v>
      </x:c>
      <x:c r="E143" s="15">
        <x:v>44243.5057311343</x:v>
      </x:c>
      <x:c r="F143" t="s">
        <x:v>84</x:v>
      </x:c>
      <x:c r="G143" s="6">
        <x:v>201.54116231063</x:v>
      </x:c>
      <x:c r="H143" t="s">
        <x:v>85</x:v>
      </x:c>
      <x:c r="I143" s="6">
        <x:v>25.6601516064029</x:v>
      </x:c>
      <x:c r="J143" t="s">
        <x:v>79</x:v>
      </x:c>
      <x:c r="K143" s="6">
        <x:v>1011</x:v>
      </x:c>
      <x:c r="L143" t="s">
        <x:v>80</x:v>
      </x:c>
      <x:c r="M143" t="s">
        <x:v>82</x:v>
      </x:c>
      <x:c r="N143" s="8">
        <x:v>28</x:v>
      </x:c>
      <x:c r="O143" s="8">
        <x:v>0</x:v>
      </x:c>
      <x:c r="P143">
        <x:v>0</x:v>
      </x:c>
      <x:c r="Q143" s="6">
        <x:v>21.853</x:v>
      </x:c>
      <x:c r="R143" s="8">
        <x:v>106898.348168494</x:v>
      </x:c>
      <x:c r="S143" s="12">
        <x:v>300109.521477154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36761</x:v>
      </x:c>
      <x:c r="B144" s="1">
        <x:v>44250.8366032755</x:v>
      </x:c>
      <x:c r="C144" s="6">
        <x:v>47.77519671</x:v>
      </x:c>
      <x:c r="D144" s="14" t="s">
        <x:v>83</x:v>
      </x:c>
      <x:c r="E144" s="15">
        <x:v>44243.5057311343</x:v>
      </x:c>
      <x:c r="F144" t="s">
        <x:v>84</x:v>
      </x:c>
      <x:c r="G144" s="6">
        <x:v>201.576782184372</x:v>
      </x:c>
      <x:c r="H144" t="s">
        <x:v>85</x:v>
      </x:c>
      <x:c r="I144" s="6">
        <x:v>25.6540564127058</x:v>
      </x:c>
      <x:c r="J144" t="s">
        <x:v>79</x:v>
      </x:c>
      <x:c r="K144" s="6">
        <x:v>1011</x:v>
      </x:c>
      <x:c r="L144" t="s">
        <x:v>80</x:v>
      </x:c>
      <x:c r="M144" t="s">
        <x:v>82</x:v>
      </x:c>
      <x:c r="N144" s="8">
        <x:v>28</x:v>
      </x:c>
      <x:c r="O144" s="8">
        <x:v>0</x:v>
      </x:c>
      <x:c r="P144">
        <x:v>0</x:v>
      </x:c>
      <x:c r="Q144" s="6">
        <x:v>21.853</x:v>
      </x:c>
      <x:c r="R144" s="8">
        <x:v>106882.663038028</x:v>
      </x:c>
      <x:c r="S144" s="12">
        <x:v>300103.556358139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36772</x:v>
      </x:c>
      <x:c r="B145" s="1">
        <x:v>44250.8368350694</x:v>
      </x:c>
      <x:c r="C145" s="6">
        <x:v>48.1089890416667</x:v>
      </x:c>
      <x:c r="D145" s="14" t="s">
        <x:v>83</x:v>
      </x:c>
      <x:c r="E145" s="15">
        <x:v>44243.5057311343</x:v>
      </x:c>
      <x:c r="F145" t="s">
        <x:v>84</x:v>
      </x:c>
      <x:c r="G145" s="6">
        <x:v>201.559857589832</x:v>
      </x:c>
      <x:c r="H145" t="s">
        <x:v>85</x:v>
      </x:c>
      <x:c r="I145" s="6">
        <x:v>25.6418660585</x:v>
      </x:c>
      <x:c r="J145" t="s">
        <x:v>79</x:v>
      </x:c>
      <x:c r="K145" s="6">
        <x:v>1011</x:v>
      </x:c>
      <x:c r="L145" t="s">
        <x:v>80</x:v>
      </x:c>
      <x:c r="M145" t="s">
        <x:v>82</x:v>
      </x:c>
      <x:c r="N145" s="8">
        <x:v>28</x:v>
      </x:c>
      <x:c r="O145" s="8">
        <x:v>0</x:v>
      </x:c>
      <x:c r="P145">
        <x:v>0</x:v>
      </x:c>
      <x:c r="Q145" s="6">
        <x:v>21.858</x:v>
      </x:c>
      <x:c r="R145" s="8">
        <x:v>106895.881970212</x:v>
      </x:c>
      <x:c r="S145" s="12">
        <x:v>300093.796295403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36781</x:v>
      </x:c>
      <x:c r="B146" s="1">
        <x:v>44250.8370662847</x:v>
      </x:c>
      <x:c r="C146" s="6">
        <x:v>48.4419350033333</x:v>
      </x:c>
      <x:c r="D146" s="14" t="s">
        <x:v>83</x:v>
      </x:c>
      <x:c r="E146" s="15">
        <x:v>44243.5057311343</x:v>
      </x:c>
      <x:c r="F146" t="s">
        <x:v>84</x:v>
      </x:c>
      <x:c r="G146" s="6">
        <x:v>201.648742759409</x:v>
      </x:c>
      <x:c r="H146" t="s">
        <x:v>85</x:v>
      </x:c>
      <x:c r="I146" s="6">
        <x:v>25.6296757485457</x:v>
      </x:c>
      <x:c r="J146" t="s">
        <x:v>79</x:v>
      </x:c>
      <x:c r="K146" s="6">
        <x:v>1011</x:v>
      </x:c>
      <x:c r="L146" t="s">
        <x:v>80</x:v>
      </x:c>
      <x:c r="M146" t="s">
        <x:v>82</x:v>
      </x:c>
      <x:c r="N146" s="8">
        <x:v>28</x:v>
      </x:c>
      <x:c r="O146" s="8">
        <x:v>0</x:v>
      </x:c>
      <x:c r="P146">
        <x:v>0</x:v>
      </x:c>
      <x:c r="Q146" s="6">
        <x:v>21.857</x:v>
      </x:c>
      <x:c r="R146" s="8">
        <x:v>106886.055425528</x:v>
      </x:c>
      <x:c r="S146" s="12">
        <x:v>300068.714707581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36792</x:v>
      </x:c>
      <x:c r="B147" s="1">
        <x:v>44250.8372979977</x:v>
      </x:c>
      <x:c r="C147" s="6">
        <x:v>48.77555537</x:v>
      </x:c>
      <x:c r="D147" s="14" t="s">
        <x:v>83</x:v>
      </x:c>
      <x:c r="E147" s="15">
        <x:v>44243.5057311343</x:v>
      </x:c>
      <x:c r="F147" t="s">
        <x:v>84</x:v>
      </x:c>
      <x:c r="G147" s="6">
        <x:v>201.773662666571</x:v>
      </x:c>
      <x:c r="H147" t="s">
        <x:v>85</x:v>
      </x:c>
      <x:c r="I147" s="6">
        <x:v>25.60529526139</x:v>
      </x:c>
      <x:c r="J147" t="s">
        <x:v>79</x:v>
      </x:c>
      <x:c r="K147" s="6">
        <x:v>1011</x:v>
      </x:c>
      <x:c r="L147" t="s">
        <x:v>80</x:v>
      </x:c>
      <x:c r="M147" t="s">
        <x:v>82</x:v>
      </x:c>
      <x:c r="N147" s="8">
        <x:v>28</x:v>
      </x:c>
      <x:c r="O147" s="8">
        <x:v>0</x:v>
      </x:c>
      <x:c r="P147">
        <x:v>0</x:v>
      </x:c>
      <x:c r="Q147" s="6">
        <x:v>21.858</x:v>
      </x:c>
      <x:c r="R147" s="8">
        <x:v>106882.334493354</x:v>
      </x:c>
      <x:c r="S147" s="12">
        <x:v>300068.793524733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36801</x:v>
      </x:c>
      <x:c r="B148" s="1">
        <x:v>44250.8375291319</x:v>
      </x:c>
      <x:c r="C148" s="6">
        <x:v>49.1084496333333</x:v>
      </x:c>
      <x:c r="D148" s="14" t="s">
        <x:v>83</x:v>
      </x:c>
      <x:c r="E148" s="15">
        <x:v>44243.5057311343</x:v>
      </x:c>
      <x:c r="F148" t="s">
        <x:v>84</x:v>
      </x:c>
      <x:c r="G148" s="6">
        <x:v>202.004643038339</x:v>
      </x:c>
      <x:c r="H148" t="s">
        <x:v>85</x:v>
      </x:c>
      <x:c r="I148" s="6">
        <x:v>25.5809149512343</x:v>
      </x:c>
      <x:c r="J148" t="s">
        <x:v>79</x:v>
      </x:c>
      <x:c r="K148" s="6">
        <x:v>1011</x:v>
      </x:c>
      <x:c r="L148" t="s">
        <x:v>80</x:v>
      </x:c>
      <x:c r="M148" t="s">
        <x:v>82</x:v>
      </x:c>
      <x:c r="N148" s="8">
        <x:v>28</x:v>
      </x:c>
      <x:c r="O148" s="8">
        <x:v>0</x:v>
      </x:c>
      <x:c r="P148">
        <x:v>0</x:v>
      </x:c>
      <x:c r="Q148" s="6">
        <x:v>21.853</x:v>
      </x:c>
      <x:c r="R148" s="8">
        <x:v>106860.683407927</x:v>
      </x:c>
      <x:c r="S148" s="12">
        <x:v>300046.906838469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36812</x:v>
      </x:c>
      <x:c r="B149" s="1">
        <x:v>44250.8377609144</x:v>
      </x:c>
      <x:c r="C149" s="6">
        <x:v>49.4421874833333</x:v>
      </x:c>
      <x:c r="D149" s="14" t="s">
        <x:v>83</x:v>
      </x:c>
      <x:c r="E149" s="15">
        <x:v>44243.5057311343</x:v>
      </x:c>
      <x:c r="F149" t="s">
        <x:v>84</x:v>
      </x:c>
      <x:c r="G149" s="6">
        <x:v>202.058695854937</x:v>
      </x:c>
      <x:c r="H149" t="s">
        <x:v>85</x:v>
      </x:c>
      <x:c r="I149" s="6">
        <x:v>25.5626298347715</x:v>
      </x:c>
      <x:c r="J149" t="s">
        <x:v>79</x:v>
      </x:c>
      <x:c r="K149" s="6">
        <x:v>1011</x:v>
      </x:c>
      <x:c r="L149" t="s">
        <x:v>80</x:v>
      </x:c>
      <x:c r="M149" t="s">
        <x:v>82</x:v>
      </x:c>
      <x:c r="N149" s="8">
        <x:v>28</x:v>
      </x:c>
      <x:c r="O149" s="8">
        <x:v>0</x:v>
      </x:c>
      <x:c r="P149">
        <x:v>0</x:v>
      </x:c>
      <x:c r="Q149" s="6">
        <x:v>21.856</x:v>
      </x:c>
      <x:c r="R149" s="8">
        <x:v>106846.194715743</x:v>
      </x:c>
      <x:c r="S149" s="12">
        <x:v>300024.206872399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36822</x:v>
      </x:c>
      <x:c r="B150" s="1">
        <x:v>44250.8379922801</x:v>
      </x:c>
      <x:c r="C150" s="6">
        <x:v>49.775377705</x:v>
      </x:c>
      <x:c r="D150" s="14" t="s">
        <x:v>83</x:v>
      </x:c>
      <x:c r="E150" s="15">
        <x:v>44243.5057311343</x:v>
      </x:c>
      <x:c r="F150" t="s">
        <x:v>84</x:v>
      </x:c>
      <x:c r="G150" s="6">
        <x:v>202.14743725699</x:v>
      </x:c>
      <x:c r="H150" t="s">
        <x:v>85</x:v>
      </x:c>
      <x:c r="I150" s="6">
        <x:v>25.5565348180753</x:v>
      </x:c>
      <x:c r="J150" t="s">
        <x:v>79</x:v>
      </x:c>
      <x:c r="K150" s="6">
        <x:v>1011</x:v>
      </x:c>
      <x:c r="L150" t="s">
        <x:v>80</x:v>
      </x:c>
      <x:c r="M150" t="s">
        <x:v>82</x:v>
      </x:c>
      <x:c r="N150" s="8">
        <x:v>28</x:v>
      </x:c>
      <x:c r="O150" s="8">
        <x:v>0</x:v>
      </x:c>
      <x:c r="P150">
        <x:v>0</x:v>
      </x:c>
      <x:c r="Q150" s="6">
        <x:v>21.853</x:v>
      </x:c>
      <x:c r="R150" s="8">
        <x:v>106838.11062567</x:v>
      </x:c>
      <x:c r="S150" s="12">
        <x:v>300016.679289032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36831</x:v>
      </x:c>
      <x:c r="B151" s="1">
        <x:v>44250.8382235301</x:v>
      </x:c>
      <x:c r="C151" s="6">
        <x:v>50.1083472466667</x:v>
      </x:c>
      <x:c r="D151" s="14" t="s">
        <x:v>83</x:v>
      </x:c>
      <x:c r="E151" s="15">
        <x:v>44243.5057311343</x:v>
      </x:c>
      <x:c r="F151" t="s">
        <x:v>84</x:v>
      </x:c>
      <x:c r="G151" s="6">
        <x:v>202.112072708732</x:v>
      </x:c>
      <x:c r="H151" t="s">
        <x:v>85</x:v>
      </x:c>
      <x:c r="I151" s="6">
        <x:v>25.5565348180753</x:v>
      </x:c>
      <x:c r="J151" t="s">
        <x:v>79</x:v>
      </x:c>
      <x:c r="K151" s="6">
        <x:v>1011</x:v>
      </x:c>
      <x:c r="L151" t="s">
        <x:v>80</x:v>
      </x:c>
      <x:c r="M151" t="s">
        <x:v>82</x:v>
      </x:c>
      <x:c r="N151" s="8">
        <x:v>28</x:v>
      </x:c>
      <x:c r="O151" s="8">
        <x:v>0</x:v>
      </x:c>
      <x:c r="P151">
        <x:v>0</x:v>
      </x:c>
      <x:c r="Q151" s="6">
        <x:v>21.855</x:v>
      </x:c>
      <x:c r="R151" s="8">
        <x:v>106829.298588468</x:v>
      </x:c>
      <x:c r="S151" s="12">
        <x:v>300003.215374975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36842</x:v>
      </x:c>
      <x:c r="B152" s="1">
        <x:v>44250.8384554051</x:v>
      </x:c>
      <x:c r="C152" s="6">
        <x:v>50.4422466083333</x:v>
      </x:c>
      <x:c r="D152" s="14" t="s">
        <x:v>83</x:v>
      </x:c>
      <x:c r="E152" s="15">
        <x:v>44243.5057311343</x:v>
      </x:c>
      <x:c r="F152" t="s">
        <x:v>84</x:v>
      </x:c>
      <x:c r="G152" s="6">
        <x:v>202.272623208155</x:v>
      </x:c>
      <x:c r="H152" t="s">
        <x:v>85</x:v>
      </x:c>
      <x:c r="I152" s="6">
        <x:v>25.5321548619095</x:v>
      </x:c>
      <x:c r="J152" t="s">
        <x:v>79</x:v>
      </x:c>
      <x:c r="K152" s="6">
        <x:v>1011</x:v>
      </x:c>
      <x:c r="L152" t="s">
        <x:v>80</x:v>
      </x:c>
      <x:c r="M152" t="s">
        <x:v>82</x:v>
      </x:c>
      <x:c r="N152" s="8">
        <x:v>28</x:v>
      </x:c>
      <x:c r="O152" s="8">
        <x:v>0</x:v>
      </x:c>
      <x:c r="P152">
        <x:v>0</x:v>
      </x:c>
      <x:c r="Q152" s="6">
        <x:v>21.854</x:v>
      </x:c>
      <x:c r="R152" s="8">
        <x:v>106832.187676095</x:v>
      </x:c>
      <x:c r="S152" s="12">
        <x:v>299992.234945851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36852</x:v>
      </x:c>
      <x:c r="B153" s="1">
        <x:v>44250.8386866898</x:v>
      </x:c>
      <x:c r="C153" s="6">
        <x:v>50.7752991016667</x:v>
      </x:c>
      <x:c r="D153" s="14" t="s">
        <x:v>83</x:v>
      </x:c>
      <x:c r="E153" s="15">
        <x:v>44243.5057311343</x:v>
      </x:c>
      <x:c r="F153" t="s">
        <x:v>84</x:v>
      </x:c>
      <x:c r="G153" s="6">
        <x:v>202.094393301789</x:v>
      </x:c>
      <x:c r="H153" t="s">
        <x:v>85</x:v>
      </x:c>
      <x:c r="I153" s="6">
        <x:v>25.5565348180753</x:v>
      </x:c>
      <x:c r="J153" t="s">
        <x:v>79</x:v>
      </x:c>
      <x:c r="K153" s="6">
        <x:v>1011</x:v>
      </x:c>
      <x:c r="L153" t="s">
        <x:v>80</x:v>
      </x:c>
      <x:c r="M153" t="s">
        <x:v>82</x:v>
      </x:c>
      <x:c r="N153" s="8">
        <x:v>28</x:v>
      </x:c>
      <x:c r="O153" s="8">
        <x:v>0</x:v>
      </x:c>
      <x:c r="P153">
        <x:v>0</x:v>
      </x:c>
      <x:c r="Q153" s="6">
        <x:v>21.856</x:v>
      </x:c>
      <x:c r="R153" s="8">
        <x:v>106819.766029076</x:v>
      </x:c>
      <x:c r="S153" s="12">
        <x:v>299978.626067582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36861</x:v>
      </x:c>
      <x:c r="B154" s="1">
        <x:v>44250.8389178588</x:v>
      </x:c>
      <x:c r="C154" s="6">
        <x:v>51.1081880233333</x:v>
      </x:c>
      <x:c r="D154" s="14" t="s">
        <x:v>83</x:v>
      </x:c>
      <x:c r="E154" s="15">
        <x:v>44243.5057311343</x:v>
      </x:c>
      <x:c r="F154" t="s">
        <x:v>84</x:v>
      </x:c>
      <x:c r="G154" s="6">
        <x:v>202.022659474069</x:v>
      </x:c>
      <x:c r="H154" t="s">
        <x:v>85</x:v>
      </x:c>
      <x:c r="I154" s="6">
        <x:v>25.574819901351</x:v>
      </x:c>
      <x:c r="J154" t="s">
        <x:v>79</x:v>
      </x:c>
      <x:c r="K154" s="6">
        <x:v>1011</x:v>
      </x:c>
      <x:c r="L154" t="s">
        <x:v>80</x:v>
      </x:c>
      <x:c r="M154" t="s">
        <x:v>82</x:v>
      </x:c>
      <x:c r="N154" s="8">
        <x:v>28</x:v>
      </x:c>
      <x:c r="O154" s="8">
        <x:v>0</x:v>
      </x:c>
      <x:c r="P154">
        <x:v>0</x:v>
      </x:c>
      <x:c r="Q154" s="6">
        <x:v>21.854</x:v>
      </x:c>
      <x:c r="R154" s="8">
        <x:v>106804.805377613</x:v>
      </x:c>
      <x:c r="S154" s="12">
        <x:v>299967.815331084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36871</x:v>
      </x:c>
      <x:c r="B155" s="1">
        <x:v>44250.8391496181</x:v>
      </x:c>
      <x:c r="C155" s="6">
        <x:v>51.4419230883333</x:v>
      </x:c>
      <x:c r="D155" s="14" t="s">
        <x:v>83</x:v>
      </x:c>
      <x:c r="E155" s="15">
        <x:v>44243.5057311343</x:v>
      </x:c>
      <x:c r="F155" t="s">
        <x:v>84</x:v>
      </x:c>
      <x:c r="G155" s="6">
        <x:v>201.951290352516</x:v>
      </x:c>
      <x:c r="H155" t="s">
        <x:v>85</x:v>
      </x:c>
      <x:c r="I155" s="6">
        <x:v>25.5870100121792</x:v>
      </x:c>
      <x:c r="J155" t="s">
        <x:v>79</x:v>
      </x:c>
      <x:c r="K155" s="6">
        <x:v>1011</x:v>
      </x:c>
      <x:c r="L155" t="s">
        <x:v>80</x:v>
      </x:c>
      <x:c r="M155" t="s">
        <x:v>82</x:v>
      </x:c>
      <x:c r="N155" s="8">
        <x:v>28</x:v>
      </x:c>
      <x:c r="O155" s="8">
        <x:v>0</x:v>
      </x:c>
      <x:c r="P155">
        <x:v>0</x:v>
      </x:c>
      <x:c r="Q155" s="6">
        <x:v>21.854</x:v>
      </x:c>
      <x:c r="R155" s="8">
        <x:v>106803.45676625</x:v>
      </x:c>
      <x:c r="S155" s="12">
        <x:v>299955.563248658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36881</x:v>
      </x:c>
      <x:c r="B156" s="1">
        <x:v>44250.8393809838</x:v>
      </x:c>
      <x:c r="C156" s="6">
        <x:v>51.77508097</x:v>
      </x:c>
      <x:c r="D156" s="14" t="s">
        <x:v>83</x:v>
      </x:c>
      <x:c r="E156" s="15">
        <x:v>44243.5057311343</x:v>
      </x:c>
      <x:c r="F156" t="s">
        <x:v>84</x:v>
      </x:c>
      <x:c r="G156" s="6">
        <x:v>201.774013688773</x:v>
      </x:c>
      <x:c r="H156" t="s">
        <x:v>85</x:v>
      </x:c>
      <x:c r="I156" s="6">
        <x:v>25.5992001672566</x:v>
      </x:c>
      <x:c r="J156" t="s">
        <x:v>79</x:v>
      </x:c>
      <x:c r="K156" s="6">
        <x:v>1011</x:v>
      </x:c>
      <x:c r="L156" t="s">
        <x:v>80</x:v>
      </x:c>
      <x:c r="M156" t="s">
        <x:v>82</x:v>
      </x:c>
      <x:c r="N156" s="8">
        <x:v>28</x:v>
      </x:c>
      <x:c r="O156" s="8">
        <x:v>0</x:v>
      </x:c>
      <x:c r="P156">
        <x:v>0</x:v>
      </x:c>
      <x:c r="Q156" s="6">
        <x:v>21.86</x:v>
      </x:c>
      <x:c r="R156" s="8">
        <x:v>106811.19296029</x:v>
      </x:c>
      <x:c r="S156" s="12">
        <x:v>299949.71624312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36892</x:v>
      </x:c>
      <x:c r="B157" s="1">
        <x:v>44250.8396126968</x:v>
      </x:c>
      <x:c r="C157" s="6">
        <x:v>52.1087324916667</x:v>
      </x:c>
      <x:c r="D157" s="14" t="s">
        <x:v>83</x:v>
      </x:c>
      <x:c r="E157" s="15">
        <x:v>44243.5057311343</x:v>
      </x:c>
      <x:c r="F157" t="s">
        <x:v>84</x:v>
      </x:c>
      <x:c r="G157" s="6">
        <x:v>201.791663802416</x:v>
      </x:c>
      <x:c r="H157" t="s">
        <x:v>85</x:v>
      </x:c>
      <x:c r="I157" s="6">
        <x:v>25.5992001672566</x:v>
      </x:c>
      <x:c r="J157" t="s">
        <x:v>79</x:v>
      </x:c>
      <x:c r="K157" s="6">
        <x:v>1011</x:v>
      </x:c>
      <x:c r="L157" t="s">
        <x:v>80</x:v>
      </x:c>
      <x:c r="M157" t="s">
        <x:v>82</x:v>
      </x:c>
      <x:c r="N157" s="8">
        <x:v>28</x:v>
      </x:c>
      <x:c r="O157" s="8">
        <x:v>0</x:v>
      </x:c>
      <x:c r="P157">
        <x:v>0</x:v>
      </x:c>
      <x:c r="Q157" s="6">
        <x:v>21.859</x:v>
      </x:c>
      <x:c r="R157" s="8">
        <x:v>106807.496385933</x:v>
      </x:c>
      <x:c r="S157" s="12">
        <x:v>299929.116148001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36901</x:v>
      </x:c>
      <x:c r="B158" s="1">
        <x:v>44250.839843831</x:v>
      </x:c>
      <x:c r="C158" s="6">
        <x:v>52.4415576133333</x:v>
      </x:c>
      <x:c r="D158" s="14" t="s">
        <x:v>83</x:v>
      </x:c>
      <x:c r="E158" s="15">
        <x:v>44243.5057311343</x:v>
      </x:c>
      <x:c r="F158" t="s">
        <x:v>84</x:v>
      </x:c>
      <x:c r="G158" s="6">
        <x:v>201.846376728799</x:v>
      </x:c>
      <x:c r="H158" t="s">
        <x:v>85</x:v>
      </x:c>
      <x:c r="I158" s="6">
        <x:v>25.5687248625304</x:v>
      </x:c>
      <x:c r="J158" t="s">
        <x:v>79</x:v>
      </x:c>
      <x:c r="K158" s="6">
        <x:v>1011</x:v>
      </x:c>
      <x:c r="L158" t="s">
        <x:v>80</x:v>
      </x:c>
      <x:c r="M158" t="s">
        <x:v>82</x:v>
      </x:c>
      <x:c r="N158" s="8">
        <x:v>28</x:v>
      </x:c>
      <x:c r="O158" s="8">
        <x:v>0</x:v>
      </x:c>
      <x:c r="P158">
        <x:v>0</x:v>
      </x:c>
      <x:c r="Q158" s="6">
        <x:v>21.866</x:v>
      </x:c>
      <x:c r="R158" s="8">
        <x:v>106798.86367719</x:v>
      </x:c>
      <x:c r="S158" s="12">
        <x:v>299914.63748723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36912</x:v>
      </x:c>
      <x:c r="B159" s="1">
        <x:v>44250.8400756134</x:v>
      </x:c>
      <x:c r="C159" s="6">
        <x:v>52.77537701</x:v>
      </x:c>
      <x:c r="D159" s="14" t="s">
        <x:v>83</x:v>
      </x:c>
      <x:c r="E159" s="15">
        <x:v>44243.5057311343</x:v>
      </x:c>
      <x:c r="F159" t="s">
        <x:v>84</x:v>
      </x:c>
      <x:c r="G159" s="6">
        <x:v>202.09542636847</x:v>
      </x:c>
      <x:c r="H159" t="s">
        <x:v>85</x:v>
      </x:c>
      <x:c r="I159" s="6">
        <x:v>25.5382498343579</x:v>
      </x:c>
      <x:c r="J159" t="s">
        <x:v>79</x:v>
      </x:c>
      <x:c r="K159" s="6">
        <x:v>1011</x:v>
      </x:c>
      <x:c r="L159" t="s">
        <x:v>80</x:v>
      </x:c>
      <x:c r="M159" t="s">
        <x:v>82</x:v>
      </x:c>
      <x:c r="N159" s="8">
        <x:v>28</x:v>
      </x:c>
      <x:c r="O159" s="8">
        <x:v>0</x:v>
      </x:c>
      <x:c r="P159">
        <x:v>0</x:v>
      </x:c>
      <x:c r="Q159" s="6">
        <x:v>21.862</x:v>
      </x:c>
      <x:c r="R159" s="8">
        <x:v>106777.039420113</x:v>
      </x:c>
      <x:c r="S159" s="12">
        <x:v>299902.958380095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36921</x:v>
      </x:c>
      <x:c r="B160" s="1">
        <x:v>44250.8403069792</x:v>
      </x:c>
      <x:c r="C160" s="6">
        <x:v>53.108518535</x:v>
      </x:c>
      <x:c r="D160" s="14" t="s">
        <x:v>83</x:v>
      </x:c>
      <x:c r="E160" s="15">
        <x:v>44243.5057311343</x:v>
      </x:c>
      <x:c r="F160" t="s">
        <x:v>84</x:v>
      </x:c>
      <x:c r="G160" s="6">
        <x:v>202.077751050307</x:v>
      </x:c>
      <x:c r="H160" t="s">
        <x:v>85</x:v>
      </x:c>
      <x:c r="I160" s="6">
        <x:v>25.5382498343579</x:v>
      </x:c>
      <x:c r="J160" t="s">
        <x:v>79</x:v>
      </x:c>
      <x:c r="K160" s="6">
        <x:v>1011</x:v>
      </x:c>
      <x:c r="L160" t="s">
        <x:v>80</x:v>
      </x:c>
      <x:c r="M160" t="s">
        <x:v>82</x:v>
      </x:c>
      <x:c r="N160" s="8">
        <x:v>28</x:v>
      </x:c>
      <x:c r="O160" s="8">
        <x:v>0</x:v>
      </x:c>
      <x:c r="P160">
        <x:v>0</x:v>
      </x:c>
      <x:c r="Q160" s="6">
        <x:v>21.863</x:v>
      </x:c>
      <x:c r="R160" s="8">
        <x:v>106768.300460685</x:v>
      </x:c>
      <x:c r="S160" s="12">
        <x:v>299896.76772732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36932</x:v>
      </x:c>
      <x:c r="B161" s="1">
        <x:v>44250.8405386574</x:v>
      </x:c>
      <x:c r="C161" s="6">
        <x:v>53.4421680733333</x:v>
      </x:c>
      <x:c r="D161" s="14" t="s">
        <x:v>83</x:v>
      </x:c>
      <x:c r="E161" s="15">
        <x:v>44243.5057311343</x:v>
      </x:c>
      <x:c r="F161" t="s">
        <x:v>84</x:v>
      </x:c>
      <x:c r="G161" s="6">
        <x:v>202.04240614404</x:v>
      </x:c>
      <x:c r="H161" t="s">
        <x:v>85</x:v>
      </x:c>
      <x:c r="I161" s="6">
        <x:v>25.5382498343579</x:v>
      </x:c>
      <x:c r="J161" t="s">
        <x:v>79</x:v>
      </x:c>
      <x:c r="K161" s="6">
        <x:v>1011</x:v>
      </x:c>
      <x:c r="L161" t="s">
        <x:v>80</x:v>
      </x:c>
      <x:c r="M161" t="s">
        <x:v>82</x:v>
      </x:c>
      <x:c r="N161" s="8">
        <x:v>28</x:v>
      </x:c>
      <x:c r="O161" s="8">
        <x:v>0</x:v>
      </x:c>
      <x:c r="P161">
        <x:v>0</x:v>
      </x:c>
      <x:c r="Q161" s="6">
        <x:v>21.865</x:v>
      </x:c>
      <x:c r="R161" s="8">
        <x:v>106773.890510928</x:v>
      </x:c>
      <x:c r="S161" s="12">
        <x:v>299870.588379384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36942</x:v>
      </x:c>
      <x:c r="B162" s="1">
        <x:v>44250.8407699074</x:v>
      </x:c>
      <x:c r="C162" s="6">
        <x:v>53.775138065</x:v>
      </x:c>
      <x:c r="D162" s="14" t="s">
        <x:v>83</x:v>
      </x:c>
      <x:c r="E162" s="15">
        <x:v>44243.5057311343</x:v>
      </x:c>
      <x:c r="F162" t="s">
        <x:v>84</x:v>
      </x:c>
      <x:c r="G162" s="6">
        <x:v>202.20254494939</x:v>
      </x:c>
      <x:c r="H162" t="s">
        <x:v>85</x:v>
      </x:c>
      <x:c r="I162" s="6">
        <x:v>25.5199649501978</x:v>
      </x:c>
      <x:c r="J162" t="s">
        <x:v>79</x:v>
      </x:c>
      <x:c r="K162" s="6">
        <x:v>1011</x:v>
      </x:c>
      <x:c r="L162" t="s">
        <x:v>80</x:v>
      </x:c>
      <x:c r="M162" t="s">
        <x:v>82</x:v>
      </x:c>
      <x:c r="N162" s="8">
        <x:v>28</x:v>
      </x:c>
      <x:c r="O162" s="8">
        <x:v>0</x:v>
      </x:c>
      <x:c r="P162">
        <x:v>0</x:v>
      </x:c>
      <x:c r="Q162" s="6">
        <x:v>21.862</x:v>
      </x:c>
      <x:c r="R162" s="8">
        <x:v>106780.231355608</x:v>
      </x:c>
      <x:c r="S162" s="12">
        <x:v>299863.100796855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36951</x:v>
      </x:c>
      <x:c r="B163" s="1">
        <x:v>44250.8410011921</x:v>
      </x:c>
      <x:c r="C163" s="6">
        <x:v>54.1081788916667</x:v>
      </x:c>
      <x:c r="D163" s="14" t="s">
        <x:v>83</x:v>
      </x:c>
      <x:c r="E163" s="15">
        <x:v>44243.5057311343</x:v>
      </x:c>
      <x:c r="F163" t="s">
        <x:v>84</x:v>
      </x:c>
      <x:c r="G163" s="6">
        <x:v>202.202888599817</x:v>
      </x:c>
      <x:c r="H163" t="s">
        <x:v>85</x:v>
      </x:c>
      <x:c r="I163" s="6">
        <x:v>25.5138700109342</x:v>
      </x:c>
      <x:c r="J163" t="s">
        <x:v>79</x:v>
      </x:c>
      <x:c r="K163" s="6">
        <x:v>1011</x:v>
      </x:c>
      <x:c r="L163" t="s">
        <x:v>80</x:v>
      </x:c>
      <x:c r="M163" t="s">
        <x:v>82</x:v>
      </x:c>
      <x:c r="N163" s="8">
        <x:v>28</x:v>
      </x:c>
      <x:c r="O163" s="8">
        <x:v>0</x:v>
      </x:c>
      <x:c r="P163">
        <x:v>0</x:v>
      </x:c>
      <x:c r="Q163" s="6">
        <x:v>21.864</x:v>
      </x:c>
      <x:c r="R163" s="8">
        <x:v>106760.839149084</x:v>
      </x:c>
      <x:c r="S163" s="12">
        <x:v>299848.279179091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36962</x:v>
      </x:c>
      <x:c r="B164" s="1">
        <x:v>44250.8412329861</x:v>
      </x:c>
      <x:c r="C164" s="6">
        <x:v>54.44198062</x:v>
      </x:c>
      <x:c r="D164" s="14" t="s">
        <x:v>83</x:v>
      </x:c>
      <x:c r="E164" s="15">
        <x:v>44243.5057311343</x:v>
      </x:c>
      <x:c r="F164" t="s">
        <x:v>84</x:v>
      </x:c>
      <x:c r="G164" s="6">
        <x:v>202.274326942375</x:v>
      </x:c>
      <x:c r="H164" t="s">
        <x:v>85</x:v>
      </x:c>
      <x:c r="I164" s="6">
        <x:v>25.5016801655916</x:v>
      </x:c>
      <x:c r="J164" t="s">
        <x:v>79</x:v>
      </x:c>
      <x:c r="K164" s="6">
        <x:v>1011</x:v>
      </x:c>
      <x:c r="L164" t="s">
        <x:v>80</x:v>
      </x:c>
      <x:c r="M164" t="s">
        <x:v>82</x:v>
      </x:c>
      <x:c r="N164" s="8">
        <x:v>28</x:v>
      </x:c>
      <x:c r="O164" s="8">
        <x:v>0</x:v>
      </x:c>
      <x:c r="P164">
        <x:v>0</x:v>
      </x:c>
      <x:c r="Q164" s="6">
        <x:v>21.864</x:v>
      </x:c>
      <x:c r="R164" s="8">
        <x:v>106753.385628508</x:v>
      </x:c>
      <x:c r="S164" s="12">
        <x:v>299844.690771016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36971</x:v>
      </x:c>
      <x:c r="B165" s="1">
        <x:v>44250.8414642014</x:v>
      </x:c>
      <x:c r="C165" s="6">
        <x:v>54.7749014783333</x:v>
      </x:c>
      <x:c r="D165" s="14" t="s">
        <x:v>83</x:v>
      </x:c>
      <x:c r="E165" s="15">
        <x:v>44243.5057311343</x:v>
      </x:c>
      <x:c r="F165" t="s">
        <x:v>84</x:v>
      </x:c>
      <x:c r="G165" s="6">
        <x:v>202.203232989057</x:v>
      </x:c>
      <x:c r="H165" t="s">
        <x:v>85</x:v>
      </x:c>
      <x:c r="I165" s="6">
        <x:v>25.5077750827322</x:v>
      </x:c>
      <x:c r="J165" t="s">
        <x:v>79</x:v>
      </x:c>
      <x:c r="K165" s="6">
        <x:v>1011</x:v>
      </x:c>
      <x:c r="L165" t="s">
        <x:v>80</x:v>
      </x:c>
      <x:c r="M165" t="s">
        <x:v>82</x:v>
      </x:c>
      <x:c r="N165" s="8">
        <x:v>28</x:v>
      </x:c>
      <x:c r="O165" s="8">
        <x:v>0</x:v>
      </x:c>
      <x:c r="P165">
        <x:v>0</x:v>
      </x:c>
      <x:c r="Q165" s="6">
        <x:v>21.866</x:v>
      </x:c>
      <x:c r="R165" s="8">
        <x:v>106741.309418127</x:v>
      </x:c>
      <x:c r="S165" s="12">
        <x:v>299826.593581346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36981</x:v>
      </x:c>
      <x:c r="B166" s="1">
        <x:v>44250.8416959491</x:v>
      </x:c>
      <x:c r="C166" s="6">
        <x:v>55.108657375</x:v>
      </x:c>
      <x:c r="D166" s="14" t="s">
        <x:v>83</x:v>
      </x:c>
      <x:c r="E166" s="15">
        <x:v>44243.5057311343</x:v>
      </x:c>
      <x:c r="F166" t="s">
        <x:v>84</x:v>
      </x:c>
      <x:c r="G166" s="6">
        <x:v>202.11414103124</x:v>
      </x:c>
      <x:c r="H166" t="s">
        <x:v>85</x:v>
      </x:c>
      <x:c r="I166" s="6">
        <x:v>25.5199649501978</x:v>
      </x:c>
      <x:c r="J166" t="s">
        <x:v>79</x:v>
      </x:c>
      <x:c r="K166" s="6">
        <x:v>1011</x:v>
      </x:c>
      <x:c r="L166" t="s">
        <x:v>80</x:v>
      </x:c>
      <x:c r="M166" t="s">
        <x:v>82</x:v>
      </x:c>
      <x:c r="N166" s="8">
        <x:v>28</x:v>
      </x:c>
      <x:c r="O166" s="8">
        <x:v>0</x:v>
      </x:c>
      <x:c r="P166">
        <x:v>0</x:v>
      </x:c>
      <x:c r="Q166" s="6">
        <x:v>21.867</x:v>
      </x:c>
      <x:c r="R166" s="8">
        <x:v>106742.885041687</x:v>
      </x:c>
      <x:c r="S166" s="12">
        <x:v>299818.887762039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36992</x:v>
      </x:c>
      <x:c r="B167" s="1">
        <x:v>44250.8419271181</x:v>
      </x:c>
      <x:c r="C167" s="6">
        <x:v>55.4415263366667</x:v>
      </x:c>
      <x:c r="D167" s="14" t="s">
        <x:v>83</x:v>
      </x:c>
      <x:c r="E167" s="15">
        <x:v>44243.5057311343</x:v>
      </x:c>
      <x:c r="F167" t="s">
        <x:v>84</x:v>
      </x:c>
      <x:c r="G167" s="6">
        <x:v>202.042754125763</x:v>
      </x:c>
      <x:c r="H167" t="s">
        <x:v>85</x:v>
      </x:c>
      <x:c r="I167" s="6">
        <x:v>25.5321548619095</x:v>
      </x:c>
      <x:c r="J167" t="s">
        <x:v>79</x:v>
      </x:c>
      <x:c r="K167" s="6">
        <x:v>1011</x:v>
      </x:c>
      <x:c r="L167" t="s">
        <x:v>80</x:v>
      </x:c>
      <x:c r="M167" t="s">
        <x:v>82</x:v>
      </x:c>
      <x:c r="N167" s="8">
        <x:v>28</x:v>
      </x:c>
      <x:c r="O167" s="8">
        <x:v>0</x:v>
      </x:c>
      <x:c r="P167">
        <x:v>0</x:v>
      </x:c>
      <x:c r="Q167" s="6">
        <x:v>21.867</x:v>
      </x:c>
      <x:c r="R167" s="8">
        <x:v>106736.078162886</x:v>
      </x:c>
      <x:c r="S167" s="12">
        <x:v>299789.867041857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37002</x:v>
      </x:c>
      <x:c r="B168" s="1">
        <x:v>44250.8421589931</x:v>
      </x:c>
      <x:c r="C168" s="6">
        <x:v>55.7753973883333</x:v>
      </x:c>
      <x:c r="D168" s="14" t="s">
        <x:v>83</x:v>
      </x:c>
      <x:c r="E168" s="15">
        <x:v>44243.5057311343</x:v>
      </x:c>
      <x:c r="F168" t="s">
        <x:v>84</x:v>
      </x:c>
      <x:c r="G168" s="6">
        <x:v>202.114488309164</x:v>
      </x:c>
      <x:c r="H168" t="s">
        <x:v>85</x:v>
      </x:c>
      <x:c r="I168" s="6">
        <x:v>25.5138700109342</x:v>
      </x:c>
      <x:c r="J168" t="s">
        <x:v>79</x:v>
      </x:c>
      <x:c r="K168" s="6">
        <x:v>1011</x:v>
      </x:c>
      <x:c r="L168" t="s">
        <x:v>80</x:v>
      </x:c>
      <x:c r="M168" t="s">
        <x:v>82</x:v>
      </x:c>
      <x:c r="N168" s="8">
        <x:v>28</x:v>
      </x:c>
      <x:c r="O168" s="8">
        <x:v>0</x:v>
      </x:c>
      <x:c r="P168">
        <x:v>0</x:v>
      </x:c>
      <x:c r="Q168" s="6">
        <x:v>21.869</x:v>
      </x:c>
      <x:c r="R168" s="8">
        <x:v>106735.000506441</x:v>
      </x:c>
      <x:c r="S168" s="12">
        <x:v>299783.275068766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37011</x:v>
      </x:c>
      <x:c r="B169" s="1">
        <x:v>44250.8423902431</x:v>
      </x:c>
      <x:c r="C169" s="6">
        <x:v>56.108422755</x:v>
      </x:c>
      <x:c r="D169" s="14" t="s">
        <x:v>83</x:v>
      </x:c>
      <x:c r="E169" s="15">
        <x:v>44243.5057311343</x:v>
      </x:c>
      <x:c r="F169" t="s">
        <x:v>84</x:v>
      </x:c>
      <x:c r="G169" s="6">
        <x:v>202.132511837293</x:v>
      </x:c>
      <x:c r="H169" t="s">
        <x:v>85</x:v>
      </x:c>
      <x:c r="I169" s="6">
        <x:v>25.5077750827322</x:v>
      </x:c>
      <x:c r="J169" t="s">
        <x:v>79</x:v>
      </x:c>
      <x:c r="K169" s="6">
        <x:v>1011</x:v>
      </x:c>
      <x:c r="L169" t="s">
        <x:v>80</x:v>
      </x:c>
      <x:c r="M169" t="s">
        <x:v>82</x:v>
      </x:c>
      <x:c r="N169" s="8">
        <x:v>28</x:v>
      </x:c>
      <x:c r="O169" s="8">
        <x:v>0</x:v>
      </x:c>
      <x:c r="P169">
        <x:v>0</x:v>
      </x:c>
      <x:c r="Q169" s="6">
        <x:v>21.87</x:v>
      </x:c>
      <x:c r="R169" s="8">
        <x:v>106745.83066289</x:v>
      </x:c>
      <x:c r="S169" s="12">
        <x:v>299790.978459222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37021</x:v>
      </x:c>
      <x:c r="B170" s="1">
        <x:v>44250.8426216435</x:v>
      </x:c>
      <x:c r="C170" s="6">
        <x:v>56.4416232816667</x:v>
      </x:c>
      <x:c r="D170" s="14" t="s">
        <x:v>83</x:v>
      </x:c>
      <x:c r="E170" s="15">
        <x:v>44243.5057311343</x:v>
      </x:c>
      <x:c r="F170" t="s">
        <x:v>84</x:v>
      </x:c>
      <x:c r="G170" s="6">
        <x:v>202.258016153677</x:v>
      </x:c>
      <x:c r="H170" t="s">
        <x:v>85</x:v>
      </x:c>
      <x:c r="I170" s="6">
        <x:v>25.4773006076452</x:v>
      </x:c>
      <x:c r="J170" t="s">
        <x:v>79</x:v>
      </x:c>
      <x:c r="K170" s="6">
        <x:v>1011</x:v>
      </x:c>
      <x:c r="L170" t="s">
        <x:v>80</x:v>
      </x:c>
      <x:c r="M170" t="s">
        <x:v>82</x:v>
      </x:c>
      <x:c r="N170" s="8">
        <x:v>28</x:v>
      </x:c>
      <x:c r="O170" s="8">
        <x:v>0</x:v>
      </x:c>
      <x:c r="P170">
        <x:v>0</x:v>
      </x:c>
      <x:c r="Q170" s="6">
        <x:v>21.873</x:v>
      </x:c>
      <x:c r="R170" s="8">
        <x:v>106726.223794762</x:v>
      </x:c>
      <x:c r="S170" s="12">
        <x:v>299765.01600479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37032</x:v>
      </x:c>
      <x:c r="B171" s="1">
        <x:v>44250.8428535069</x:v>
      </x:c>
      <x:c r="C171" s="6">
        <x:v>56.77552728</x:v>
      </x:c>
      <x:c r="D171" s="14" t="s">
        <x:v>83</x:v>
      </x:c>
      <x:c r="E171" s="15">
        <x:v>44243.5057311343</x:v>
      </x:c>
      <x:c r="F171" t="s">
        <x:v>84</x:v>
      </x:c>
      <x:c r="G171" s="6">
        <x:v>202.311427922678</x:v>
      </x:c>
      <x:c r="H171" t="s">
        <x:v>85</x:v>
      </x:c>
      <x:c r="I171" s="6">
        <x:v>25.4712057458123</x:v>
      </x:c>
      <x:c r="J171" t="s">
        <x:v>79</x:v>
      </x:c>
      <x:c r="K171" s="6">
        <x:v>1011</x:v>
      </x:c>
      <x:c r="L171" t="s">
        <x:v>80</x:v>
      </x:c>
      <x:c r="M171" t="s">
        <x:v>82</x:v>
      </x:c>
      <x:c r="N171" s="8">
        <x:v>28</x:v>
      </x:c>
      <x:c r="O171" s="8">
        <x:v>0</x:v>
      </x:c>
      <x:c r="P171">
        <x:v>0</x:v>
      </x:c>
      <x:c r="Q171" s="6">
        <x:v>21.872</x:v>
      </x:c>
      <x:c r="R171" s="8">
        <x:v>106728.221445685</x:v>
      </x:c>
      <x:c r="S171" s="12">
        <x:v>299762.989684997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37042</x:v>
      </x:c>
      <x:c r="B172" s="1">
        <x:v>44250.8430845718</x:v>
      </x:c>
      <x:c r="C172" s="6">
        <x:v>57.1082234383333</x:v>
      </x:c>
      <x:c r="D172" s="14" t="s">
        <x:v>83</x:v>
      </x:c>
      <x:c r="E172" s="15">
        <x:v>44243.5057311343</x:v>
      </x:c>
      <x:c r="F172" t="s">
        <x:v>84</x:v>
      </x:c>
      <x:c r="G172" s="6">
        <x:v>202.22160760767</x:v>
      </x:c>
      <x:c r="H172" t="s">
        <x:v>85</x:v>
      </x:c>
      <x:c r="I172" s="6">
        <x:v>25.4955852595131</x:v>
      </x:c>
      <x:c r="J172" t="s">
        <x:v>79</x:v>
      </x:c>
      <x:c r="K172" s="6">
        <x:v>1011</x:v>
      </x:c>
      <x:c r="L172" t="s">
        <x:v>80</x:v>
      </x:c>
      <x:c r="M172" t="s">
        <x:v>82</x:v>
      </x:c>
      <x:c r="N172" s="8">
        <x:v>28</x:v>
      </x:c>
      <x:c r="O172" s="8">
        <x:v>0</x:v>
      </x:c>
      <x:c r="P172">
        <x:v>0</x:v>
      </x:c>
      <x:c r="Q172" s="6">
        <x:v>21.869</x:v>
      </x:c>
      <x:c r="R172" s="8">
        <x:v>106725.369502407</x:v>
      </x:c>
      <x:c r="S172" s="12">
        <x:v>299752.511223782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37052</x:v>
      </x:c>
      <x:c r="B173" s="1">
        <x:v>44250.8433164352</x:v>
      </x:c>
      <x:c r="C173" s="6">
        <x:v>57.4421400333333</x:v>
      </x:c>
      <x:c r="D173" s="14" t="s">
        <x:v>83</x:v>
      </x:c>
      <x:c r="E173" s="15">
        <x:v>44243.5057311343</x:v>
      </x:c>
      <x:c r="F173" t="s">
        <x:v>84</x:v>
      </x:c>
      <x:c r="G173" s="6">
        <x:v>202.115534578067</x:v>
      </x:c>
      <x:c r="H173" t="s">
        <x:v>85</x:v>
      </x:c>
      <x:c r="I173" s="6">
        <x:v>25.4955852595131</x:v>
      </x:c>
      <x:c r="J173" t="s">
        <x:v>79</x:v>
      </x:c>
      <x:c r="K173" s="6">
        <x:v>1011</x:v>
      </x:c>
      <x:c r="L173" t="s">
        <x:v>80</x:v>
      </x:c>
      <x:c r="M173" t="s">
        <x:v>82</x:v>
      </x:c>
      <x:c r="N173" s="8">
        <x:v>28</x:v>
      </x:c>
      <x:c r="O173" s="8">
        <x:v>0</x:v>
      </x:c>
      <x:c r="P173">
        <x:v>0</x:v>
      </x:c>
      <x:c r="Q173" s="6">
        <x:v>21.875</x:v>
      </x:c>
      <x:c r="R173" s="8">
        <x:v>106722.750599984</x:v>
      </x:c>
      <x:c r="S173" s="12">
        <x:v>299748.829825682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37062</x:v>
      </x:c>
      <x:c r="B174" s="1">
        <x:v>44250.8435478356</x:v>
      </x:c>
      <x:c r="C174" s="6">
        <x:v>57.7753724316667</x:v>
      </x:c>
      <x:c r="D174" s="14" t="s">
        <x:v>83</x:v>
      </x:c>
      <x:c r="E174" s="15">
        <x:v>44243.5057311343</x:v>
      </x:c>
      <x:c r="F174" t="s">
        <x:v>84</x:v>
      </x:c>
      <x:c r="G174" s="6">
        <x:v>202.133908428242</x:v>
      </x:c>
      <x:c r="H174" t="s">
        <x:v>85</x:v>
      </x:c>
      <x:c r="I174" s="6">
        <x:v>25.4833954805404</x:v>
      </x:c>
      <x:c r="J174" t="s">
        <x:v>79</x:v>
      </x:c>
      <x:c r="K174" s="6">
        <x:v>1011</x:v>
      </x:c>
      <x:c r="L174" t="s">
        <x:v>80</x:v>
      </x:c>
      <x:c r="M174" t="s">
        <x:v>82</x:v>
      </x:c>
      <x:c r="N174" s="8">
        <x:v>28</x:v>
      </x:c>
      <x:c r="O174" s="8">
        <x:v>0</x:v>
      </x:c>
      <x:c r="P174">
        <x:v>0</x:v>
      </x:c>
      <x:c r="Q174" s="6">
        <x:v>21.878</x:v>
      </x:c>
      <x:c r="R174" s="8">
        <x:v>106725.382985091</x:v>
      </x:c>
      <x:c r="S174" s="12">
        <x:v>299730.703649322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37071</x:v>
      </x:c>
      <x:c r="B175" s="1">
        <x:v>44250.8437792014</x:v>
      </x:c>
      <x:c r="C175" s="6">
        <x:v>58.1085145066667</x:v>
      </x:c>
      <x:c r="D175" s="14" t="s">
        <x:v>83</x:v>
      </x:c>
      <x:c r="E175" s="15">
        <x:v>44243.5057311343</x:v>
      </x:c>
      <x:c r="F175" t="s">
        <x:v>84</x:v>
      </x:c>
      <x:c r="G175" s="6">
        <x:v>202.062523839541</x:v>
      </x:c>
      <x:c r="H175" t="s">
        <x:v>85</x:v>
      </x:c>
      <x:c r="I175" s="6">
        <x:v>25.4955852595131</x:v>
      </x:c>
      <x:c r="J175" t="s">
        <x:v>79</x:v>
      </x:c>
      <x:c r="K175" s="6">
        <x:v>1011</x:v>
      </x:c>
      <x:c r="L175" t="s">
        <x:v>80</x:v>
      </x:c>
      <x:c r="M175" t="s">
        <x:v>82</x:v>
      </x:c>
      <x:c r="N175" s="8">
        <x:v>28</x:v>
      </x:c>
      <x:c r="O175" s="8">
        <x:v>0</x:v>
      </x:c>
      <x:c r="P175">
        <x:v>0</x:v>
      </x:c>
      <x:c r="Q175" s="6">
        <x:v>21.878</x:v>
      </x:c>
      <x:c r="R175" s="8">
        <x:v>106722.767729348</x:v>
      </x:c>
      <x:c r="S175" s="12">
        <x:v>299726.499216309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37081</x:v>
      </x:c>
      <x:c r="B176" s="1">
        <x:v>44250.8440109606</x:v>
      </x:c>
      <x:c r="C176" s="6">
        <x:v>58.4422728383333</x:v>
      </x:c>
      <x:c r="D176" s="14" t="s">
        <x:v>83</x:v>
      </x:c>
      <x:c r="E176" s="15">
        <x:v>44243.5057311343</x:v>
      </x:c>
      <x:c r="F176" t="s">
        <x:v>84</x:v>
      </x:c>
      <x:c r="G176" s="6">
        <x:v>202.366233367553</x:v>
      </x:c>
      <x:c r="H176" t="s">
        <x:v>85</x:v>
      </x:c>
      <x:c r="I176" s="6">
        <x:v>25.4407316025631</x:v>
      </x:c>
      <x:c r="J176" t="s">
        <x:v>79</x:v>
      </x:c>
      <x:c r="K176" s="6">
        <x:v>1011</x:v>
      </x:c>
      <x:c r="L176" t="s">
        <x:v>80</x:v>
      </x:c>
      <x:c r="M176" t="s">
        <x:v>82</x:v>
      </x:c>
      <x:c r="N176" s="8">
        <x:v>28</x:v>
      </x:c>
      <x:c r="O176" s="8">
        <x:v>0</x:v>
      </x:c>
      <x:c r="P176">
        <x:v>0</x:v>
      </x:c>
      <x:c r="Q176" s="6">
        <x:v>21.879</x:v>
      </x:c>
      <x:c r="R176" s="8">
        <x:v>106711.88326587</x:v>
      </x:c>
      <x:c r="S176" s="12">
        <x:v>299725.749420473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37091</x:v>
      </x:c>
      <x:c r="B177" s="1">
        <x:v>44250.8442423264</x:v>
      </x:c>
      <x:c r="C177" s="6">
        <x:v>58.7754511216667</x:v>
      </x:c>
      <x:c r="D177" s="14" t="s">
        <x:v>83</x:v>
      </x:c>
      <x:c r="E177" s="15">
        <x:v>44243.5057311343</x:v>
      </x:c>
      <x:c r="F177" t="s">
        <x:v>84</x:v>
      </x:c>
      <x:c r="G177" s="6">
        <x:v>202.259407515213</x:v>
      </x:c>
      <x:c r="H177" t="s">
        <x:v>85</x:v>
      </x:c>
      <x:c r="I177" s="6">
        <x:v>25.4529212266793</x:v>
      </x:c>
      <x:c r="J177" t="s">
        <x:v>79</x:v>
      </x:c>
      <x:c r="K177" s="6">
        <x:v>1011</x:v>
      </x:c>
      <x:c r="L177" t="s">
        <x:v>80</x:v>
      </x:c>
      <x:c r="M177" t="s">
        <x:v>82</x:v>
      </x:c>
      <x:c r="N177" s="8">
        <x:v>28</x:v>
      </x:c>
      <x:c r="O177" s="8">
        <x:v>0</x:v>
      </x:c>
      <x:c r="P177">
        <x:v>0</x:v>
      </x:c>
      <x:c r="Q177" s="6">
        <x:v>21.881</x:v>
      </x:c>
      <x:c r="R177" s="8">
        <x:v>106708.774648725</x:v>
      </x:c>
      <x:c r="S177" s="12">
        <x:v>299711.492968863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37102</x:v>
      </x:c>
      <x:c r="B178" s="1">
        <x:v>44250.8444736921</x:v>
      </x:c>
      <x:c r="C178" s="6">
        <x:v>59.1085730966667</x:v>
      </x:c>
      <x:c r="D178" s="14" t="s">
        <x:v>83</x:v>
      </x:c>
      <x:c r="E178" s="15">
        <x:v>44243.5057311343</x:v>
      </x:c>
      <x:c r="F178" t="s">
        <x:v>84</x:v>
      </x:c>
      <x:c r="G178" s="6">
        <x:v>202.187636176825</x:v>
      </x:c>
      <x:c r="H178" t="s">
        <x:v>85</x:v>
      </x:c>
      <x:c r="I178" s="6">
        <x:v>25.4712057458123</x:v>
      </x:c>
      <x:c r="J178" t="s">
        <x:v>79</x:v>
      </x:c>
      <x:c r="K178" s="6">
        <x:v>1011</x:v>
      </x:c>
      <x:c r="L178" t="s">
        <x:v>80</x:v>
      </x:c>
      <x:c r="M178" t="s">
        <x:v>82</x:v>
      </x:c>
      <x:c r="N178" s="8">
        <x:v>28</x:v>
      </x:c>
      <x:c r="O178" s="8">
        <x:v>0</x:v>
      </x:c>
      <x:c r="P178">
        <x:v>0</x:v>
      </x:c>
      <x:c r="Q178" s="6">
        <x:v>21.879</x:v>
      </x:c>
      <x:c r="R178" s="8">
        <x:v>106712.512316317</x:v>
      </x:c>
      <x:c r="S178" s="12">
        <x:v>299696.047630357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37112</x:v>
      </x:c>
      <x:c r="B179" s="1">
        <x:v>44250.8447050116</x:v>
      </x:c>
      <x:c r="C179" s="6">
        <x:v>59.4416800283333</x:v>
      </x:c>
      <x:c r="D179" s="14" t="s">
        <x:v>83</x:v>
      </x:c>
      <x:c r="E179" s="15">
        <x:v>44243.5057311343</x:v>
      </x:c>
      <x:c r="F179" t="s">
        <x:v>84</x:v>
      </x:c>
      <x:c r="G179" s="6">
        <x:v>202.151582953379</x:v>
      </x:c>
      <x:c r="H179" t="s">
        <x:v>85</x:v>
      </x:c>
      <x:c r="I179" s="6">
        <x:v>25.4833954805404</x:v>
      </x:c>
      <x:c r="J179" t="s">
        <x:v>79</x:v>
      </x:c>
      <x:c r="K179" s="6">
        <x:v>1011</x:v>
      </x:c>
      <x:c r="L179" t="s">
        <x:v>80</x:v>
      </x:c>
      <x:c r="M179" t="s">
        <x:v>82</x:v>
      </x:c>
      <x:c r="N179" s="8">
        <x:v>28</x:v>
      </x:c>
      <x:c r="O179" s="8">
        <x:v>0</x:v>
      </x:c>
      <x:c r="P179">
        <x:v>0</x:v>
      </x:c>
      <x:c r="Q179" s="6">
        <x:v>21.877</x:v>
      </x:c>
      <x:c r="R179" s="8">
        <x:v>106706.978703153</x:v>
      </x:c>
      <x:c r="S179" s="12">
        <x:v>299681.82061061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37122</x:v>
      </x:c>
      <x:c r="B180" s="1">
        <x:v>44250.8449368403</x:v>
      </x:c>
      <x:c r="C180" s="6">
        <x:v>59.7755213716667</x:v>
      </x:c>
      <x:c r="D180" s="14" t="s">
        <x:v>83</x:v>
      </x:c>
      <x:c r="E180" s="15">
        <x:v>44243.5057311343</x:v>
      </x:c>
      <x:c r="F180" t="s">
        <x:v>84</x:v>
      </x:c>
      <x:c r="G180" s="6">
        <x:v>202.099270785255</x:v>
      </x:c>
      <x:c r="H180" t="s">
        <x:v>85</x:v>
      </x:c>
      <x:c r="I180" s="6">
        <x:v>25.4712057458123</x:v>
      </x:c>
      <x:c r="J180" t="s">
        <x:v>79</x:v>
      </x:c>
      <x:c r="K180" s="6">
        <x:v>1011</x:v>
      </x:c>
      <x:c r="L180" t="s">
        <x:v>80</x:v>
      </x:c>
      <x:c r="M180" t="s">
        <x:v>82</x:v>
      </x:c>
      <x:c r="N180" s="8">
        <x:v>28</x:v>
      </x:c>
      <x:c r="O180" s="8">
        <x:v>0</x:v>
      </x:c>
      <x:c r="P180">
        <x:v>0</x:v>
      </x:c>
      <x:c r="Q180" s="6">
        <x:v>21.884</x:v>
      </x:c>
      <x:c r="R180" s="8">
        <x:v>106710.054511047</x:v>
      </x:c>
      <x:c r="S180" s="12">
        <x:v>299683.415264607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37131</x:v>
      </x:c>
      <x:c r="B181" s="1">
        <x:v>44250.8451680903</x:v>
      </x:c>
      <x:c r="C181" s="6">
        <x:v>60.1085464</x:v>
      </x:c>
      <x:c r="D181" s="14" t="s">
        <x:v>83</x:v>
      </x:c>
      <x:c r="E181" s="15">
        <x:v>44243.5057311343</x:v>
      </x:c>
      <x:c r="F181" t="s">
        <x:v>84</x:v>
      </x:c>
      <x:c r="G181" s="6">
        <x:v>202.134259445772</x:v>
      </x:c>
      <x:c r="H181" t="s">
        <x:v>85</x:v>
      </x:c>
      <x:c r="I181" s="6">
        <x:v>25.4773006076452</x:v>
      </x:c>
      <x:c r="J181" t="s">
        <x:v>79</x:v>
      </x:c>
      <x:c r="K181" s="6">
        <x:v>1011</x:v>
      </x:c>
      <x:c r="L181" t="s">
        <x:v>80</x:v>
      </x:c>
      <x:c r="M181" t="s">
        <x:v>82</x:v>
      </x:c>
      <x:c r="N181" s="8">
        <x:v>28</x:v>
      </x:c>
      <x:c r="O181" s="8">
        <x:v>0</x:v>
      </x:c>
      <x:c r="P181">
        <x:v>0</x:v>
      </x:c>
      <x:c r="Q181" s="6">
        <x:v>21.88</x:v>
      </x:c>
      <x:c r="R181" s="8">
        <x:v>106693.709774535</x:v>
      </x:c>
      <x:c r="S181" s="12">
        <x:v>299666.746123051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37141</x:v>
      </x:c>
      <x:c r="B182" s="1">
        <x:v>44250.8453994213</x:v>
      </x:c>
      <x:c r="C182" s="6">
        <x:v>60.4416402683333</x:v>
      </x:c>
      <x:c r="D182" s="14" t="s">
        <x:v>83</x:v>
      </x:c>
      <x:c r="E182" s="15">
        <x:v>44243.5057311343</x:v>
      </x:c>
      <x:c r="F182" t="s">
        <x:v>84</x:v>
      </x:c>
      <x:c r="G182" s="6">
        <x:v>202.188337647461</x:v>
      </x:c>
      <x:c r="H182" t="s">
        <x:v>85</x:v>
      </x:c>
      <x:c r="I182" s="6">
        <x:v>25.4590160553298</x:v>
      </x:c>
      <x:c r="J182" t="s">
        <x:v>79</x:v>
      </x:c>
      <x:c r="K182" s="6">
        <x:v>1011</x:v>
      </x:c>
      <x:c r="L182" t="s">
        <x:v>80</x:v>
      </x:c>
      <x:c r="M182" t="s">
        <x:v>82</x:v>
      </x:c>
      <x:c r="N182" s="8">
        <x:v>28</x:v>
      </x:c>
      <x:c r="O182" s="8">
        <x:v>0</x:v>
      </x:c>
      <x:c r="P182">
        <x:v>0</x:v>
      </x:c>
      <x:c r="Q182" s="6">
        <x:v>21.883</x:v>
      </x:c>
      <x:c r="R182" s="8">
        <x:v>106706.371808392</x:v>
      </x:c>
      <x:c r="S182" s="12">
        <x:v>299668.894848771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37152</x:v>
      </x:c>
      <x:c r="B183" s="1">
        <x:v>44250.84563125</x:v>
      </x:c>
      <x:c r="C183" s="6">
        <x:v>60.775499225</x:v>
      </x:c>
      <x:c r="D183" s="14" t="s">
        <x:v>83</x:v>
      </x:c>
      <x:c r="E183" s="15">
        <x:v>44243.5057311343</x:v>
      </x:c>
      <x:c r="F183" t="s">
        <x:v>84</x:v>
      </x:c>
      <x:c r="G183" s="6">
        <x:v>202.189395570176</x:v>
      </x:c>
      <x:c r="H183" t="s">
        <x:v>85</x:v>
      </x:c>
      <x:c r="I183" s="6">
        <x:v>25.4407316025631</x:v>
      </x:c>
      <x:c r="J183" t="s">
        <x:v>79</x:v>
      </x:c>
      <x:c r="K183" s="6">
        <x:v>1011</x:v>
      </x:c>
      <x:c r="L183" t="s">
        <x:v>80</x:v>
      </x:c>
      <x:c r="M183" t="s">
        <x:v>82</x:v>
      </x:c>
      <x:c r="N183" s="8">
        <x:v>28</x:v>
      </x:c>
      <x:c r="O183" s="8">
        <x:v>0</x:v>
      </x:c>
      <x:c r="P183">
        <x:v>0</x:v>
      </x:c>
      <x:c r="Q183" s="6">
        <x:v>21.889</x:v>
      </x:c>
      <x:c r="R183" s="8">
        <x:v>106704.476996317</x:v>
      </x:c>
      <x:c r="S183" s="12">
        <x:v>299658.351434023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37162</x:v>
      </x:c>
      <x:c r="B184" s="1">
        <x:v>44250.8458623843</x:v>
      </x:c>
      <x:c r="C184" s="6">
        <x:v>61.1083253033333</x:v>
      </x:c>
      <x:c r="D184" s="14" t="s">
        <x:v>83</x:v>
      </x:c>
      <x:c r="E184" s="15">
        <x:v>44243.5057311343</x:v>
      </x:c>
      <x:c r="F184" t="s">
        <x:v>84</x:v>
      </x:c>
      <x:c r="G184" s="6">
        <x:v>202.384968624668</x:v>
      </x:c>
      <x:c r="H184" t="s">
        <x:v>85</x:v>
      </x:c>
      <x:c r="I184" s="6">
        <x:v>25.4224472493447</x:v>
      </x:c>
      <x:c r="J184" t="s">
        <x:v>79</x:v>
      </x:c>
      <x:c r="K184" s="6">
        <x:v>1011</x:v>
      </x:c>
      <x:c r="L184" t="s">
        <x:v>80</x:v>
      </x:c>
      <x:c r="M184" t="s">
        <x:v>82</x:v>
      </x:c>
      <x:c r="N184" s="8">
        <x:v>28</x:v>
      </x:c>
      <x:c r="O184" s="8">
        <x:v>0</x:v>
      </x:c>
      <x:c r="P184">
        <x:v>0</x:v>
      </x:c>
      <x:c r="Q184" s="6">
        <x:v>21.884</x:v>
      </x:c>
      <x:c r="R184" s="8">
        <x:v>106696.598438619</x:v>
      </x:c>
      <x:c r="S184" s="12">
        <x:v>299661.255900812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37172</x:v>
      </x:c>
      <x:c r="B185" s="1">
        <x:v>44250.8460941782</x:v>
      </x:c>
      <x:c r="C185" s="6">
        <x:v>61.4420584133333</x:v>
      </x:c>
      <x:c r="D185" s="14" t="s">
        <x:v>83</x:v>
      </x:c>
      <x:c r="E185" s="15">
        <x:v>44243.5057311343</x:v>
      </x:c>
      <x:c r="F185" t="s">
        <x:v>84</x:v>
      </x:c>
      <x:c r="G185" s="6">
        <x:v>202.474494968122</x:v>
      </x:c>
      <x:c r="H185" t="s">
        <x:v>85</x:v>
      </x:c>
      <x:c r="I185" s="6">
        <x:v>25.4041629956732</x:v>
      </x:c>
      <x:c r="J185" t="s">
        <x:v>79</x:v>
      </x:c>
      <x:c r="K185" s="6">
        <x:v>1011</x:v>
      </x:c>
      <x:c r="L185" t="s">
        <x:v>80</x:v>
      </x:c>
      <x:c r="M185" t="s">
        <x:v>82</x:v>
      </x:c>
      <x:c r="N185" s="8">
        <x:v>28</x:v>
      </x:c>
      <x:c r="O185" s="8">
        <x:v>0</x:v>
      </x:c>
      <x:c r="P185">
        <x:v>0</x:v>
      </x:c>
      <x:c r="Q185" s="6">
        <x:v>21.885</x:v>
      </x:c>
      <x:c r="R185" s="8">
        <x:v>106703.650358482</x:v>
      </x:c>
      <x:c r="S185" s="12">
        <x:v>299663.642376581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37181</x:v>
      </x:c>
      <x:c r="B186" s="1">
        <x:v>44250.8463258102</x:v>
      </x:c>
      <x:c r="C186" s="6">
        <x:v>61.775641245</x:v>
      </x:c>
      <x:c r="D186" s="14" t="s">
        <x:v>83</x:v>
      </x:c>
      <x:c r="E186" s="15">
        <x:v>44243.5057311343</x:v>
      </x:c>
      <x:c r="F186" t="s">
        <x:v>84</x:v>
      </x:c>
      <x:c r="G186" s="6">
        <x:v>202.403708462487</x:v>
      </x:c>
      <x:c r="H186" t="s">
        <x:v>85</x:v>
      </x:c>
      <x:c r="I186" s="6">
        <x:v>25.4041629956732</x:v>
      </x:c>
      <x:c r="J186" t="s">
        <x:v>79</x:v>
      </x:c>
      <x:c r="K186" s="6">
        <x:v>1011</x:v>
      </x:c>
      <x:c r="L186" t="s">
        <x:v>80</x:v>
      </x:c>
      <x:c r="M186" t="s">
        <x:v>82</x:v>
      </x:c>
      <x:c r="N186" s="8">
        <x:v>28</x:v>
      </x:c>
      <x:c r="O186" s="8">
        <x:v>0</x:v>
      </x:c>
      <x:c r="P186">
        <x:v>0</x:v>
      </x:c>
      <x:c r="Q186" s="6">
        <x:v>21.889</x:v>
      </x:c>
      <x:c r="R186" s="8">
        <x:v>106697.358024043</x:v>
      </x:c>
      <x:c r="S186" s="12">
        <x:v>299646.380203643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37191</x:v>
      </x:c>
      <x:c r="B187" s="1">
        <x:v>44250.8465569097</x:v>
      </x:c>
      <x:c r="C187" s="6">
        <x:v>62.108408395</x:v>
      </x:c>
      <x:c r="D187" s="14" t="s">
        <x:v>83</x:v>
      </x:c>
      <x:c r="E187" s="15">
        <x:v>44243.5057311343</x:v>
      </x:c>
      <x:c r="F187" t="s">
        <x:v>84</x:v>
      </x:c>
      <x:c r="G187" s="6">
        <x:v>202.481837227594</x:v>
      </x:c>
      <x:c r="H187" t="s">
        <x:v>85</x:v>
      </x:c>
      <x:c r="I187" s="6">
        <x:v>25.3919735485279</x:v>
      </x:c>
      <x:c r="J187" t="s">
        <x:v>79</x:v>
      </x:c>
      <x:c r="K187" s="6">
        <x:v>1012</x:v>
      </x:c>
      <x:c r="L187" t="s">
        <x:v>80</x:v>
      </x:c>
      <x:c r="M187" t="s">
        <x:v>82</x:v>
      </x:c>
      <x:c r="N187" s="8">
        <x:v>28</x:v>
      </x:c>
      <x:c r="O187" s="8">
        <x:v>0</x:v>
      </x:c>
      <x:c r="P187">
        <x:v>0</x:v>
      </x:c>
      <x:c r="Q187" s="6">
        <x:v>21.889</x:v>
      </x:c>
      <x:c r="R187" s="8">
        <x:v>106709.733184279</x:v>
      </x:c>
      <x:c r="S187" s="12">
        <x:v>299645.204956453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37202</x:v>
      </x:c>
      <x:c r="B188" s="1">
        <x:v>44250.8467887731</x:v>
      </x:c>
      <x:c r="C188" s="6">
        <x:v>62.4423115783333</x:v>
      </x:c>
      <x:c r="D188" s="14" t="s">
        <x:v>83</x:v>
      </x:c>
      <x:c r="E188" s="15">
        <x:v>44243.5057311343</x:v>
      </x:c>
      <x:c r="F188" t="s">
        <x:v>84</x:v>
      </x:c>
      <x:c r="G188" s="6">
        <x:v>202.422101918987</x:v>
      </x:c>
      <x:c r="H188" t="s">
        <x:v>85</x:v>
      </x:c>
      <x:c r="I188" s="6">
        <x:v>25.3919735485279</x:v>
      </x:c>
      <x:c r="J188" t="s">
        <x:v>79</x:v>
      </x:c>
      <x:c r="K188" s="6">
        <x:v>1011</x:v>
      </x:c>
      <x:c r="L188" t="s">
        <x:v>80</x:v>
      </x:c>
      <x:c r="M188" t="s">
        <x:v>82</x:v>
      </x:c>
      <x:c r="N188" s="8">
        <x:v>28</x:v>
      </x:c>
      <x:c r="O188" s="8">
        <x:v>0</x:v>
      </x:c>
      <x:c r="P188">
        <x:v>0</x:v>
      </x:c>
      <x:c r="Q188" s="6">
        <x:v>21.892</x:v>
      </x:c>
      <x:c r="R188" s="8">
        <x:v>106716.89261962</x:v>
      </x:c>
      <x:c r="S188" s="12">
        <x:v>299647.060606877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37212</x:v>
      </x:c>
      <x:c r="B189" s="1">
        <x:v>44250.8470200579</x:v>
      </x:c>
      <x:c r="C189" s="6">
        <x:v>62.7753492933333</x:v>
      </x:c>
      <x:c r="D189" s="14" t="s">
        <x:v>83</x:v>
      </x:c>
      <x:c r="E189" s="15">
        <x:v>44243.5057311343</x:v>
      </x:c>
      <x:c r="F189" t="s">
        <x:v>84</x:v>
      </x:c>
      <x:c r="G189" s="6">
        <x:v>202.244550540244</x:v>
      </x:c>
      <x:c r="H189" t="s">
        <x:v>85</x:v>
      </x:c>
      <x:c r="I189" s="6">
        <x:v>25.4041629956732</x:v>
      </x:c>
      <x:c r="J189" t="s">
        <x:v>79</x:v>
      </x:c>
      <x:c r="K189" s="6">
        <x:v>1011</x:v>
      </x:c>
      <x:c r="L189" t="s">
        <x:v>80</x:v>
      </x:c>
      <x:c r="M189" t="s">
        <x:v>82</x:v>
      </x:c>
      <x:c r="N189" s="8">
        <x:v>28</x:v>
      </x:c>
      <x:c r="O189" s="8">
        <x:v>0</x:v>
      </x:c>
      <x:c r="P189">
        <x:v>0</x:v>
      </x:c>
      <x:c r="Q189" s="6">
        <x:v>21.898</x:v>
      </x:c>
      <x:c r="R189" s="8">
        <x:v>106711.603578295</x:v>
      </x:c>
      <x:c r="S189" s="12">
        <x:v>299635.370364503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37222</x:v>
      </x:c>
      <x:c r="B190" s="1">
        <x:v>44250.8472514699</x:v>
      </x:c>
      <x:c r="C190" s="6">
        <x:v>63.1086014616667</x:v>
      </x:c>
      <x:c r="D190" s="14" t="s">
        <x:v>83</x:v>
      </x:c>
      <x:c r="E190" s="15">
        <x:v>44243.5057311343</x:v>
      </x:c>
      <x:c r="F190" t="s">
        <x:v>84</x:v>
      </x:c>
      <x:c r="G190" s="6">
        <x:v>202.315622097722</x:v>
      </x:c>
      <x:c r="H190" t="s">
        <x:v>85</x:v>
      </x:c>
      <x:c r="I190" s="6">
        <x:v>25.3980682665701</x:v>
      </x:c>
      <x:c r="J190" t="s">
        <x:v>79</x:v>
      </x:c>
      <x:c r="K190" s="6">
        <x:v>1011</x:v>
      </x:c>
      <x:c r="L190" t="s">
        <x:v>80</x:v>
      </x:c>
      <x:c r="M190" t="s">
        <x:v>82</x:v>
      </x:c>
      <x:c r="N190" s="8">
        <x:v>28</x:v>
      </x:c>
      <x:c r="O190" s="8">
        <x:v>0</x:v>
      </x:c>
      <x:c r="P190">
        <x:v>0</x:v>
      </x:c>
      <x:c r="Q190" s="6">
        <x:v>21.896</x:v>
      </x:c>
      <x:c r="R190" s="8">
        <x:v>106715.794153999</x:v>
      </x:c>
      <x:c r="S190" s="12">
        <x:v>299621.033355234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37232</x:v>
      </x:c>
      <x:c r="B191" s="1">
        <x:v>44250.8474826736</x:v>
      </x:c>
      <x:c r="C191" s="6">
        <x:v>63.441517735</x:v>
      </x:c>
      <x:c r="D191" s="14" t="s">
        <x:v>83</x:v>
      </x:c>
      <x:c r="E191" s="15">
        <x:v>44243.5057311343</x:v>
      </x:c>
      <x:c r="F191" t="s">
        <x:v>84</x:v>
      </x:c>
      <x:c r="G191" s="6">
        <x:v>202.268519305612</x:v>
      </x:c>
      <x:c r="H191" t="s">
        <x:v>85</x:v>
      </x:c>
      <x:c r="I191" s="6">
        <x:v>25.4102577358362</x:v>
      </x:c>
      <x:c r="J191" t="s">
        <x:v>79</x:v>
      </x:c>
      <x:c r="K191" s="6">
        <x:v>1012</x:v>
      </x:c>
      <x:c r="L191" t="s">
        <x:v>80</x:v>
      </x:c>
      <x:c r="M191" t="s">
        <x:v>82</x:v>
      </x:c>
      <x:c r="N191" s="8">
        <x:v>28</x:v>
      </x:c>
      <x:c r="O191" s="8">
        <x:v>0</x:v>
      </x:c>
      <x:c r="P191">
        <x:v>0</x:v>
      </x:c>
      <x:c r="Q191" s="6">
        <x:v>21.895</x:v>
      </x:c>
      <x:c r="R191" s="8">
        <x:v>106711.166219872</x:v>
      </x:c>
      <x:c r="S191" s="12">
        <x:v>299614.705013143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37242</x:v>
      </x:c>
      <x:c r="B192" s="1">
        <x:v>44250.8477144676</x:v>
      </x:c>
      <x:c r="C192" s="6">
        <x:v>63.7752926783333</x:v>
      </x:c>
      <x:c r="D192" s="14" t="s">
        <x:v>83</x:v>
      </x:c>
      <x:c r="E192" s="15">
        <x:v>44243.5057311343</x:v>
      </x:c>
      <x:c r="F192" t="s">
        <x:v>84</x:v>
      </x:c>
      <x:c r="G192" s="6">
        <x:v>202.26922548875</x:v>
      </x:c>
      <x:c r="H192" t="s">
        <x:v>85</x:v>
      </x:c>
      <x:c r="I192" s="6">
        <x:v>25.3980682665701</x:v>
      </x:c>
      <x:c r="J192" t="s">
        <x:v>79</x:v>
      </x:c>
      <x:c r="K192" s="6">
        <x:v>1012</x:v>
      </x:c>
      <x:c r="L192" t="s">
        <x:v>80</x:v>
      </x:c>
      <x:c r="M192" t="s">
        <x:v>82</x:v>
      </x:c>
      <x:c r="N192" s="8">
        <x:v>28</x:v>
      </x:c>
      <x:c r="O192" s="8">
        <x:v>0</x:v>
      </x:c>
      <x:c r="P192">
        <x:v>0</x:v>
      </x:c>
      <x:c r="Q192" s="6">
        <x:v>21.899</x:v>
      </x:c>
      <x:c r="R192" s="8">
        <x:v>106721.213369087</x:v>
      </x:c>
      <x:c r="S192" s="12">
        <x:v>299611.770410936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37252</x:v>
      </x:c>
      <x:c r="B193" s="1">
        <x:v>44250.8479456366</x:v>
      </x:c>
      <x:c r="C193" s="6">
        <x:v>64.1082143283333</x:v>
      </x:c>
      <x:c r="D193" s="14" t="s">
        <x:v>83</x:v>
      </x:c>
      <x:c r="E193" s="15">
        <x:v>44243.5057311343</x:v>
      </x:c>
      <x:c r="F193" t="s">
        <x:v>84</x:v>
      </x:c>
      <x:c r="G193" s="6">
        <x:v>202.405467269555</x:v>
      </x:c>
      <x:c r="H193" t="s">
        <x:v>85</x:v>
      </x:c>
      <x:c r="I193" s="6">
        <x:v>25.3736894607632</x:v>
      </x:c>
      <x:c r="J193" t="s">
        <x:v>79</x:v>
      </x:c>
      <x:c r="K193" s="6">
        <x:v>1011</x:v>
      </x:c>
      <x:c r="L193" t="s">
        <x:v>80</x:v>
      </x:c>
      <x:c r="M193" t="s">
        <x:v>82</x:v>
      </x:c>
      <x:c r="N193" s="8">
        <x:v>28</x:v>
      </x:c>
      <x:c r="O193" s="8">
        <x:v>0</x:v>
      </x:c>
      <x:c r="P193">
        <x:v>0</x:v>
      </x:c>
      <x:c r="Q193" s="6">
        <x:v>21.899</x:v>
      </x:c>
      <x:c r="R193" s="8">
        <x:v>106711.442089043</x:v>
      </x:c>
      <x:c r="S193" s="12">
        <x:v>299602.365749487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37261</x:v>
      </x:c>
      <x:c r="B194" s="1">
        <x:v>44250.8481771181</x:v>
      </x:c>
      <x:c r="C194" s="6">
        <x:v>64.4415055916667</x:v>
      </x:c>
      <x:c r="D194" s="14" t="s">
        <x:v>83</x:v>
      </x:c>
      <x:c r="E194" s="15">
        <x:v>44243.5057311343</x:v>
      </x:c>
      <x:c r="F194" t="s">
        <x:v>84</x:v>
      </x:c>
      <x:c r="G194" s="6">
        <x:v>202.519321876102</x:v>
      </x:c>
      <x:c r="H194" t="s">
        <x:v>85</x:v>
      </x:c>
      <x:c r="I194" s="6">
        <x:v>25.355405472541</x:v>
      </x:c>
      <x:c r="J194" t="s">
        <x:v>79</x:v>
      </x:c>
      <x:c r="K194" s="6">
        <x:v>1012</x:v>
      </x:c>
      <x:c r="L194" t="s">
        <x:v>80</x:v>
      </x:c>
      <x:c r="M194" t="s">
        <x:v>82</x:v>
      </x:c>
      <x:c r="N194" s="8">
        <x:v>28</x:v>
      </x:c>
      <x:c r="O194" s="8">
        <x:v>0</x:v>
      </x:c>
      <x:c r="P194">
        <x:v>0</x:v>
      </x:c>
      <x:c r="Q194" s="6">
        <x:v>21.899</x:v>
      </x:c>
      <x:c r="R194" s="8">
        <x:v>106708.05227582</x:v>
      </x:c>
      <x:c r="S194" s="12">
        <x:v>299617.376984651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37271</x:v>
      </x:c>
      <x:c r="B195" s="1">
        <x:v>44250.848408831</x:v>
      </x:c>
      <x:c r="C195" s="6">
        <x:v>64.7751971416667</x:v>
      </x:c>
      <x:c r="D195" s="14" t="s">
        <x:v>83</x:v>
      </x:c>
      <x:c r="E195" s="15">
        <x:v>44243.5057311343</x:v>
      </x:c>
      <x:c r="F195" t="s">
        <x:v>84</x:v>
      </x:c>
      <x:c r="G195" s="6">
        <x:v>202.494991116406</x:v>
      </x:c>
      <x:c r="H195" t="s">
        <x:v>85</x:v>
      </x:c>
      <x:c r="I195" s="6">
        <x:v>25.355405472541</x:v>
      </x:c>
      <x:c r="J195" t="s">
        <x:v>79</x:v>
      </x:c>
      <x:c r="K195" s="6">
        <x:v>1011</x:v>
      </x:c>
      <x:c r="L195" t="s">
        <x:v>80</x:v>
      </x:c>
      <x:c r="M195" t="s">
        <x:v>82</x:v>
      </x:c>
      <x:c r="N195" s="8">
        <x:v>28</x:v>
      </x:c>
      <x:c r="O195" s="8">
        <x:v>0</x:v>
      </x:c>
      <x:c r="P195">
        <x:v>0</x:v>
      </x:c>
      <x:c r="Q195" s="6">
        <x:v>21.9</x:v>
      </x:c>
      <x:c r="R195" s="8">
        <x:v>106711.273898476</x:v>
      </x:c>
      <x:c r="S195" s="12">
        <x:v>299594.540218109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37281</x:v>
      </x:c>
      <x:c r="B196" s="1">
        <x:v>44250.8486405903</x:v>
      </x:c>
      <x:c r="C196" s="6">
        <x:v>65.1089029133333</x:v>
      </x:c>
      <x:c r="D196" s="14" t="s">
        <x:v>83</x:v>
      </x:c>
      <x:c r="E196" s="15">
        <x:v>44243.5057311343</x:v>
      </x:c>
      <x:c r="F196" t="s">
        <x:v>84</x:v>
      </x:c>
      <x:c r="G196" s="6">
        <x:v>202.377435766621</x:v>
      </x:c>
      <x:c r="H196" t="s">
        <x:v>85</x:v>
      </x:c>
      <x:c r="I196" s="6">
        <x:v>25.3615001242219</x:v>
      </x:c>
      <x:c r="J196" t="s">
        <x:v>79</x:v>
      </x:c>
      <x:c r="K196" s="6">
        <x:v>1012</x:v>
      </x:c>
      <x:c r="L196" t="s">
        <x:v>80</x:v>
      </x:c>
      <x:c r="M196" t="s">
        <x:v>82</x:v>
      </x:c>
      <x:c r="N196" s="8">
        <x:v>28</x:v>
      </x:c>
      <x:c r="O196" s="8">
        <x:v>0</x:v>
      </x:c>
      <x:c r="P196">
        <x:v>0</x:v>
      </x:c>
      <x:c r="Q196" s="6">
        <x:v>21.905</x:v>
      </x:c>
      <x:c r="R196" s="8">
        <x:v>106704.719357437</x:v>
      </x:c>
      <x:c r="S196" s="12">
        <x:v>299593.091734265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37291</x:v>
      </x:c>
      <x:c r="B197" s="1">
        <x:v>44250.8488717593</x:v>
      </x:c>
      <x:c r="C197" s="6">
        <x:v>65.4418073166667</x:v>
      </x:c>
      <x:c r="D197" s="14" t="s">
        <x:v>83</x:v>
      </x:c>
      <x:c r="E197" s="15">
        <x:v>44243.5057311343</x:v>
      </x:c>
      <x:c r="F197" t="s">
        <x:v>84</x:v>
      </x:c>
      <x:c r="G197" s="6">
        <x:v>202.430497881713</x:v>
      </x:c>
      <x:c r="H197" t="s">
        <x:v>85</x:v>
      </x:c>
      <x:c r="I197" s="6">
        <x:v>25.3615001242219</x:v>
      </x:c>
      <x:c r="J197" t="s">
        <x:v>79</x:v>
      </x:c>
      <x:c r="K197" s="6">
        <x:v>1012</x:v>
      </x:c>
      <x:c r="L197" t="s">
        <x:v>80</x:v>
      </x:c>
      <x:c r="M197" t="s">
        <x:v>82</x:v>
      </x:c>
      <x:c r="N197" s="8">
        <x:v>28</x:v>
      </x:c>
      <x:c r="O197" s="8">
        <x:v>0</x:v>
      </x:c>
      <x:c r="P197">
        <x:v>0</x:v>
      </x:c>
      <x:c r="Q197" s="6">
        <x:v>21.902</x:v>
      </x:c>
      <x:c r="R197" s="8">
        <x:v>106709.017060333</x:v>
      </x:c>
      <x:c r="S197" s="12">
        <x:v>299589.99294964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37302</x:v>
      </x:c>
      <x:c r="B198" s="1">
        <x:v>44250.849103125</x:v>
      </x:c>
      <x:c r="C198" s="6">
        <x:v>65.7749782333333</x:v>
      </x:c>
      <x:c r="D198" s="14" t="s">
        <x:v>83</x:v>
      </x:c>
      <x:c r="E198" s="15">
        <x:v>44243.5057311343</x:v>
      </x:c>
      <x:c r="F198" t="s">
        <x:v>84</x:v>
      </x:c>
      <x:c r="G198" s="6">
        <x:v>202.388846063082</x:v>
      </x:c>
      <x:c r="H198" t="s">
        <x:v>85</x:v>
      </x:c>
      <x:c r="I198" s="6">
        <x:v>25.355405472541</x:v>
      </x:c>
      <x:c r="J198" t="s">
        <x:v>79</x:v>
      </x:c>
      <x:c r="K198" s="6">
        <x:v>1011</x:v>
      </x:c>
      <x:c r="L198" t="s">
        <x:v>80</x:v>
      </x:c>
      <x:c r="M198" t="s">
        <x:v>82</x:v>
      </x:c>
      <x:c r="N198" s="8">
        <x:v>28</x:v>
      </x:c>
      <x:c r="O198" s="8">
        <x:v>0</x:v>
      </x:c>
      <x:c r="P198">
        <x:v>0</x:v>
      </x:c>
      <x:c r="Q198" s="6">
        <x:v>21.906</x:v>
      </x:c>
      <x:c r="R198" s="8">
        <x:v>106720.545547802</x:v>
      </x:c>
      <x:c r="S198" s="12">
        <x:v>299584.766310779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37312</x:v>
      </x:c>
      <x:c r="B199" s="1">
        <x:v>44250.849334919</x:v>
      </x:c>
      <x:c r="C199" s="6">
        <x:v>66.108759975</x:v>
      </x:c>
      <x:c r="D199" s="14" t="s">
        <x:v>83</x:v>
      </x:c>
      <x:c r="E199" s="15">
        <x:v>44243.5057311343</x:v>
      </x:c>
      <x:c r="F199" t="s">
        <x:v>84</x:v>
      </x:c>
      <x:c r="G199" s="6">
        <x:v>202.413515990159</x:v>
      </x:c>
      <x:c r="H199" t="s">
        <x:v>85</x:v>
      </x:c>
      <x:c r="I199" s="6">
        <x:v>25.3493108319203</x:v>
      </x:c>
      <x:c r="J199" t="s">
        <x:v>79</x:v>
      </x:c>
      <x:c r="K199" s="6">
        <x:v>1012</x:v>
      </x:c>
      <x:c r="L199" t="s">
        <x:v>80</x:v>
      </x:c>
      <x:c r="M199" t="s">
        <x:v>82</x:v>
      </x:c>
      <x:c r="N199" s="8">
        <x:v>28</x:v>
      </x:c>
      <x:c r="O199" s="8">
        <x:v>0</x:v>
      </x:c>
      <x:c r="P199">
        <x:v>0</x:v>
      </x:c>
      <x:c r="Q199" s="6">
        <x:v>21.907</x:v>
      </x:c>
      <x:c r="R199" s="8">
        <x:v>106719.647529324</x:v>
      </x:c>
      <x:c r="S199" s="12">
        <x:v>299584.78600497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37322</x:v>
      </x:c>
      <x:c r="B200" s="1">
        <x:v>44250.8495660532</x:v>
      </x:c>
      <x:c r="C200" s="6">
        <x:v>66.44157629</x:v>
      </x:c>
      <x:c r="D200" s="14" t="s">
        <x:v>83</x:v>
      </x:c>
      <x:c r="E200" s="15">
        <x:v>44243.5057311343</x:v>
      </x:c>
      <x:c r="F200" t="s">
        <x:v>84</x:v>
      </x:c>
      <x:c r="G200" s="6">
        <x:v>202.413515990159</x:v>
      </x:c>
      <x:c r="H200" t="s">
        <x:v>85</x:v>
      </x:c>
      <x:c r="I200" s="6">
        <x:v>25.3493108319203</x:v>
      </x:c>
      <x:c r="J200" t="s">
        <x:v>79</x:v>
      </x:c>
      <x:c r="K200" s="6">
        <x:v>1012</x:v>
      </x:c>
      <x:c r="L200" t="s">
        <x:v>80</x:v>
      </x:c>
      <x:c r="M200" t="s">
        <x:v>82</x:v>
      </x:c>
      <x:c r="N200" s="8">
        <x:v>28</x:v>
      </x:c>
      <x:c r="O200" s="8">
        <x:v>0</x:v>
      </x:c>
      <x:c r="P200">
        <x:v>0</x:v>
      </x:c>
      <x:c r="Q200" s="6">
        <x:v>21.907</x:v>
      </x:c>
      <x:c r="R200" s="8">
        <x:v>106720.889053558</x:v>
      </x:c>
      <x:c r="S200" s="12">
        <x:v>299563.12336005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37332</x:v>
      </x:c>
      <x:c r="B201" s="1">
        <x:v>44250.8497978009</x:v>
      </x:c>
      <x:c r="C201" s="6">
        <x:v>66.77533081</x:v>
      </x:c>
      <x:c r="D201" s="14" t="s">
        <x:v>83</x:v>
      </x:c>
      <x:c r="E201" s="15">
        <x:v>44243.5057311343</x:v>
      </x:c>
      <x:c r="F201" t="s">
        <x:v>84</x:v>
      </x:c>
      <x:c r="G201" s="6">
        <x:v>202.414226622621</x:v>
      </x:c>
      <x:c r="H201" t="s">
        <x:v>85</x:v>
      </x:c>
      <x:c r="I201" s="6">
        <x:v>25.3371215838592</x:v>
      </x:c>
      <x:c r="J201" t="s">
        <x:v>79</x:v>
      </x:c>
      <x:c r="K201" s="6">
        <x:v>1012</x:v>
      </x:c>
      <x:c r="L201" t="s">
        <x:v>80</x:v>
      </x:c>
      <x:c r="M201" t="s">
        <x:v>82</x:v>
      </x:c>
      <x:c r="N201" s="8">
        <x:v>28</x:v>
      </x:c>
      <x:c r="O201" s="8">
        <x:v>0</x:v>
      </x:c>
      <x:c r="P201">
        <x:v>0</x:v>
      </x:c>
      <x:c r="Q201" s="6">
        <x:v>21.911</x:v>
      </x:c>
      <x:c r="R201" s="8">
        <x:v>106736.959833205</x:v>
      </x:c>
      <x:c r="S201" s="12">
        <x:v>299578.927748281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37342</x:v>
      </x:c>
      <x:c r="B202" s="1">
        <x:v>44250.8500290509</x:v>
      </x:c>
      <x:c r="C202" s="6">
        <x:v>67.1083281566667</x:v>
      </x:c>
      <x:c r="D202" s="14" t="s">
        <x:v>83</x:v>
      </x:c>
      <x:c r="E202" s="15">
        <x:v>44243.5057311343</x:v>
      </x:c>
      <x:c r="F202" t="s">
        <x:v>84</x:v>
      </x:c>
      <x:c r="G202" s="6">
        <x:v>202.503384357917</x:v>
      </x:c>
      <x:c r="H202" t="s">
        <x:v>85</x:v>
      </x:c>
      <x:c r="I202" s="6">
        <x:v>25.3249323800374</x:v>
      </x:c>
      <x:c r="J202" t="s">
        <x:v>79</x:v>
      </x:c>
      <x:c r="K202" s="6">
        <x:v>1012</x:v>
      </x:c>
      <x:c r="L202" t="s">
        <x:v>80</x:v>
      </x:c>
      <x:c r="M202" t="s">
        <x:v>82</x:v>
      </x:c>
      <x:c r="N202" s="8">
        <x:v>28</x:v>
      </x:c>
      <x:c r="O202" s="8">
        <x:v>0</x:v>
      </x:c>
      <x:c r="P202">
        <x:v>0</x:v>
      </x:c>
      <x:c r="Q202" s="6">
        <x:v>21.91</x:v>
      </x:c>
      <x:c r="R202" s="8">
        <x:v>106740.020036979</x:v>
      </x:c>
      <x:c r="S202" s="12">
        <x:v>299559.527184982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37352</x:v>
      </x:c>
      <x:c r="B203" s="1">
        <x:v>44250.8502607986</x:v>
      </x:c>
      <x:c r="C203" s="6">
        <x:v>67.442003085</x:v>
      </x:c>
      <x:c r="D203" s="14" t="s">
        <x:v>83</x:v>
      </x:c>
      <x:c r="E203" s="15">
        <x:v>44243.5057311343</x:v>
      </x:c>
      <x:c r="F203" t="s">
        <x:v>84</x:v>
      </x:c>
      <x:c r="G203" s="6">
        <x:v>202.48569177401</x:v>
      </x:c>
      <x:c r="H203" t="s">
        <x:v>85</x:v>
      </x:c>
      <x:c r="I203" s="6">
        <x:v>25.3249323800374</x:v>
      </x:c>
      <x:c r="J203" t="s">
        <x:v>79</x:v>
      </x:c>
      <x:c r="K203" s="6">
        <x:v>1012</x:v>
      </x:c>
      <x:c r="L203" t="s">
        <x:v>80</x:v>
      </x:c>
      <x:c r="M203" t="s">
        <x:v>82</x:v>
      </x:c>
      <x:c r="N203" s="8">
        <x:v>28</x:v>
      </x:c>
      <x:c r="O203" s="8">
        <x:v>0</x:v>
      </x:c>
      <x:c r="P203">
        <x:v>0</x:v>
      </x:c>
      <x:c r="Q203" s="6">
        <x:v>21.911</x:v>
      </x:c>
      <x:c r="R203" s="8">
        <x:v>106758.36590036</x:v>
      </x:c>
      <x:c r="S203" s="12">
        <x:v>299548.674966191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37361</x:v>
      </x:c>
      <x:c r="B204" s="1">
        <x:v>44250.8504920486</x:v>
      </x:c>
      <x:c r="C204" s="6">
        <x:v>67.7750455383333</x:v>
      </x:c>
      <x:c r="D204" s="14" t="s">
        <x:v>83</x:v>
      </x:c>
      <x:c r="E204" s="15">
        <x:v>44243.5057311343</x:v>
      </x:c>
      <x:c r="F204" t="s">
        <x:v>84</x:v>
      </x:c>
      <x:c r="G204" s="6">
        <x:v>202.557179206267</x:v>
      </x:c>
      <x:c r="H204" t="s">
        <x:v>85</x:v>
      </x:c>
      <x:c r="I204" s="6">
        <x:v>25.3127432204551</x:v>
      </x:c>
      <x:c r="J204" t="s">
        <x:v>79</x:v>
      </x:c>
      <x:c r="K204" s="6">
        <x:v>1012</x:v>
      </x:c>
      <x:c r="L204" t="s">
        <x:v>80</x:v>
      </x:c>
      <x:c r="M204" t="s">
        <x:v>82</x:v>
      </x:c>
      <x:c r="N204" s="8">
        <x:v>28</x:v>
      </x:c>
      <x:c r="O204" s="8">
        <x:v>0</x:v>
      </x:c>
      <x:c r="P204">
        <x:v>0</x:v>
      </x:c>
      <x:c r="Q204" s="6">
        <x:v>21.911</x:v>
      </x:c>
      <x:c r="R204" s="8">
        <x:v>106750.646348363</x:v>
      </x:c>
      <x:c r="S204" s="12">
        <x:v>299559.10817645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37371</x:v>
      </x:c>
      <x:c r="B205" s="1">
        <x:v>44250.8507238079</x:v>
      </x:c>
      <x:c r="C205" s="6">
        <x:v>68.1087713283333</x:v>
      </x:c>
      <x:c r="D205" s="14" t="s">
        <x:v>83</x:v>
      </x:c>
      <x:c r="E205" s="15">
        <x:v>44243.5057311343</x:v>
      </x:c>
      <x:c r="F205" t="s">
        <x:v>84</x:v>
      </x:c>
      <x:c r="G205" s="6">
        <x:v>202.646042634062</x:v>
      </x:c>
      <x:c r="H205" t="s">
        <x:v>85</x:v>
      </x:c>
      <x:c r="I205" s="6">
        <x:v>25.3066486572529</x:v>
      </x:c>
      <x:c r="J205" t="s">
        <x:v>79</x:v>
      </x:c>
      <x:c r="K205" s="6">
        <x:v>1012</x:v>
      </x:c>
      <x:c r="L205" t="s">
        <x:v>80</x:v>
      </x:c>
      <x:c r="M205" t="s">
        <x:v>82</x:v>
      </x:c>
      <x:c r="N205" s="8">
        <x:v>28</x:v>
      </x:c>
      <x:c r="O205" s="8">
        <x:v>0</x:v>
      </x:c>
      <x:c r="P205">
        <x:v>0</x:v>
      </x:c>
      <x:c r="Q205" s="6">
        <x:v>21.908</x:v>
      </x:c>
      <x:c r="R205" s="8">
        <x:v>106747.296123167</x:v>
      </x:c>
      <x:c r="S205" s="12">
        <x:v>299551.598342185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37382</x:v>
      </x:c>
      <x:c r="B206" s="1">
        <x:v>44250.8509550116</x:v>
      </x:c>
      <x:c r="C206" s="6">
        <x:v>68.4416966316667</x:v>
      </x:c>
      <x:c r="D206" s="14" t="s">
        <x:v>83</x:v>
      </x:c>
      <x:c r="E206" s="15">
        <x:v>44243.5057311343</x:v>
      </x:c>
      <x:c r="F206" t="s">
        <x:v>84</x:v>
      </x:c>
      <x:c r="G206" s="6">
        <x:v>202.218352425022</x:v>
      </x:c>
      <x:c r="H206" t="s">
        <x:v>85</x:v>
      </x:c>
      <x:c r="I206" s="6">
        <x:v>25.3615001242219</x:v>
      </x:c>
      <x:c r="J206" t="s">
        <x:v>79</x:v>
      </x:c>
      <x:c r="K206" s="6">
        <x:v>1012</x:v>
      </x:c>
      <x:c r="L206" t="s">
        <x:v>80</x:v>
      </x:c>
      <x:c r="M206" t="s">
        <x:v>82</x:v>
      </x:c>
      <x:c r="N206" s="8">
        <x:v>28</x:v>
      </x:c>
      <x:c r="O206" s="8">
        <x:v>0</x:v>
      </x:c>
      <x:c r="P206">
        <x:v>0</x:v>
      </x:c>
      <x:c r="Q206" s="6">
        <x:v>21.914</x:v>
      </x:c>
      <x:c r="R206" s="8">
        <x:v>106754.165403315</x:v>
      </x:c>
      <x:c r="S206" s="12">
        <x:v>299553.641447922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37392</x:v>
      </x:c>
      <x:c r="B207" s="1">
        <x:v>44250.8511866088</x:v>
      </x:c>
      <x:c r="C207" s="6">
        <x:v>68.7752171666667</x:v>
      </x:c>
      <x:c r="D207" s="14" t="s">
        <x:v>83</x:v>
      </x:c>
      <x:c r="E207" s="15">
        <x:v>44243.5057311343</x:v>
      </x:c>
      <x:c r="F207" t="s">
        <x:v>84</x:v>
      </x:c>
      <x:c r="G207" s="6">
        <x:v>202.057596975805</x:v>
      </x:c>
      <x:c r="H207" t="s">
        <x:v>85</x:v>
      </x:c>
      <x:c r="I207" s="6">
        <x:v>25.3919735485279</x:v>
      </x:c>
      <x:c r="J207" t="s">
        <x:v>79</x:v>
      </x:c>
      <x:c r="K207" s="6">
        <x:v>1012</x:v>
      </x:c>
      <x:c r="L207" t="s">
        <x:v>80</x:v>
      </x:c>
      <x:c r="M207" t="s">
        <x:v>82</x:v>
      </x:c>
      <x:c r="N207" s="8">
        <x:v>28</x:v>
      </x:c>
      <x:c r="O207" s="8">
        <x:v>0</x:v>
      </x:c>
      <x:c r="P207">
        <x:v>0</x:v>
      </x:c>
      <x:c r="Q207" s="6">
        <x:v>21.913</x:v>
      </x:c>
      <x:c r="R207" s="8">
        <x:v>106751.103924556</x:v>
      </x:c>
      <x:c r="S207" s="12">
        <x:v>299531.956026576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37402</x:v>
      </x:c>
      <x:c r="B208" s="1">
        <x:v>44250.8514183681</x:v>
      </x:c>
      <x:c r="C208" s="6">
        <x:v>69.108911355</x:v>
      </x:c>
      <x:c r="D208" s="14" t="s">
        <x:v>83</x:v>
      </x:c>
      <x:c r="E208" s="15">
        <x:v>44243.5057311343</x:v>
      </x:c>
      <x:c r="F208" t="s">
        <x:v>84</x:v>
      </x:c>
      <x:c r="G208" s="6">
        <x:v>201.968619534755</x:v>
      </x:c>
      <x:c r="H208" t="s">
        <x:v>85</x:v>
      </x:c>
      <x:c r="I208" s="6">
        <x:v>25.4041629956732</x:v>
      </x:c>
      <x:c r="J208" t="s">
        <x:v>79</x:v>
      </x:c>
      <x:c r="K208" s="6">
        <x:v>1012</x:v>
      </x:c>
      <x:c r="L208" t="s">
        <x:v>80</x:v>
      </x:c>
      <x:c r="M208" t="s">
        <x:v>82</x:v>
      </x:c>
      <x:c r="N208" s="8">
        <x:v>28</x:v>
      </x:c>
      <x:c r="O208" s="8">
        <x:v>0</x:v>
      </x:c>
      <x:c r="P208">
        <x:v>0</x:v>
      </x:c>
      <x:c r="Q208" s="6">
        <x:v>21.914</x:v>
      </x:c>
      <x:c r="R208" s="8">
        <x:v>106749.571202603</x:v>
      </x:c>
      <x:c r="S208" s="12">
        <x:v>299533.574695019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37411</x:v>
      </x:c>
      <x:c r="B209" s="1">
        <x:v>44250.8516494213</x:v>
      </x:c>
      <x:c r="C209" s="6">
        <x:v>69.4416559283333</x:v>
      </x:c>
      <x:c r="D209" s="14" t="s">
        <x:v>83</x:v>
      </x:c>
      <x:c r="E209" s="15">
        <x:v>44243.5057311343</x:v>
      </x:c>
      <x:c r="F209" t="s">
        <x:v>84</x:v>
      </x:c>
      <x:c r="G209" s="6">
        <x:v>202.040308550675</x:v>
      </x:c>
      <x:c r="H209" t="s">
        <x:v>85</x:v>
      </x:c>
      <x:c r="I209" s="6">
        <x:v>25.3858788415459</x:v>
      </x:c>
      <x:c r="J209" t="s">
        <x:v>79</x:v>
      </x:c>
      <x:c r="K209" s="6">
        <x:v>1012</x:v>
      </x:c>
      <x:c r="L209" t="s">
        <x:v>80</x:v>
      </x:c>
      <x:c r="M209" t="s">
        <x:v>82</x:v>
      </x:c>
      <x:c r="N209" s="8">
        <x:v>28</x:v>
      </x:c>
      <x:c r="O209" s="8">
        <x:v>0</x:v>
      </x:c>
      <x:c r="P209">
        <x:v>0</x:v>
      </x:c>
      <x:c r="Q209" s="6">
        <x:v>21.916</x:v>
      </x:c>
      <x:c r="R209" s="8">
        <x:v>106742.896142689</x:v>
      </x:c>
      <x:c r="S209" s="12">
        <x:v>299519.799456908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37421</x:v>
      </x:c>
      <x:c r="B210" s="1">
        <x:v>44250.8518810532</x:v>
      </x:c>
      <x:c r="C210" s="6">
        <x:v>69.7752185133333</x:v>
      </x:c>
      <x:c r="D210" s="14" t="s">
        <x:v>83</x:v>
      </x:c>
      <x:c r="E210" s="15">
        <x:v>44243.5057311343</x:v>
      </x:c>
      <x:c r="F210" t="s">
        <x:v>84</x:v>
      </x:c>
      <x:c r="G210" s="6">
        <x:v>202.02229318241</x:v>
      </x:c>
      <x:c r="H210" t="s">
        <x:v>85</x:v>
      </x:c>
      <x:c r="I210" s="6">
        <x:v>25.3919735485279</x:v>
      </x:c>
      <x:c r="J210" t="s">
        <x:v>79</x:v>
      </x:c>
      <x:c r="K210" s="6">
        <x:v>1012</x:v>
      </x:c>
      <x:c r="L210" t="s">
        <x:v>80</x:v>
      </x:c>
      <x:c r="M210" t="s">
        <x:v>82</x:v>
      </x:c>
      <x:c r="N210" s="8">
        <x:v>28</x:v>
      </x:c>
      <x:c r="O210" s="8">
        <x:v>0</x:v>
      </x:c>
      <x:c r="P210">
        <x:v>0</x:v>
      </x:c>
      <x:c r="Q210" s="6">
        <x:v>21.915</x:v>
      </x:c>
      <x:c r="R210" s="8">
        <x:v>106736.606464642</x:v>
      </x:c>
      <x:c r="S210" s="12">
        <x:v>299514.179647395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37431</x:v>
      </x:c>
      <x:c r="B211" s="1">
        <x:v>44250.8521123495</x:v>
      </x:c>
      <x:c r="C211" s="6">
        <x:v>70.1082839816667</x:v>
      </x:c>
      <x:c r="D211" s="14" t="s">
        <x:v>83</x:v>
      </x:c>
      <x:c r="E211" s="15">
        <x:v>44243.5057311343</x:v>
      </x:c>
      <x:c r="F211" t="s">
        <x:v>84</x:v>
      </x:c>
      <x:c r="G211" s="6">
        <x:v>201.880414722146</x:v>
      </x:c>
      <x:c r="H211" t="s">
        <x:v>85</x:v>
      </x:c>
      <x:c r="I211" s="6">
        <x:v>25.4041629956732</x:v>
      </x:c>
      <x:c r="J211" t="s">
        <x:v>79</x:v>
      </x:c>
      <x:c r="K211" s="6">
        <x:v>1012</x:v>
      </x:c>
      <x:c r="L211" t="s">
        <x:v>80</x:v>
      </x:c>
      <x:c r="M211" t="s">
        <x:v>82</x:v>
      </x:c>
      <x:c r="N211" s="8">
        <x:v>28</x:v>
      </x:c>
      <x:c r="O211" s="8">
        <x:v>0</x:v>
      </x:c>
      <x:c r="P211">
        <x:v>0</x:v>
      </x:c>
      <x:c r="Q211" s="6">
        <x:v>21.919</x:v>
      </x:c>
      <x:c r="R211" s="8">
        <x:v>106742.729424529</x:v>
      </x:c>
      <x:c r="S211" s="12">
        <x:v>299505.992983182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37441</x:v>
      </x:c>
      <x:c r="B212" s="1">
        <x:v>44250.8523441782</x:v>
      </x:c>
      <x:c r="C212" s="6">
        <x:v>70.4420775216667</x:v>
      </x:c>
      <x:c r="D212" s="14" t="s">
        <x:v>83</x:v>
      </x:c>
      <x:c r="E212" s="15">
        <x:v>44243.5057311343</x:v>
      </x:c>
      <x:c r="F212" t="s">
        <x:v>84</x:v>
      </x:c>
      <x:c r="G212" s="6">
        <x:v>201.791514000205</x:v>
      </x:c>
      <x:c r="H212" t="s">
        <x:v>85</x:v>
      </x:c>
      <x:c r="I212" s="6">
        <x:v>25.4163524870601</x:v>
      </x:c>
      <x:c r="J212" t="s">
        <x:v>79</x:v>
      </x:c>
      <x:c r="K212" s="6">
        <x:v>1012</x:v>
      </x:c>
      <x:c r="L212" t="s">
        <x:v>80</x:v>
      </x:c>
      <x:c r="M212" t="s">
        <x:v>82</x:v>
      </x:c>
      <x:c r="N212" s="8">
        <x:v>28</x:v>
      </x:c>
      <x:c r="O212" s="8">
        <x:v>0</x:v>
      </x:c>
      <x:c r="P212">
        <x:v>0</x:v>
      </x:c>
      <x:c r="Q212" s="6">
        <x:v>21.92</x:v>
      </x:c>
      <x:c r="R212" s="8">
        <x:v>106745.61326015</x:v>
      </x:c>
      <x:c r="S212" s="12">
        <x:v>299495.65227629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37452</x:v>
      </x:c>
      <x:c r="B213" s="1">
        <x:v>44250.852575463</x:v>
      </x:c>
      <x:c r="C213" s="6">
        <x:v>70.7751304083333</x:v>
      </x:c>
      <x:c r="D213" s="14" t="s">
        <x:v>83</x:v>
      </x:c>
      <x:c r="E213" s="15">
        <x:v>44243.5057311343</x:v>
      </x:c>
      <x:c r="F213" t="s">
        <x:v>84</x:v>
      </x:c>
      <x:c r="G213" s="6">
        <x:v>201.791143435094</x:v>
      </x:c>
      <x:c r="H213" t="s">
        <x:v>85</x:v>
      </x:c>
      <x:c r="I213" s="6">
        <x:v>25.4224472493447</x:v>
      </x:c>
      <x:c r="J213" t="s">
        <x:v>79</x:v>
      </x:c>
      <x:c r="K213" s="6">
        <x:v>1012</x:v>
      </x:c>
      <x:c r="L213" t="s">
        <x:v>80</x:v>
      </x:c>
      <x:c r="M213" t="s">
        <x:v>82</x:v>
      </x:c>
      <x:c r="N213" s="8">
        <x:v>28</x:v>
      </x:c>
      <x:c r="O213" s="8">
        <x:v>0</x:v>
      </x:c>
      <x:c r="P213">
        <x:v>0</x:v>
      </x:c>
      <x:c r="Q213" s="6">
        <x:v>21.918</x:v>
      </x:c>
      <x:c r="R213" s="8">
        <x:v>106752.295888027</x:v>
      </x:c>
      <x:c r="S213" s="12">
        <x:v>299508.283053248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37461</x:v>
      </x:c>
      <x:c r="B214" s="1">
        <x:v>44250.8528072569</x:v>
      </x:c>
      <x:c r="C214" s="6">
        <x:v>71.1089048983333</x:v>
      </x:c>
      <x:c r="D214" s="14" t="s">
        <x:v>83</x:v>
      </x:c>
      <x:c r="E214" s="15">
        <x:v>44243.5057311343</x:v>
      </x:c>
      <x:c r="F214" t="s">
        <x:v>84</x:v>
      </x:c>
      <x:c r="G214" s="6">
        <x:v>201.791514000205</x:v>
      </x:c>
      <x:c r="H214" t="s">
        <x:v>85</x:v>
      </x:c>
      <x:c r="I214" s="6">
        <x:v>25.4163524870601</x:v>
      </x:c>
      <x:c r="J214" t="s">
        <x:v>79</x:v>
      </x:c>
      <x:c r="K214" s="6">
        <x:v>1012</x:v>
      </x:c>
      <x:c r="L214" t="s">
        <x:v>80</x:v>
      </x:c>
      <x:c r="M214" t="s">
        <x:v>82</x:v>
      </x:c>
      <x:c r="N214" s="8">
        <x:v>28</x:v>
      </x:c>
      <x:c r="O214" s="8">
        <x:v>0</x:v>
      </x:c>
      <x:c r="P214">
        <x:v>0</x:v>
      </x:c>
      <x:c r="Q214" s="6">
        <x:v>21.92</x:v>
      </x:c>
      <x:c r="R214" s="8">
        <x:v>106752.788116612</x:v>
      </x:c>
      <x:c r="S214" s="12">
        <x:v>299492.047168301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37472</x:v>
      </x:c>
      <x:c r="B215" s="1">
        <x:v>44250.8530384606</x:v>
      </x:c>
      <x:c r="C215" s="6">
        <x:v>71.441845645</x:v>
      </x:c>
      <x:c r="D215" s="14" t="s">
        <x:v>83</x:v>
      </x:c>
      <x:c r="E215" s="15">
        <x:v>44243.5057311343</x:v>
      </x:c>
      <x:c r="F215" t="s">
        <x:v>84</x:v>
      </x:c>
      <x:c r="G215" s="6">
        <x:v>201.703397086231</x:v>
      </x:c>
      <x:c r="H215" t="s">
        <x:v>85</x:v>
      </x:c>
      <x:c r="I215" s="6">
        <x:v>25.4163524870601</x:v>
      </x:c>
      <x:c r="J215" t="s">
        <x:v>79</x:v>
      </x:c>
      <x:c r="K215" s="6">
        <x:v>1012</x:v>
      </x:c>
      <x:c r="L215" t="s">
        <x:v>80</x:v>
      </x:c>
      <x:c r="M215" t="s">
        <x:v>82</x:v>
      </x:c>
      <x:c r="N215" s="8">
        <x:v>28</x:v>
      </x:c>
      <x:c r="O215" s="8">
        <x:v>0</x:v>
      </x:c>
      <x:c r="P215">
        <x:v>0</x:v>
      </x:c>
      <x:c r="Q215" s="6">
        <x:v>21.925</x:v>
      </x:c>
      <x:c r="R215" s="8">
        <x:v>106750.902883227</x:v>
      </x:c>
      <x:c r="S215" s="12">
        <x:v>299489.254584333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37482</x:v>
      </x:c>
      <x:c r="B216" s="1">
        <x:v>44250.8532697106</x:v>
      </x:c>
      <x:c r="C216" s="6">
        <x:v>71.7748780033333</x:v>
      </x:c>
      <x:c r="D216" s="14" t="s">
        <x:v>83</x:v>
      </x:c>
      <x:c r="E216" s="15">
        <x:v>44243.5057311343</x:v>
      </x:c>
      <x:c r="F216" t="s">
        <x:v>84</x:v>
      </x:c>
      <x:c r="G216" s="6">
        <x:v>201.79188533916</x:v>
      </x:c>
      <x:c r="H216" t="s">
        <x:v>85</x:v>
      </x:c>
      <x:c r="I216" s="6">
        <x:v>25.4102577358362</x:v>
      </x:c>
      <x:c r="J216" t="s">
        <x:v>79</x:v>
      </x:c>
      <x:c r="K216" s="6">
        <x:v>1012</x:v>
      </x:c>
      <x:c r="L216" t="s">
        <x:v>80</x:v>
      </x:c>
      <x:c r="M216" t="s">
        <x:v>82</x:v>
      </x:c>
      <x:c r="N216" s="8">
        <x:v>28</x:v>
      </x:c>
      <x:c r="O216" s="8">
        <x:v>0</x:v>
      </x:c>
      <x:c r="P216">
        <x:v>0</x:v>
      </x:c>
      <x:c r="Q216" s="6">
        <x:v>21.922</x:v>
      </x:c>
      <x:c r="R216" s="8">
        <x:v>106744.363913443</x:v>
      </x:c>
      <x:c r="S216" s="12">
        <x:v>299471.630299647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37491</x:v>
      </x:c>
      <x:c r="B217" s="1">
        <x:v>44250.8535014699</x:v>
      </x:c>
      <x:c r="C217" s="6">
        <x:v>72.10860648</x:v>
      </x:c>
      <x:c r="D217" s="14" t="s">
        <x:v>83</x:v>
      </x:c>
      <x:c r="E217" s="15">
        <x:v>44243.5057311343</x:v>
      </x:c>
      <x:c r="F217" t="s">
        <x:v>84</x:v>
      </x:c>
      <x:c r="G217" s="6">
        <x:v>201.702649565647</x:v>
      </x:c>
      <x:c r="H217" t="s">
        <x:v>85</x:v>
      </x:c>
      <x:c r="I217" s="6">
        <x:v>25.4285420226902</x:v>
      </x:c>
      <x:c r="J217" t="s">
        <x:v>79</x:v>
      </x:c>
      <x:c r="K217" s="6">
        <x:v>1012</x:v>
      </x:c>
      <x:c r="L217" t="s">
        <x:v>80</x:v>
      </x:c>
      <x:c r="M217" t="s">
        <x:v>82</x:v>
      </x:c>
      <x:c r="N217" s="8">
        <x:v>28</x:v>
      </x:c>
      <x:c r="O217" s="8">
        <x:v>0</x:v>
      </x:c>
      <x:c r="P217">
        <x:v>0</x:v>
      </x:c>
      <x:c r="Q217" s="6">
        <x:v>21.921</x:v>
      </x:c>
      <x:c r="R217" s="8">
        <x:v>106745.212274797</x:v>
      </x:c>
      <x:c r="S217" s="12">
        <x:v>299472.38238263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37501</x:v>
      </x:c>
      <x:c r="B218" s="1">
        <x:v>44250.8537326736</x:v>
      </x:c>
      <x:c r="C218" s="6">
        <x:v>72.4415482916667</x:v>
      </x:c>
      <x:c r="D218" s="14" t="s">
        <x:v>83</x:v>
      </x:c>
      <x:c r="E218" s="15">
        <x:v>44243.5057311343</x:v>
      </x:c>
      <x:c r="F218" t="s">
        <x:v>84</x:v>
      </x:c>
      <x:c r="G218" s="6">
        <x:v>201.613446721281</x:v>
      </x:c>
      <x:c r="H218" t="s">
        <x:v>85</x:v>
      </x:c>
      <x:c r="I218" s="6">
        <x:v>25.4468264090906</x:v>
      </x:c>
      <x:c r="J218" t="s">
        <x:v>79</x:v>
      </x:c>
      <x:c r="K218" s="6">
        <x:v>1012</x:v>
      </x:c>
      <x:c r="L218" t="s">
        <x:v>80</x:v>
      </x:c>
      <x:c r="M218" t="s">
        <x:v>82</x:v>
      </x:c>
      <x:c r="N218" s="8">
        <x:v>28</x:v>
      </x:c>
      <x:c r="O218" s="8">
        <x:v>0</x:v>
      </x:c>
      <x:c r="P218">
        <x:v>0</x:v>
      </x:c>
      <x:c r="Q218" s="6">
        <x:v>21.92</x:v>
      </x:c>
      <x:c r="R218" s="8">
        <x:v>106750.813026448</x:v>
      </x:c>
      <x:c r="S218" s="12">
        <x:v>299451.302526463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37512</x:v>
      </x:c>
      <x:c r="B219" s="1">
        <x:v>44250.8539645833</x:v>
      </x:c>
      <x:c r="C219" s="6">
        <x:v>72.7754652716667</x:v>
      </x:c>
      <x:c r="D219" s="14" t="s">
        <x:v>83</x:v>
      </x:c>
      <x:c r="E219" s="15">
        <x:v>44243.5057311343</x:v>
      </x:c>
      <x:c r="F219" t="s">
        <x:v>84</x:v>
      </x:c>
      <x:c r="G219" s="6">
        <x:v>201.577475182781</x:v>
      </x:c>
      <x:c r="H219" t="s">
        <x:v>85</x:v>
      </x:c>
      <x:c r="I219" s="6">
        <x:v>25.4590160553298</x:v>
      </x:c>
      <x:c r="J219" t="s">
        <x:v>79</x:v>
      </x:c>
      <x:c r="K219" s="6">
        <x:v>1012</x:v>
      </x:c>
      <x:c r="L219" t="s">
        <x:v>80</x:v>
      </x:c>
      <x:c r="M219" t="s">
        <x:v>82</x:v>
      </x:c>
      <x:c r="N219" s="8">
        <x:v>28</x:v>
      </x:c>
      <x:c r="O219" s="8">
        <x:v>0</x:v>
      </x:c>
      <x:c r="P219">
        <x:v>0</x:v>
      </x:c>
      <x:c r="Q219" s="6">
        <x:v>21.918</x:v>
      </x:c>
      <x:c r="R219" s="8">
        <x:v>106733.27821153</x:v>
      </x:c>
      <x:c r="S219" s="12">
        <x:v>299445.843458632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37521</x:v>
      </x:c>
      <x:c r="B220" s="1">
        <x:v>44250.8541957986</x:v>
      </x:c>
      <x:c r="C220" s="6">
        <x:v>73.1083960716667</x:v>
      </x:c>
      <x:c r="D220" s="14" t="s">
        <x:v>83</x:v>
      </x:c>
      <x:c r="E220" s="15">
        <x:v>44243.5057311343</x:v>
      </x:c>
      <x:c r="F220" t="s">
        <x:v>84</x:v>
      </x:c>
      <x:c r="G220" s="6">
        <x:v>201.577475182781</x:v>
      </x:c>
      <x:c r="H220" t="s">
        <x:v>85</x:v>
      </x:c>
      <x:c r="I220" s="6">
        <x:v>25.4590160553298</x:v>
      </x:c>
      <x:c r="J220" t="s">
        <x:v>79</x:v>
      </x:c>
      <x:c r="K220" s="6">
        <x:v>1012</x:v>
      </x:c>
      <x:c r="L220" t="s">
        <x:v>80</x:v>
      </x:c>
      <x:c r="M220" t="s">
        <x:v>82</x:v>
      </x:c>
      <x:c r="N220" s="8">
        <x:v>28</x:v>
      </x:c>
      <x:c r="O220" s="8">
        <x:v>0</x:v>
      </x:c>
      <x:c r="P220">
        <x:v>0</x:v>
      </x:c>
      <x:c r="Q220" s="6">
        <x:v>21.918</x:v>
      </x:c>
      <x:c r="R220" s="8">
        <x:v>106738.9916894</x:v>
      </x:c>
      <x:c r="S220" s="12">
        <x:v>299438.775242876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37532</x:v>
      </x:c>
      <x:c r="B221" s="1">
        <x:v>44250.8544276273</x:v>
      </x:c>
      <x:c r="C221" s="6">
        <x:v>73.4422835783333</x:v>
      </x:c>
      <x:c r="D221" s="14" t="s">
        <x:v>83</x:v>
      </x:c>
      <x:c r="E221" s="15">
        <x:v>44243.5057311343</x:v>
      </x:c>
      <x:c r="F221" t="s">
        <x:v>84</x:v>
      </x:c>
      <x:c r="G221" s="6">
        <x:v>201.471469164325</x:v>
      </x:c>
      <x:c r="H221" t="s">
        <x:v>85</x:v>
      </x:c>
      <x:c r="I221" s="6">
        <x:v>25.4651108950402</x:v>
      </x:c>
      <x:c r="J221" t="s">
        <x:v>79</x:v>
      </x:c>
      <x:c r="K221" s="6">
        <x:v>1012</x:v>
      </x:c>
      <x:c r="L221" t="s">
        <x:v>80</x:v>
      </x:c>
      <x:c r="M221" t="s">
        <x:v>82</x:v>
      </x:c>
      <x:c r="N221" s="8">
        <x:v>28</x:v>
      </x:c>
      <x:c r="O221" s="8">
        <x:v>0</x:v>
      </x:c>
      <x:c r="P221">
        <x:v>0</x:v>
      </x:c>
      <x:c r="Q221" s="6">
        <x:v>21.922</x:v>
      </x:c>
      <x:c r="R221" s="8">
        <x:v>106756.259114901</x:v>
      </x:c>
      <x:c r="S221" s="12">
        <x:v>299436.522446287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37541</x:v>
      </x:c>
      <x:c r="B222" s="1">
        <x:v>44250.8546587963</x:v>
      </x:c>
      <x:c r="C222" s="6">
        <x:v>73.7751238133333</x:v>
      </x:c>
      <x:c r="D222" s="14" t="s">
        <x:v>83</x:v>
      </x:c>
      <x:c r="E222" s="15">
        <x:v>44243.5057311343</x:v>
      </x:c>
      <x:c r="F222" t="s">
        <x:v>84</x:v>
      </x:c>
      <x:c r="G222" s="6">
        <x:v>201.364762569615</x:v>
      </x:c>
      <x:c r="H222" t="s">
        <x:v>85</x:v>
      </x:c>
      <x:c r="I222" s="6">
        <x:v>25.4833954805404</x:v>
      </x:c>
      <x:c r="J222" t="s">
        <x:v>79</x:v>
      </x:c>
      <x:c r="K222" s="6">
        <x:v>1012</x:v>
      </x:c>
      <x:c r="L222" t="s">
        <x:v>80</x:v>
      </x:c>
      <x:c r="M222" t="s">
        <x:v>82</x:v>
      </x:c>
      <x:c r="N222" s="8">
        <x:v>28</x:v>
      </x:c>
      <x:c r="O222" s="8">
        <x:v>0</x:v>
      </x:c>
      <x:c r="P222">
        <x:v>0</x:v>
      </x:c>
      <x:c r="Q222" s="6">
        <x:v>21.922</x:v>
      </x:c>
      <x:c r="R222" s="8">
        <x:v>106749.38423208</x:v>
      </x:c>
      <x:c r="S222" s="12">
        <x:v>299421.789785443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37552</x:v>
      </x:c>
      <x:c r="B223" s="1">
        <x:v>44250.8548904745</x:v>
      </x:c>
      <x:c r="C223" s="6">
        <x:v>74.108770915</x:v>
      </x:c>
      <x:c r="D223" s="14" t="s">
        <x:v>83</x:v>
      </x:c>
      <x:c r="E223" s="15">
        <x:v>44243.5057311343</x:v>
      </x:c>
      <x:c r="F223" t="s">
        <x:v>84</x:v>
      </x:c>
      <x:c r="G223" s="6">
        <x:v>201.346413551253</x:v>
      </x:c>
      <x:c r="H223" t="s">
        <x:v>85</x:v>
      </x:c>
      <x:c r="I223" s="6">
        <x:v>25.4955852595131</x:v>
      </x:c>
      <x:c r="J223" t="s">
        <x:v>79</x:v>
      </x:c>
      <x:c r="K223" s="6">
        <x:v>1012</x:v>
      </x:c>
      <x:c r="L223" t="s">
        <x:v>80</x:v>
      </x:c>
      <x:c r="M223" t="s">
        <x:v>82</x:v>
      </x:c>
      <x:c r="N223" s="8">
        <x:v>28</x:v>
      </x:c>
      <x:c r="O223" s="8">
        <x:v>0</x:v>
      </x:c>
      <x:c r="P223">
        <x:v>0</x:v>
      </x:c>
      <x:c r="Q223" s="6">
        <x:v>21.919</x:v>
      </x:c>
      <x:c r="R223" s="8">
        <x:v>106746.821050025</x:v>
      </x:c>
      <x:c r="S223" s="12">
        <x:v>299425.875739565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37561</x:v>
      </x:c>
      <x:c r="B224" s="1">
        <x:v>44250.8551215625</x:v>
      </x:c>
      <x:c r="C224" s="6">
        <x:v>74.4415438366667</x:v>
      </x:c>
      <x:c r="D224" s="14" t="s">
        <x:v>83</x:v>
      </x:c>
      <x:c r="E224" s="15">
        <x:v>44243.5057311343</x:v>
      </x:c>
      <x:c r="F224" t="s">
        <x:v>84</x:v>
      </x:c>
      <x:c r="G224" s="6">
        <x:v>201.187411238327</x:v>
      </x:c>
      <x:c r="H224" t="s">
        <x:v>85</x:v>
      </x:c>
      <x:c r="I224" s="6">
        <x:v>25.5077750827322</x:v>
      </x:c>
      <x:c r="J224" t="s">
        <x:v>79</x:v>
      </x:c>
      <x:c r="K224" s="6">
        <x:v>1012</x:v>
      </x:c>
      <x:c r="L224" t="s">
        <x:v>80</x:v>
      </x:c>
      <x:c r="M224" t="s">
        <x:v>82</x:v>
      </x:c>
      <x:c r="N224" s="8">
        <x:v>28</x:v>
      </x:c>
      <x:c r="O224" s="8">
        <x:v>0</x:v>
      </x:c>
      <x:c r="P224">
        <x:v>0</x:v>
      </x:c>
      <x:c r="Q224" s="6">
        <x:v>21.924</x:v>
      </x:c>
      <x:c r="R224" s="8">
        <x:v>106751.508515288</x:v>
      </x:c>
      <x:c r="S224" s="12">
        <x:v>299424.86717475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37572</x:v>
      </x:c>
      <x:c r="B225" s="1">
        <x:v>44250.8553533218</x:v>
      </x:c>
      <x:c r="C225" s="6">
        <x:v>74.7752276833333</x:v>
      </x:c>
      <x:c r="D225" s="14" t="s">
        <x:v>83</x:v>
      </x:c>
      <x:c r="E225" s="15">
        <x:v>44243.5057311343</x:v>
      </x:c>
      <x:c r="F225" t="s">
        <x:v>84</x:v>
      </x:c>
      <x:c r="G225" s="6">
        <x:v>201.133925974293</x:v>
      </x:c>
      <x:c r="H225" t="s">
        <x:v>85</x:v>
      </x:c>
      <x:c r="I225" s="6">
        <x:v>25.5199649501978</x:v>
      </x:c>
      <x:c r="J225" t="s">
        <x:v>79</x:v>
      </x:c>
      <x:c r="K225" s="6">
        <x:v>1012</x:v>
      </x:c>
      <x:c r="L225" t="s">
        <x:v>80</x:v>
      </x:c>
      <x:c r="M225" t="s">
        <x:v>82</x:v>
      </x:c>
      <x:c r="N225" s="8">
        <x:v>28</x:v>
      </x:c>
      <x:c r="O225" s="8">
        <x:v>0</x:v>
      </x:c>
      <x:c r="P225">
        <x:v>0</x:v>
      </x:c>
      <x:c r="Q225" s="6">
        <x:v>21.923</x:v>
      </x:c>
      <x:c r="R225" s="8">
        <x:v>106747.674777402</x:v>
      </x:c>
      <x:c r="S225" s="12">
        <x:v>299422.178908294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37581</x:v>
      </x:c>
      <x:c r="B226" s="1">
        <x:v>44250.8555845718</x:v>
      </x:c>
      <x:c r="C226" s="6">
        <x:v>75.1082522033333</x:v>
      </x:c>
      <x:c r="D226" s="14" t="s">
        <x:v>83</x:v>
      </x:c>
      <x:c r="E226" s="15">
        <x:v>44243.5057311343</x:v>
      </x:c>
      <x:c r="F226" t="s">
        <x:v>84</x:v>
      </x:c>
      <x:c r="G226" s="6">
        <x:v>201.204603597039</x:v>
      </x:c>
      <x:c r="H226" t="s">
        <x:v>85</x:v>
      </x:c>
      <x:c r="I226" s="6">
        <x:v>25.5138700109342</x:v>
      </x:c>
      <x:c r="J226" t="s">
        <x:v>79</x:v>
      </x:c>
      <x:c r="K226" s="6">
        <x:v>1012</x:v>
      </x:c>
      <x:c r="L226" t="s">
        <x:v>80</x:v>
      </x:c>
      <x:c r="M226" t="s">
        <x:v>82</x:v>
      </x:c>
      <x:c r="N226" s="8">
        <x:v>28</x:v>
      </x:c>
      <x:c r="O226" s="8">
        <x:v>0</x:v>
      </x:c>
      <x:c r="P226">
        <x:v>0</x:v>
      </x:c>
      <x:c r="Q226" s="6">
        <x:v>21.921</x:v>
      </x:c>
      <x:c r="R226" s="8">
        <x:v>106751.716772564</x:v>
      </x:c>
      <x:c r="S226" s="12">
        <x:v>299426.270164498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37592</x:v>
      </x:c>
      <x:c r="B227" s="1">
        <x:v>44250.8558164352</x:v>
      </x:c>
      <x:c r="C227" s="6">
        <x:v>75.4421375166667</x:v>
      </x:c>
      <x:c r="D227" s="14" t="s">
        <x:v>83</x:v>
      </x:c>
      <x:c r="E227" s="15">
        <x:v>44243.5057311343</x:v>
      </x:c>
      <x:c r="F227" t="s">
        <x:v>84</x:v>
      </x:c>
      <x:c r="G227" s="6">
        <x:v>201.027376021595</x:v>
      </x:c>
      <x:c r="H227" t="s">
        <x:v>85</x:v>
      </x:c>
      <x:c r="I227" s="6">
        <x:v>25.5382498343579</x:v>
      </x:c>
      <x:c r="J227" t="s">
        <x:v>79</x:v>
      </x:c>
      <x:c r="K227" s="6">
        <x:v>1012</x:v>
      </x:c>
      <x:c r="L227" t="s">
        <x:v>80</x:v>
      </x:c>
      <x:c r="M227" t="s">
        <x:v>82</x:v>
      </x:c>
      <x:c r="N227" s="8">
        <x:v>28</x:v>
      </x:c>
      <x:c r="O227" s="8">
        <x:v>0</x:v>
      </x:c>
      <x:c r="P227">
        <x:v>0</x:v>
      </x:c>
      <x:c r="Q227" s="6">
        <x:v>21.923</x:v>
      </x:c>
      <x:c r="R227" s="8">
        <x:v>106735.671059246</x:v>
      </x:c>
      <x:c r="S227" s="12">
        <x:v>299406.282602723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37602</x:v>
      </x:c>
      <x:c r="B228" s="1">
        <x:v>44250.8560477662</x:v>
      </x:c>
      <x:c r="C228" s="6">
        <x:v>75.7752460966667</x:v>
      </x:c>
      <x:c r="D228" s="14" t="s">
        <x:v>83</x:v>
      </x:c>
      <x:c r="E228" s="15">
        <x:v>44243.5057311343</x:v>
      </x:c>
      <x:c r="F228" t="s">
        <x:v>84</x:v>
      </x:c>
      <x:c r="G228" s="6">
        <x:v>200.973925553819</x:v>
      </x:c>
      <x:c r="H228" t="s">
        <x:v>85</x:v>
      </x:c>
      <x:c r="I228" s="6">
        <x:v>25.5504398124408</x:v>
      </x:c>
      <x:c r="J228" t="s">
        <x:v>79</x:v>
      </x:c>
      <x:c r="K228" s="6">
        <x:v>1012</x:v>
      </x:c>
      <x:c r="L228" t="s">
        <x:v>80</x:v>
      </x:c>
      <x:c r="M228" t="s">
        <x:v>82</x:v>
      </x:c>
      <x:c r="N228" s="8">
        <x:v>28</x:v>
      </x:c>
      <x:c r="O228" s="8">
        <x:v>0</x:v>
      </x:c>
      <x:c r="P228">
        <x:v>0</x:v>
      </x:c>
      <x:c r="Q228" s="6">
        <x:v>21.922</x:v>
      </x:c>
      <x:c r="R228" s="8">
        <x:v>106740.067950958</x:v>
      </x:c>
      <x:c r="S228" s="12">
        <x:v>299412.986854044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37612</x:v>
      </x:c>
      <x:c r="B229" s="1">
        <x:v>44250.8562794329</x:v>
      </x:c>
      <x:c r="C229" s="6">
        <x:v>76.1088599016667</x:v>
      </x:c>
      <x:c r="D229" s="14" t="s">
        <x:v>83</x:v>
      </x:c>
      <x:c r="E229" s="15">
        <x:v>44243.5057311343</x:v>
      </x:c>
      <x:c r="F229" t="s">
        <x:v>84</x:v>
      </x:c>
      <x:c r="G229" s="6">
        <x:v>200.973151916959</x:v>
      </x:c>
      <x:c r="H229" t="s">
        <x:v>85</x:v>
      </x:c>
      <x:c r="I229" s="6">
        <x:v>25.5626298347715</x:v>
      </x:c>
      <x:c r="J229" t="s">
        <x:v>79</x:v>
      </x:c>
      <x:c r="K229" s="6">
        <x:v>1012</x:v>
      </x:c>
      <x:c r="L229" t="s">
        <x:v>80</x:v>
      </x:c>
      <x:c r="M229" t="s">
        <x:v>82</x:v>
      </x:c>
      <x:c r="N229" s="8">
        <x:v>28</x:v>
      </x:c>
      <x:c r="O229" s="8">
        <x:v>0</x:v>
      </x:c>
      <x:c r="P229">
        <x:v>0</x:v>
      </x:c>
      <x:c r="Q229" s="6">
        <x:v>21.918</x:v>
      </x:c>
      <x:c r="R229" s="8">
        <x:v>106733.070607123</x:v>
      </x:c>
      <x:c r="S229" s="12">
        <x:v>299401.446147515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37621</x:v>
      </x:c>
      <x:c r="B230" s="1">
        <x:v>44250.8565106134</x:v>
      </x:c>
      <x:c r="C230" s="6">
        <x:v>76.4417630083333</x:v>
      </x:c>
      <x:c r="D230" s="14" t="s">
        <x:v>83</x:v>
      </x:c>
      <x:c r="E230" s="15">
        <x:v>44243.5057311343</x:v>
      </x:c>
      <x:c r="F230" t="s">
        <x:v>84</x:v>
      </x:c>
      <x:c r="G230" s="6">
        <x:v>200.954822596052</x:v>
      </x:c>
      <x:c r="H230" t="s">
        <x:v>85</x:v>
      </x:c>
      <x:c r="I230" s="6">
        <x:v>25.574819901351</x:v>
      </x:c>
      <x:c r="J230" t="s">
        <x:v>79</x:v>
      </x:c>
      <x:c r="K230" s="6">
        <x:v>1012</x:v>
      </x:c>
      <x:c r="L230" t="s">
        <x:v>80</x:v>
      </x:c>
      <x:c r="M230" t="s">
        <x:v>82</x:v>
      </x:c>
      <x:c r="N230" s="8">
        <x:v>28</x:v>
      </x:c>
      <x:c r="O230" s="8">
        <x:v>0</x:v>
      </x:c>
      <x:c r="P230">
        <x:v>0</x:v>
      </x:c>
      <x:c r="Q230" s="6">
        <x:v>21.915</x:v>
      </x:c>
      <x:c r="R230" s="8">
        <x:v>106731.735790858</x:v>
      </x:c>
      <x:c r="S230" s="12">
        <x:v>299390.715121688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37631</x:v>
      </x:c>
      <x:c r="B231" s="1">
        <x:v>44250.8567424421</x:v>
      </x:c>
      <x:c r="C231" s="6">
        <x:v>76.775618</x:v>
      </x:c>
      <x:c r="D231" s="14" t="s">
        <x:v>83</x:v>
      </x:c>
      <x:c r="E231" s="15">
        <x:v>44243.5057311343</x:v>
      </x:c>
      <x:c r="F231" t="s">
        <x:v>84</x:v>
      </x:c>
      <x:c r="G231" s="6">
        <x:v>200.796099093482</x:v>
      </x:c>
      <x:c r="H231" t="s">
        <x:v>85</x:v>
      </x:c>
      <x:c r="I231" s="6">
        <x:v>25.5870100121792</x:v>
      </x:c>
      <x:c r="J231" t="s">
        <x:v>79</x:v>
      </x:c>
      <x:c r="K231" s="6">
        <x:v>1012</x:v>
      </x:c>
      <x:c r="L231" t="s">
        <x:v>80</x:v>
      </x:c>
      <x:c r="M231" t="s">
        <x:v>82</x:v>
      </x:c>
      <x:c r="N231" s="8">
        <x:v>28</x:v>
      </x:c>
      <x:c r="O231" s="8">
        <x:v>0</x:v>
      </x:c>
      <x:c r="P231">
        <x:v>0</x:v>
      </x:c>
      <x:c r="Q231" s="6">
        <x:v>21.92</x:v>
      </x:c>
      <x:c r="R231" s="8">
        <x:v>106731.760511637</x:v>
      </x:c>
      <x:c r="S231" s="12">
        <x:v>299394.664961277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37641</x:v>
      </x:c>
      <x:c r="B232" s="1">
        <x:v>44250.8569737616</x:v>
      </x:c>
      <x:c r="C232" s="6">
        <x:v>77.10869892</x:v>
      </x:c>
      <x:c r="D232" s="14" t="s">
        <x:v>83</x:v>
      </x:c>
      <x:c r="E232" s="15">
        <x:v>44243.5057311343</x:v>
      </x:c>
      <x:c r="F232" t="s">
        <x:v>84</x:v>
      </x:c>
      <x:c r="G232" s="6">
        <x:v>200.81286385917</x:v>
      </x:c>
      <x:c r="H232" t="s">
        <x:v>85</x:v>
      </x:c>
      <x:c r="I232" s="6">
        <x:v>25.5992001672566</x:v>
      </x:c>
      <x:c r="J232" t="s">
        <x:v>79</x:v>
      </x:c>
      <x:c r="K232" s="6">
        <x:v>1012</x:v>
      </x:c>
      <x:c r="L232" t="s">
        <x:v>80</x:v>
      </x:c>
      <x:c r="M232" t="s">
        <x:v>82</x:v>
      </x:c>
      <x:c r="N232" s="8">
        <x:v>28</x:v>
      </x:c>
      <x:c r="O232" s="8">
        <x:v>0</x:v>
      </x:c>
      <x:c r="P232">
        <x:v>0</x:v>
      </x:c>
      <x:c r="Q232" s="6">
        <x:v>21.915</x:v>
      </x:c>
      <x:c r="R232" s="8">
        <x:v>106736.48470133</x:v>
      </x:c>
      <x:c r="S232" s="12">
        <x:v>299395.47186823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37651</x:v>
      </x:c>
      <x:c r="B233" s="1">
        <x:v>44250.8572049768</x:v>
      </x:c>
      <x:c r="C233" s="6">
        <x:v>77.4416599066667</x:v>
      </x:c>
      <x:c r="D233" s="14" t="s">
        <x:v>83</x:v>
      </x:c>
      <x:c r="E233" s="15">
        <x:v>44243.5057311343</x:v>
      </x:c>
      <x:c r="F233" t="s">
        <x:v>84</x:v>
      </x:c>
      <x:c r="G233" s="6">
        <x:v>200.776610830933</x:v>
      </x:c>
      <x:c r="H233" t="s">
        <x:v>85</x:v>
      </x:c>
      <x:c r="I233" s="6">
        <x:v>25.6174854828428</x:v>
      </x:c>
      <x:c r="J233" t="s">
        <x:v>79</x:v>
      </x:c>
      <x:c r="K233" s="6">
        <x:v>1012</x:v>
      </x:c>
      <x:c r="L233" t="s">
        <x:v>80</x:v>
      </x:c>
      <x:c r="M233" t="s">
        <x:v>82</x:v>
      </x:c>
      <x:c r="N233" s="8">
        <x:v>28</x:v>
      </x:c>
      <x:c r="O233" s="8">
        <x:v>0</x:v>
      </x:c>
      <x:c r="P233">
        <x:v>0</x:v>
      </x:c>
      <x:c r="Q233" s="6">
        <x:v>21.911</x:v>
      </x:c>
      <x:c r="R233" s="8">
        <x:v>106732.783138762</x:v>
      </x:c>
      <x:c r="S233" s="12">
        <x:v>299390.662996879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37662</x:v>
      </x:c>
      <x:c r="B234" s="1">
        <x:v>44250.8574368866</x:v>
      </x:c>
      <x:c r="C234" s="6">
        <x:v>77.7755782083333</x:v>
      </x:c>
      <x:c r="D234" s="14" t="s">
        <x:v>83</x:v>
      </x:c>
      <x:c r="E234" s="15">
        <x:v>44243.5057311343</x:v>
      </x:c>
      <x:c r="F234" t="s">
        <x:v>84</x:v>
      </x:c>
      <x:c r="G234" s="6">
        <x:v>200.759068179341</x:v>
      </x:c>
      <x:c r="H234" t="s">
        <x:v>85</x:v>
      </x:c>
      <x:c r="I234" s="6">
        <x:v>25.6174854828428</x:v>
      </x:c>
      <x:c r="J234" t="s">
        <x:v>79</x:v>
      </x:c>
      <x:c r="K234" s="6">
        <x:v>1012</x:v>
      </x:c>
      <x:c r="L234" t="s">
        <x:v>80</x:v>
      </x:c>
      <x:c r="M234" t="s">
        <x:v>82</x:v>
      </x:c>
      <x:c r="N234" s="8">
        <x:v>28</x:v>
      </x:c>
      <x:c r="O234" s="8">
        <x:v>0</x:v>
      </x:c>
      <x:c r="P234">
        <x:v>0</x:v>
      </x:c>
      <x:c r="Q234" s="6">
        <x:v>21.912</x:v>
      </x:c>
      <x:c r="R234" s="8">
        <x:v>106735.809592021</x:v>
      </x:c>
      <x:c r="S234" s="12">
        <x:v>299377.914735485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37671</x:v>
      </x:c>
      <x:c r="B235" s="1">
        <x:v>44250.8576681713</x:v>
      </x:c>
      <x:c r="C235" s="6">
        <x:v>78.1086420983333</x:v>
      </x:c>
      <x:c r="D235" s="14" t="s">
        <x:v>83</x:v>
      </x:c>
      <x:c r="E235" s="15">
        <x:v>44243.5057311343</x:v>
      </x:c>
      <x:c r="F235" t="s">
        <x:v>84</x:v>
      </x:c>
      <x:c r="G235" s="6">
        <x:v>200.582168735317</x:v>
      </x:c>
      <x:c r="H235" t="s">
        <x:v>85</x:v>
      </x:c>
      <x:c r="I235" s="6">
        <x:v>25.6418660585</x:v>
      </x:c>
      <x:c r="J235" t="s">
        <x:v>79</x:v>
      </x:c>
      <x:c r="K235" s="6">
        <x:v>1012</x:v>
      </x:c>
      <x:c r="L235" t="s">
        <x:v>80</x:v>
      </x:c>
      <x:c r="M235" t="s">
        <x:v>82</x:v>
      </x:c>
      <x:c r="N235" s="8">
        <x:v>28</x:v>
      </x:c>
      <x:c r="O235" s="8">
        <x:v>0</x:v>
      </x:c>
      <x:c r="P235">
        <x:v>0</x:v>
      </x:c>
      <x:c r="Q235" s="6">
        <x:v>21.914</x:v>
      </x:c>
      <x:c r="R235" s="8">
        <x:v>106733.566234883</x:v>
      </x:c>
      <x:c r="S235" s="12">
        <x:v>299386.436064833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37682</x:v>
      </x:c>
      <x:c r="B236" s="1">
        <x:v>44250.8578993866</x:v>
      </x:c>
      <x:c r="C236" s="6">
        <x:v>78.441606135</x:v>
      </x:c>
      <x:c r="D236" s="14" t="s">
        <x:v>83</x:v>
      </x:c>
      <x:c r="E236" s="15">
        <x:v>44243.5057311343</x:v>
      </x:c>
      <x:c r="F236" t="s">
        <x:v>84</x:v>
      </x:c>
      <x:c r="G236" s="6">
        <x:v>200.600087846194</x:v>
      </x:c>
      <x:c r="H236" t="s">
        <x:v>85</x:v>
      </x:c>
      <x:c r="I236" s="6">
        <x:v>25.6357708979913</x:v>
      </x:c>
      <x:c r="J236" t="s">
        <x:v>79</x:v>
      </x:c>
      <x:c r="K236" s="6">
        <x:v>1012</x:v>
      </x:c>
      <x:c r="L236" t="s">
        <x:v>80</x:v>
      </x:c>
      <x:c r="M236" t="s">
        <x:v>82</x:v>
      </x:c>
      <x:c r="N236" s="8">
        <x:v>28</x:v>
      </x:c>
      <x:c r="O236" s="8">
        <x:v>0</x:v>
      </x:c>
      <x:c r="P236">
        <x:v>0</x:v>
      </x:c>
      <x:c r="Q236" s="6">
        <x:v>21.915</x:v>
      </x:c>
      <x:c r="R236" s="8">
        <x:v>106740.732646009</x:v>
      </x:c>
      <x:c r="S236" s="12">
        <x:v>299381.152648192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37692</x:v>
      </x:c>
      <x:c r="B237" s="1">
        <x:v>44250.85813125</x:v>
      </x:c>
      <x:c r="C237" s="6">
        <x:v>78.7754549683333</x:v>
      </x:c>
      <x:c r="D237" s="14" t="s">
        <x:v>83</x:v>
      </x:c>
      <x:c r="E237" s="15">
        <x:v>44243.5057311343</x:v>
      </x:c>
      <x:c r="F237" t="s">
        <x:v>84</x:v>
      </x:c>
      <x:c r="G237" s="6">
        <x:v>200.529205618312</x:v>
      </x:c>
      <x:c r="H237" t="s">
        <x:v>85</x:v>
      </x:c>
      <x:c r="I237" s="6">
        <x:v>25.6479612300714</x:v>
      </x:c>
      <x:c r="J237" t="s">
        <x:v>79</x:v>
      </x:c>
      <x:c r="K237" s="6">
        <x:v>1012</x:v>
      </x:c>
      <x:c r="L237" t="s">
        <x:v>80</x:v>
      </x:c>
      <x:c r="M237" t="s">
        <x:v>82</x:v>
      </x:c>
      <x:c r="N237" s="8">
        <x:v>28</x:v>
      </x:c>
      <x:c r="O237" s="8">
        <x:v>0</x:v>
      </x:c>
      <x:c r="P237">
        <x:v>0</x:v>
      </x:c>
      <x:c r="Q237" s="6">
        <x:v>21.915</x:v>
      </x:c>
      <x:c r="R237" s="8">
        <x:v>106734.794876906</x:v>
      </x:c>
      <x:c r="S237" s="12">
        <x:v>299382.117487018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37701</x:v>
      </x:c>
      <x:c r="B238" s="1">
        <x:v>44250.8583625347</x:v>
      </x:c>
      <x:c r="C238" s="6">
        <x:v>79.108526845</x:v>
      </x:c>
      <x:c r="D238" s="14" t="s">
        <x:v>83</x:v>
      </x:c>
      <x:c r="E238" s="15">
        <x:v>44243.5057311343</x:v>
      </x:c>
      <x:c r="F238" t="s">
        <x:v>84</x:v>
      </x:c>
      <x:c r="G238" s="6">
        <x:v>200.510897024089</x:v>
      </x:c>
      <x:c r="H238" t="s">
        <x:v>85</x:v>
      </x:c>
      <x:c r="I238" s="6">
        <x:v>25.6601516064029</x:v>
      </x:c>
      <x:c r="J238" t="s">
        <x:v>79</x:v>
      </x:c>
      <x:c r="K238" s="6">
        <x:v>1012</x:v>
      </x:c>
      <x:c r="L238" t="s">
        <x:v>80</x:v>
      </x:c>
      <x:c r="M238" t="s">
        <x:v>82</x:v>
      </x:c>
      <x:c r="N238" s="8">
        <x:v>28</x:v>
      </x:c>
      <x:c r="O238" s="8">
        <x:v>0</x:v>
      </x:c>
      <x:c r="P238">
        <x:v>0</x:v>
      </x:c>
      <x:c r="Q238" s="6">
        <x:v>21.912</x:v>
      </x:c>
      <x:c r="R238" s="8">
        <x:v>106742.526310478</x:v>
      </x:c>
      <x:c r="S238" s="12">
        <x:v>299384.920910276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37711</x:v>
      </x:c>
      <x:c r="B239" s="1">
        <x:v>44250.8585938657</x:v>
      </x:c>
      <x:c r="C239" s="6">
        <x:v>79.4416662833333</x:v>
      </x:c>
      <x:c r="D239" s="14" t="s">
        <x:v>83</x:v>
      </x:c>
      <x:c r="E239" s="15">
        <x:v>44243.5057311343</x:v>
      </x:c>
      <x:c r="F239" t="s">
        <x:v>84</x:v>
      </x:c>
      <x:c r="G239" s="6">
        <x:v>200.440435011317</x:v>
      </x:c>
      <x:c r="H239" t="s">
        <x:v>85</x:v>
      </x:c>
      <x:c r="I239" s="6">
        <x:v>25.666246811164</x:v>
      </x:c>
      <x:c r="J239" t="s">
        <x:v>79</x:v>
      </x:c>
      <x:c r="K239" s="6">
        <x:v>1012</x:v>
      </x:c>
      <x:c r="L239" t="s">
        <x:v>80</x:v>
      </x:c>
      <x:c r="M239" t="s">
        <x:v>82</x:v>
      </x:c>
      <x:c r="N239" s="8">
        <x:v>28</x:v>
      </x:c>
      <x:c r="O239" s="8">
        <x:v>0</x:v>
      </x:c>
      <x:c r="P239">
        <x:v>0</x:v>
      </x:c>
      <x:c r="Q239" s="6">
        <x:v>21.914</x:v>
      </x:c>
      <x:c r="R239" s="8">
        <x:v>106740.900884605</x:v>
      </x:c>
      <x:c r="S239" s="12">
        <x:v>299367.952354472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37722</x:v>
      </x:c>
      <x:c r="B240" s="1">
        <x:v>44250.8588256597</x:v>
      </x:c>
      <x:c r="C240" s="6">
        <x:v>79.775440835</x:v>
      </x:c>
      <x:c r="D240" s="14" t="s">
        <x:v>83</x:v>
      </x:c>
      <x:c r="E240" s="15">
        <x:v>44243.5057311343</x:v>
      </x:c>
      <x:c r="F240" t="s">
        <x:v>84</x:v>
      </x:c>
      <x:c r="G240" s="6">
        <x:v>200.4579493183</x:v>
      </x:c>
      <x:c r="H240" t="s">
        <x:v>85</x:v>
      </x:c>
      <x:c r="I240" s="6">
        <x:v>25.666246811164</x:v>
      </x:c>
      <x:c r="J240" t="s">
        <x:v>79</x:v>
      </x:c>
      <x:c r="K240" s="6">
        <x:v>1012</x:v>
      </x:c>
      <x:c r="L240" t="s">
        <x:v>80</x:v>
      </x:c>
      <x:c r="M240" t="s">
        <x:v>82</x:v>
      </x:c>
      <x:c r="N240" s="8">
        <x:v>28</x:v>
      </x:c>
      <x:c r="O240" s="8">
        <x:v>0</x:v>
      </x:c>
      <x:c r="P240">
        <x:v>0</x:v>
      </x:c>
      <x:c r="Q240" s="6">
        <x:v>21.913</x:v>
      </x:c>
      <x:c r="R240" s="8">
        <x:v>106741.67919393</x:v>
      </x:c>
      <x:c r="S240" s="12">
        <x:v>299359.33014105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37732</x:v>
      </x:c>
      <x:c r="B241" s="1">
        <x:v>44250.8590569097</x:v>
      </x:c>
      <x:c r="C241" s="6">
        <x:v>80.10841749</x:v>
      </x:c>
      <x:c r="D241" s="14" t="s">
        <x:v>83</x:v>
      </x:c>
      <x:c r="E241" s="15">
        <x:v>44243.5057311343</x:v>
      </x:c>
      <x:c r="F241" t="s">
        <x:v>84</x:v>
      </x:c>
      <x:c r="G241" s="6">
        <x:v>200.422526244489</x:v>
      </x:c>
      <x:c r="H241" t="s">
        <x:v>85</x:v>
      </x:c>
      <x:c r="I241" s="6">
        <x:v>25.6723420269877</x:v>
      </x:c>
      <x:c r="J241" t="s">
        <x:v>79</x:v>
      </x:c>
      <x:c r="K241" s="6">
        <x:v>1012</x:v>
      </x:c>
      <x:c r="L241" t="s">
        <x:v>80</x:v>
      </x:c>
      <x:c r="M241" t="s">
        <x:v>82</x:v>
      </x:c>
      <x:c r="N241" s="8">
        <x:v>28</x:v>
      </x:c>
      <x:c r="O241" s="8">
        <x:v>0</x:v>
      </x:c>
      <x:c r="P241">
        <x:v>0</x:v>
      </x:c>
      <x:c r="Q241" s="6">
        <x:v>21.913</x:v>
      </x:c>
      <x:c r="R241" s="8">
        <x:v>106735.97056091</x:v>
      </x:c>
      <x:c r="S241" s="12">
        <x:v>299358.110886276</x:v>
      </x:c>
      <x:c r="T241" s="12">
        <x:v>28.7</x:v>
      </x:c>
      <x:c r="U241" s="12">
        <x:v>67.6</x:v>
      </x:c>
      <x:c r="V241" s="12">
        <x:f>NA()</x:f>
      </x:c>
    </x:row>
    <x:row r="242">
      <x:c r="A242">
        <x:v>37741</x:v>
      </x:c>
      <x:c r="B242" s="1">
        <x:v>44250.8592883449</x:v>
      </x:c>
      <x:c r="C242" s="6">
        <x:v>80.44168665</x:v>
      </x:c>
      <x:c r="D242" s="14" t="s">
        <x:v>83</x:v>
      </x:c>
      <x:c r="E242" s="15">
        <x:v>44243.5057311343</x:v>
      </x:c>
      <x:c r="F242" t="s">
        <x:v>84</x:v>
      </x:c>
      <x:c r="G242" s="6">
        <x:v>200.299586557218</x:v>
      </x:c>
      <x:c r="H242" t="s">
        <x:v>85</x:v>
      </x:c>
      <x:c r="I242" s="6">
        <x:v>25.6784372538746</x:v>
      </x:c>
      <x:c r="J242" t="s">
        <x:v>79</x:v>
      </x:c>
      <x:c r="K242" s="6">
        <x:v>1012</x:v>
      </x:c>
      <x:c r="L242" t="s">
        <x:v>80</x:v>
      </x:c>
      <x:c r="M242" t="s">
        <x:v>82</x:v>
      </x:c>
      <x:c r="N242" s="8">
        <x:v>28</x:v>
      </x:c>
      <x:c r="O242" s="8">
        <x:v>0</x:v>
      </x:c>
      <x:c r="P242">
        <x:v>0</x:v>
      </x:c>
      <x:c r="Q242" s="6">
        <x:v>21.918</x:v>
      </x:c>
      <x:c r="R242" s="8">
        <x:v>106758.618675757</x:v>
      </x:c>
      <x:c r="S242" s="12">
        <x:v>299365.950141289</x:v>
      </x:c>
      <x:c r="T242" s="12">
        <x:v>28.7</x:v>
      </x:c>
      <x:c r="U242" s="12">
        <x:v>67.6</x:v>
      </x:c>
      <x:c r="V242" s="12">
        <x:f>NA()</x:f>
      </x:c>
    </x:row>
    <x:row r="243">
      <x:c r="A243">
        <x:v>37751</x:v>
      </x:c>
      <x:c r="B243" s="1">
        <x:v>44250.8595201042</x:v>
      </x:c>
      <x:c r="C243" s="6">
        <x:v>80.7754101933333</x:v>
      </x:c>
      <x:c r="D243" s="14" t="s">
        <x:v>83</x:v>
      </x:c>
      <x:c r="E243" s="15">
        <x:v>44243.5057311343</x:v>
      </x:c>
      <x:c r="F243" t="s">
        <x:v>84</x:v>
      </x:c>
      <x:c r="G243" s="6">
        <x:v>200.316289188982</x:v>
      </x:c>
      <x:c r="H243" t="s">
        <x:v>85</x:v>
      </x:c>
      <x:c r="I243" s="6">
        <x:v>25.690627740838</x:v>
      </x:c>
      <x:c r="J243" t="s">
        <x:v>79</x:v>
      </x:c>
      <x:c r="K243" s="6">
        <x:v>1012</x:v>
      </x:c>
      <x:c r="L243" t="s">
        <x:v>80</x:v>
      </x:c>
      <x:c r="M243" t="s">
        <x:v>82</x:v>
      </x:c>
      <x:c r="N243" s="8">
        <x:v>28</x:v>
      </x:c>
      <x:c r="O243" s="8">
        <x:v>0</x:v>
      </x:c>
      <x:c r="P243">
        <x:v>0</x:v>
      </x:c>
      <x:c r="Q243" s="6">
        <x:v>21.913</x:v>
      </x:c>
      <x:c r="R243" s="8">
        <x:v>106753.278449062</x:v>
      </x:c>
      <x:c r="S243" s="12">
        <x:v>299358.423993666</x:v>
      </x:c>
      <x:c r="T243" s="12">
        <x:v>28.7</x:v>
      </x:c>
      <x:c r="U243" s="12">
        <x:v>67.6</x:v>
      </x:c>
      <x:c r="V243" s="12">
        <x:f>NA()</x:f>
      </x:c>
    </x:row>
    <x:row r="244">
      <x:c r="A244">
        <x:v>37761</x:v>
      </x:c>
      <x:c r="B244" s="1">
        <x:v>44250.8597512384</x:v>
      </x:c>
      <x:c r="C244" s="6">
        <x:v>81.1082205633333</x:v>
      </x:c>
      <x:c r="D244" s="14" t="s">
        <x:v>83</x:v>
      </x:c>
      <x:c r="E244" s="15">
        <x:v>44243.5057311343</x:v>
      </x:c>
      <x:c r="F244" t="s">
        <x:v>84</x:v>
      </x:c>
      <x:c r="G244" s="6">
        <x:v>200.228396293978</x:v>
      </x:c>
      <x:c r="H244" t="s">
        <x:v>85</x:v>
      </x:c>
      <x:c r="I244" s="6">
        <x:v>25.696723000915</x:v>
      </x:c>
      <x:c r="J244" t="s">
        <x:v>79</x:v>
      </x:c>
      <x:c r="K244" s="6">
        <x:v>1012</x:v>
      </x:c>
      <x:c r="L244" t="s">
        <x:v>80</x:v>
      </x:c>
      <x:c r="M244" t="s">
        <x:v>82</x:v>
      </x:c>
      <x:c r="N244" s="8">
        <x:v>28</x:v>
      </x:c>
      <x:c r="O244" s="8">
        <x:v>0</x:v>
      </x:c>
      <x:c r="P244">
        <x:v>0</x:v>
      </x:c>
      <x:c r="Q244" s="6">
        <x:v>21.916</x:v>
      </x:c>
      <x:c r="R244" s="8">
        <x:v>106741.614964095</x:v>
      </x:c>
      <x:c r="S244" s="12">
        <x:v>299352.236586304</x:v>
      </x:c>
      <x:c r="T244" s="12">
        <x:v>28.7</x:v>
      </x:c>
      <x:c r="U244" s="12">
        <x:v>67.6</x:v>
      </x:c>
      <x:c r="V244" s="12">
        <x:f>NA()</x:f>
      </x:c>
    </x:row>
    <x:row r="245">
      <x:c r="A245">
        <x:v>37771</x:v>
      </x:c>
      <x:c r="B245" s="1">
        <x:v>44250.8599829514</x:v>
      </x:c>
      <x:c r="C245" s="6">
        <x:v>81.4419110683333</x:v>
      </x:c>
      <x:c r="D245" s="14" t="s">
        <x:v>83</x:v>
      </x:c>
      <x:c r="E245" s="15">
        <x:v>44243.5057311343</x:v>
      </x:c>
      <x:c r="F245" t="s">
        <x:v>84</x:v>
      </x:c>
      <x:c r="G245" s="6">
        <x:v>200.262989047738</x:v>
      </x:c>
      <x:c r="H245" t="s">
        <x:v>85</x:v>
      </x:c>
      <x:c r="I245" s="6">
        <x:v>25.7028182720551</x:v>
      </x:c>
      <x:c r="J245" t="s">
        <x:v>79</x:v>
      </x:c>
      <x:c r="K245" s="6">
        <x:v>1012</x:v>
      </x:c>
      <x:c r="L245" t="s">
        <x:v>80</x:v>
      </x:c>
      <x:c r="M245" t="s">
        <x:v>82</x:v>
      </x:c>
      <x:c r="N245" s="8">
        <x:v>28</x:v>
      </x:c>
      <x:c r="O245" s="8">
        <x:v>0</x:v>
      </x:c>
      <x:c r="P245">
        <x:v>0</x:v>
      </x:c>
      <x:c r="Q245" s="6">
        <x:v>21.912</x:v>
      </x:c>
      <x:c r="R245" s="8">
        <x:v>106747.710162574</x:v>
      </x:c>
      <x:c r="S245" s="12">
        <x:v>299344.347927718</x:v>
      </x:c>
      <x:c r="T245" s="12">
        <x:v>28.7</x:v>
      </x:c>
      <x:c r="U245" s="12">
        <x:v>67.6</x:v>
      </x:c>
      <x:c r="V245" s="12">
        <x:f>NA()</x:f>
      </x:c>
    </x:row>
    <x:row r="246">
      <x:c r="A246">
        <x:v>37781</x:v>
      </x:c>
      <x:c r="B246" s="1">
        <x:v>44250.8602141551</x:v>
      </x:c>
      <x:c r="C246" s="6">
        <x:v>81.7748618216667</x:v>
      </x:c>
      <x:c r="D246" s="14" t="s">
        <x:v>83</x:v>
      </x:c>
      <x:c r="E246" s="15">
        <x:v>44243.5057311343</x:v>
      </x:c>
      <x:c r="F246" t="s">
        <x:v>84</x:v>
      </x:c>
      <x:c r="G246" s="6">
        <x:v>200.209699914079</x:v>
      </x:c>
      <x:c r="H246" t="s">
        <x:v>85</x:v>
      </x:c>
      <x:c r="I246" s="6">
        <x:v>25.715008847526</x:v>
      </x:c>
      <x:c r="J246" t="s">
        <x:v>79</x:v>
      </x:c>
      <x:c r="K246" s="6">
        <x:v>1012</x:v>
      </x:c>
      <x:c r="L246" t="s">
        <x:v>80</x:v>
      </x:c>
      <x:c r="M246" t="s">
        <x:v>82</x:v>
      </x:c>
      <x:c r="N246" s="8">
        <x:v>28</x:v>
      </x:c>
      <x:c r="O246" s="8">
        <x:v>0</x:v>
      </x:c>
      <x:c r="P246">
        <x:v>0</x:v>
      </x:c>
      <x:c r="Q246" s="6">
        <x:v>21.911</x:v>
      </x:c>
      <x:c r="R246" s="8">
        <x:v>106752.467574071</x:v>
      </x:c>
      <x:c r="S246" s="12">
        <x:v>299334.571570087</x:v>
      </x:c>
      <x:c r="T246" s="12">
        <x:v>28.7</x:v>
      </x:c>
      <x:c r="U246" s="12">
        <x:v>67.6</x:v>
      </x:c>
      <x:c r="V246" s="12">
        <x:f>NA()</x:f>
      </x:c>
    </x:row>
    <x:row r="247">
      <x:c r="A247">
        <x:v>37791</x:v>
      </x:c>
      <x:c r="B247" s="1">
        <x:v>44250.8604459838</x:v>
      </x:c>
      <x:c r="C247" s="6">
        <x:v>82.1087004433333</x:v>
      </x:c>
      <x:c r="D247" s="14" t="s">
        <x:v>83</x:v>
      </x:c>
      <x:c r="E247" s="15">
        <x:v>44243.5057311343</x:v>
      </x:c>
      <x:c r="F247" t="s">
        <x:v>84</x:v>
      </x:c>
      <x:c r="G247" s="6">
        <x:v>200.086879957785</x:v>
      </x:c>
      <x:c r="H247" t="s">
        <x:v>85</x:v>
      </x:c>
      <x:c r="I247" s="6">
        <x:v>25.7211041518572</x:v>
      </x:c>
      <x:c r="J247" t="s">
        <x:v>79</x:v>
      </x:c>
      <x:c r="K247" s="6">
        <x:v>1012</x:v>
      </x:c>
      <x:c r="L247" t="s">
        <x:v>80</x:v>
      </x:c>
      <x:c r="M247" t="s">
        <x:v>82</x:v>
      </x:c>
      <x:c r="N247" s="8">
        <x:v>28</x:v>
      </x:c>
      <x:c r="O247" s="8">
        <x:v>0</x:v>
      </x:c>
      <x:c r="P247">
        <x:v>0</x:v>
      </x:c>
      <x:c r="Q247" s="6">
        <x:v>21.916</x:v>
      </x:c>
      <x:c r="R247" s="8">
        <x:v>106746.510271703</x:v>
      </x:c>
      <x:c r="S247" s="12">
        <x:v>299345.048822682</x:v>
      </x:c>
      <x:c r="T247" s="12">
        <x:v>28.7</x:v>
      </x:c>
      <x:c r="U247" s="12">
        <x:v>67.6</x:v>
      </x:c>
      <x:c r="V247" s="12">
        <x:f>NA()</x:f>
      </x:c>
    </x:row>
    <x:row r="248">
      <x:c r="A248">
        <x:v>37801</x:v>
      </x:c>
      <x:c r="B248" s="1">
        <x:v>44250.8606772801</x:v>
      </x:c>
      <x:c r="C248" s="6">
        <x:v>82.4417235383333</x:v>
      </x:c>
      <x:c r="D248" s="14" t="s">
        <x:v>83</x:v>
      </x:c>
      <x:c r="E248" s="15">
        <x:v>44243.5057311343</x:v>
      </x:c>
      <x:c r="F248" t="s">
        <x:v>84</x:v>
      </x:c>
      <x:c r="G248" s="6">
        <x:v>200.138932456665</x:v>
      </x:c>
      <x:c r="H248" t="s">
        <x:v>85</x:v>
      </x:c>
      <x:c r="I248" s="6">
        <x:v>25.7271994672519</x:v>
      </x:c>
      <x:c r="J248" t="s">
        <x:v>79</x:v>
      </x:c>
      <x:c r="K248" s="6">
        <x:v>1012</x:v>
      </x:c>
      <x:c r="L248" t="s">
        <x:v>80</x:v>
      </x:c>
      <x:c r="M248" t="s">
        <x:v>82</x:v>
      </x:c>
      <x:c r="N248" s="8">
        <x:v>28</x:v>
      </x:c>
      <x:c r="O248" s="8">
        <x:v>0</x:v>
      </x:c>
      <x:c r="P248">
        <x:v>0</x:v>
      </x:c>
      <x:c r="Q248" s="6">
        <x:v>21.911</x:v>
      </x:c>
      <x:c r="R248" s="8">
        <x:v>106754.442960122</x:v>
      </x:c>
      <x:c r="S248" s="12">
        <x:v>299339.383092503</x:v>
      </x:c>
      <x:c r="T248" s="12">
        <x:v>28.7</x:v>
      </x:c>
      <x:c r="U248" s="12">
        <x:v>67.6</x:v>
      </x:c>
      <x:c r="V248" s="12">
        <x:f>NA()</x:f>
      </x:c>
    </x:row>
    <x:row r="249">
      <x:c r="A249">
        <x:v>37812</x:v>
      </x:c>
      <x:c r="B249" s="1">
        <x:v>44250.8609091435</x:v>
      </x:c>
      <x:c r="C249" s="6">
        <x:v>82.7756289133333</x:v>
      </x:c>
      <x:c r="D249" s="14" t="s">
        <x:v>83</x:v>
      </x:c>
      <x:c r="E249" s="15">
        <x:v>44243.5057311343</x:v>
      </x:c>
      <x:c r="F249" t="s">
        <x:v>84</x:v>
      </x:c>
      <x:c r="G249" s="6">
        <x:v>200.033630618373</x:v>
      </x:c>
      <x:c r="H249" t="s">
        <x:v>85</x:v>
      </x:c>
      <x:c r="I249" s="6">
        <x:v>25.7332947937098</x:v>
      </x:c>
      <x:c r="J249" t="s">
        <x:v>79</x:v>
      </x:c>
      <x:c r="K249" s="6">
        <x:v>1012</x:v>
      </x:c>
      <x:c r="L249" t="s">
        <x:v>80</x:v>
      </x:c>
      <x:c r="M249" t="s">
        <x:v>82</x:v>
      </x:c>
      <x:c r="N249" s="8">
        <x:v>28</x:v>
      </x:c>
      <x:c r="O249" s="8">
        <x:v>0</x:v>
      </x:c>
      <x:c r="P249">
        <x:v>0</x:v>
      </x:c>
      <x:c r="Q249" s="6">
        <x:v>21.915</x:v>
      </x:c>
      <x:c r="R249" s="8">
        <x:v>106746.472668685</x:v>
      </x:c>
      <x:c r="S249" s="12">
        <x:v>299332.749556346</x:v>
      </x:c>
      <x:c r="T249" s="12">
        <x:v>28.7</x:v>
      </x:c>
      <x:c r="U249" s="12">
        <x:v>67.6</x:v>
      </x:c>
      <x:c r="V249" s="12">
        <x:f>NA()</x:f>
      </x:c>
    </x:row>
    <x:row r="250">
      <x:c r="A250">
        <x:v>37822</x:v>
      </x:c>
      <x:c r="B250" s="1">
        <x:v>44250.8611403125</x:v>
      </x:c>
      <x:c r="C250" s="6">
        <x:v>83.10854689</x:v>
      </x:c>
      <x:c r="D250" s="14" t="s">
        <x:v>83</x:v>
      </x:c>
      <x:c r="E250" s="15">
        <x:v>44243.5057311343</x:v>
      </x:c>
      <x:c r="F250" t="s">
        <x:v>84</x:v>
      </x:c>
      <x:c r="G250" s="6">
        <x:v>200.068589901868</x:v>
      </x:c>
      <x:c r="H250" t="s">
        <x:v>85</x:v>
      </x:c>
      <x:c r="I250" s="6">
        <x:v>25.7332947937098</x:v>
      </x:c>
      <x:c r="J250" t="s">
        <x:v>79</x:v>
      </x:c>
      <x:c r="K250" s="6">
        <x:v>1012</x:v>
      </x:c>
      <x:c r="L250" t="s">
        <x:v>80</x:v>
      </x:c>
      <x:c r="M250" t="s">
        <x:v>82</x:v>
      </x:c>
      <x:c r="N250" s="8">
        <x:v>28</x:v>
      </x:c>
      <x:c r="O250" s="8">
        <x:v>0</x:v>
      </x:c>
      <x:c r="P250">
        <x:v>0</x:v>
      </x:c>
      <x:c r="Q250" s="6">
        <x:v>21.913</x:v>
      </x:c>
      <x:c r="R250" s="8">
        <x:v>106751.954547924</x:v>
      </x:c>
      <x:c r="S250" s="12">
        <x:v>299339.395314967</x:v>
      </x:c>
      <x:c r="T250" s="12">
        <x:v>28.7</x:v>
      </x:c>
      <x:c r="U250" s="12">
        <x:v>67.6</x:v>
      </x:c>
      <x:c r="V250" s="12">
        <x:f>NA()</x:f>
      </x:c>
    </x:row>
    <x:row r="251">
      <x:c r="A251">
        <x:v>37831</x:v>
      </x:c>
      <x:c r="B251" s="1">
        <x:v>44250.8613716435</x:v>
      </x:c>
      <x:c r="C251" s="6">
        <x:v>83.441633985</x:v>
      </x:c>
      <x:c r="D251" s="14" t="s">
        <x:v>83</x:v>
      </x:c>
      <x:c r="E251" s="15">
        <x:v>44243.5057311343</x:v>
      </x:c>
      <x:c r="F251" t="s">
        <x:v>84</x:v>
      </x:c>
      <x:c r="G251" s="6">
        <x:v>200.051109317437</x:v>
      </x:c>
      <x:c r="H251" t="s">
        <x:v>85</x:v>
      </x:c>
      <x:c r="I251" s="6">
        <x:v>25.7332947937098</x:v>
      </x:c>
      <x:c r="J251" t="s">
        <x:v>79</x:v>
      </x:c>
      <x:c r="K251" s="6">
        <x:v>1012</x:v>
      </x:c>
      <x:c r="L251" t="s">
        <x:v>80</x:v>
      </x:c>
      <x:c r="M251" t="s">
        <x:v>82</x:v>
      </x:c>
      <x:c r="N251" s="8">
        <x:v>28</x:v>
      </x:c>
      <x:c r="O251" s="8">
        <x:v>0</x:v>
      </x:c>
      <x:c r="P251">
        <x:v>0</x:v>
      </x:c>
      <x:c r="Q251" s="6">
        <x:v>21.914</x:v>
      </x:c>
      <x:c r="R251" s="8">
        <x:v>106746.775091474</x:v>
      </x:c>
      <x:c r="S251" s="12">
        <x:v>299338.676509667</x:v>
      </x:c>
      <x:c r="T251" s="12">
        <x:v>28.7</x:v>
      </x:c>
      <x:c r="U251" s="12">
        <x:v>67.6</x:v>
      </x:c>
      <x:c r="V251" s="12">
        <x:f>NA()</x:f>
      </x:c>
    </x:row>
    <x:row r="252">
      <x:c r="A252">
        <x:v>37842</x:v>
      </x:c>
      <x:c r="B252" s="1">
        <x:v>44250.8616035532</x:v>
      </x:c>
      <x:c r="C252" s="6">
        <x:v>83.77561028</x:v>
      </x:c>
      <x:c r="D252" s="14" t="s">
        <x:v>83</x:v>
      </x:c>
      <x:c r="E252" s="15">
        <x:v>44243.5057311343</x:v>
      </x:c>
      <x:c r="F252" t="s">
        <x:v>84</x:v>
      </x:c>
      <x:c r="G252" s="6">
        <x:v>200.06818632777</x:v>
      </x:c>
      <x:c r="H252" t="s">
        <x:v>85</x:v>
      </x:c>
      <x:c r="I252" s="6">
        <x:v>25.7393901312321</x:v>
      </x:c>
      <x:c r="J252" t="s">
        <x:v>79</x:v>
      </x:c>
      <x:c r="K252" s="6">
        <x:v>1012</x:v>
      </x:c>
      <x:c r="L252" t="s">
        <x:v>80</x:v>
      </x:c>
      <x:c r="M252" t="s">
        <x:v>82</x:v>
      </x:c>
      <x:c r="N252" s="8">
        <x:v>28</x:v>
      </x:c>
      <x:c r="O252" s="8">
        <x:v>0</x:v>
      </x:c>
      <x:c r="P252">
        <x:v>0</x:v>
      </x:c>
      <x:c r="Q252" s="6">
        <x:v>21.911</x:v>
      </x:c>
      <x:c r="R252" s="8">
        <x:v>106749.009565384</x:v>
      </x:c>
      <x:c r="S252" s="12">
        <x:v>299346.279545727</x:v>
      </x:c>
      <x:c r="T252" s="12">
        <x:v>28.7</x:v>
      </x:c>
      <x:c r="U252" s="12">
        <x:v>67.6</x:v>
      </x:c>
      <x:c r="V252" s="12">
        <x:f>NA()</x:f>
      </x:c>
    </x:row>
    <x:row r="253">
      <x:c r="A253">
        <x:v>37852</x:v>
      </x:c>
      <x:c r="B253" s="1">
        <x:v>44250.861834838</x:v>
      </x:c>
      <x:c r="C253" s="6">
        <x:v>84.1086486366667</x:v>
      </x:c>
      <x:c r="D253" s="14" t="s">
        <x:v>83</x:v>
      </x:c>
      <x:c r="E253" s="15">
        <x:v>44243.5057311343</x:v>
      </x:c>
      <x:c r="F253" t="s">
        <x:v>84</x:v>
      </x:c>
      <x:c r="G253" s="6">
        <x:v>199.979986332251</x:v>
      </x:c>
      <x:c r="H253" t="s">
        <x:v>85</x:v>
      </x:c>
      <x:c r="I253" s="6">
        <x:v>25.7515808394678</x:v>
      </x:c>
      <x:c r="J253" t="s">
        <x:v>79</x:v>
      </x:c>
      <x:c r="K253" s="6">
        <x:v>1012</x:v>
      </x:c>
      <x:c r="L253" t="s">
        <x:v>80</x:v>
      </x:c>
      <x:c r="M253" t="s">
        <x:v>82</x:v>
      </x:c>
      <x:c r="N253" s="8">
        <x:v>28</x:v>
      </x:c>
      <x:c r="O253" s="8">
        <x:v>0</x:v>
      </x:c>
      <x:c r="P253">
        <x:v>0</x:v>
      </x:c>
      <x:c r="Q253" s="6">
        <x:v>21.912</x:v>
      </x:c>
      <x:c r="R253" s="8">
        <x:v>106756.031799072</x:v>
      </x:c>
      <x:c r="S253" s="12">
        <x:v>299339.247583068</x:v>
      </x:c>
      <x:c r="T253" s="12">
        <x:v>28.7</x:v>
      </x:c>
      <x:c r="U253" s="12">
        <x:v>67.6</x:v>
      </x:c>
      <x:c r="V253" s="12">
        <x:f>NA()</x:f>
      </x:c>
    </x:row>
    <x:row r="254">
      <x:c r="A254">
        <x:v>37862</x:v>
      </x:c>
      <x:c r="B254" s="1">
        <x:v>44250.8620660069</x:v>
      </x:c>
      <x:c r="C254" s="6">
        <x:v>84.4415490283333</x:v>
      </x:c>
      <x:c r="D254" s="14" t="s">
        <x:v>83</x:v>
      </x:c>
      <x:c r="E254" s="15">
        <x:v>44243.5057311343</x:v>
      </x:c>
      <x:c r="F254" t="s">
        <x:v>84</x:v>
      </x:c>
      <x:c r="G254" s="6">
        <x:v>199.892229951973</x:v>
      </x:c>
      <x:c r="H254" t="s">
        <x:v>85</x:v>
      </x:c>
      <x:c r="I254" s="6">
        <x:v>25.7576762101821</x:v>
      </x:c>
      <x:c r="J254" t="s">
        <x:v>79</x:v>
      </x:c>
      <x:c r="K254" s="6">
        <x:v>1012</x:v>
      </x:c>
      <x:c r="L254" t="s">
        <x:v>80</x:v>
      </x:c>
      <x:c r="M254" t="s">
        <x:v>82</x:v>
      </x:c>
      <x:c r="N254" s="8">
        <x:v>28</x:v>
      </x:c>
      <x:c r="O254" s="8">
        <x:v>0</x:v>
      </x:c>
      <x:c r="P254">
        <x:v>0</x:v>
      </x:c>
      <x:c r="Q254" s="6">
        <x:v>21.915</x:v>
      </x:c>
      <x:c r="R254" s="8">
        <x:v>106752.888514241</x:v>
      </x:c>
      <x:c r="S254" s="12">
        <x:v>299331.171275679</x:v>
      </x:c>
      <x:c r="T254" s="12">
        <x:v>28.7</x:v>
      </x:c>
      <x:c r="U254" s="12">
        <x:v>67.6</x:v>
      </x:c>
      <x:c r="V254" s="12">
        <x:f>NA()</x:f>
      </x:c>
    </x:row>
    <x:row r="255">
      <x:c r="A255">
        <x:v>37871</x:v>
      </x:c>
      <x:c r="B255" s="1">
        <x:v>44250.8622977199</x:v>
      </x:c>
      <x:c r="C255" s="6">
        <x:v>84.7752031666667</x:v>
      </x:c>
      <x:c r="D255" s="14" t="s">
        <x:v>83</x:v>
      </x:c>
      <x:c r="E255" s="15">
        <x:v>44243.5057311343</x:v>
      </x:c>
      <x:c r="F255" t="s">
        <x:v>84</x:v>
      </x:c>
      <x:c r="G255" s="6">
        <x:v>199.945041653583</x:v>
      </x:c>
      <x:c r="H255" t="s">
        <x:v>85</x:v>
      </x:c>
      <x:c r="I255" s="6">
        <x:v>25.7515808394678</x:v>
      </x:c>
      <x:c r="J255" t="s">
        <x:v>79</x:v>
      </x:c>
      <x:c r="K255" s="6">
        <x:v>1012</x:v>
      </x:c>
      <x:c r="L255" t="s">
        <x:v>80</x:v>
      </x:c>
      <x:c r="M255" t="s">
        <x:v>82</x:v>
      </x:c>
      <x:c r="N255" s="8">
        <x:v>28</x:v>
      </x:c>
      <x:c r="O255" s="8">
        <x:v>0</x:v>
      </x:c>
      <x:c r="P255">
        <x:v>0</x:v>
      </x:c>
      <x:c r="Q255" s="6">
        <x:v>21.914</x:v>
      </x:c>
      <x:c r="R255" s="8">
        <x:v>106751.524218714</x:v>
      </x:c>
      <x:c r="S255" s="12">
        <x:v>299325.689403426</x:v>
      </x:c>
      <x:c r="T255" s="12">
        <x:v>28.7</x:v>
      </x:c>
      <x:c r="U255" s="12">
        <x:v>67.6</x:v>
      </x:c>
      <x:c r="V255" s="12">
        <x:f>NA()</x:f>
      </x:c>
    </x:row>
    <x:row r="256">
      <x:c r="A256">
        <x:v>37881</x:v>
      </x:c>
      <x:c r="B256" s="1">
        <x:v>44250.8625289699</x:v>
      </x:c>
      <x:c r="C256" s="6">
        <x:v>85.10819923</x:v>
      </x:c>
      <x:c r="D256" s="14" t="s">
        <x:v>83</x:v>
      </x:c>
      <x:c r="E256" s="15">
        <x:v>44243.5057311343</x:v>
      </x:c>
      <x:c r="F256" t="s">
        <x:v>84</x:v>
      </x:c>
      <x:c r="G256" s="6">
        <x:v>200.014938550659</x:v>
      </x:c>
      <x:c r="H256" t="s">
        <x:v>85</x:v>
      </x:c>
      <x:c r="I256" s="6">
        <x:v>25.7515808394678</x:v>
      </x:c>
      <x:c r="J256" t="s">
        <x:v>79</x:v>
      </x:c>
      <x:c r="K256" s="6">
        <x:v>1012</x:v>
      </x:c>
      <x:c r="L256" t="s">
        <x:v>80</x:v>
      </x:c>
      <x:c r="M256" t="s">
        <x:v>82</x:v>
      </x:c>
      <x:c r="N256" s="8">
        <x:v>28</x:v>
      </x:c>
      <x:c r="O256" s="8">
        <x:v>0</x:v>
      </x:c>
      <x:c r="P256">
        <x:v>0</x:v>
      </x:c>
      <x:c r="Q256" s="6">
        <x:v>21.91</x:v>
      </x:c>
      <x:c r="R256" s="8">
        <x:v>106753.964506318</x:v>
      </x:c>
      <x:c r="S256" s="12">
        <x:v>299319.474745614</x:v>
      </x:c>
      <x:c r="T256" s="12">
        <x:v>28.7</x:v>
      </x:c>
      <x:c r="U256" s="12">
        <x:v>67.6</x:v>
      </x:c>
      <x:c r="V256" s="12">
        <x:f>NA()</x:f>
      </x:c>
    </x:row>
    <x:row r="257">
      <x:c r="A257">
        <x:v>37891</x:v>
      </x:c>
      <x:c r="B257" s="1">
        <x:v>44250.8627606481</x:v>
      </x:c>
      <x:c r="C257" s="6">
        <x:v>85.4418042433333</x:v>
      </x:c>
      <x:c r="D257" s="14" t="s">
        <x:v>83</x:v>
      </x:c>
      <x:c r="E257" s="15">
        <x:v>44243.5057311343</x:v>
      </x:c>
      <x:c r="F257" t="s">
        <x:v>84</x:v>
      </x:c>
      <x:c r="G257" s="6">
        <x:v>199.891821740418</x:v>
      </x:c>
      <x:c r="H257" t="s">
        <x:v>85</x:v>
      </x:c>
      <x:c r="I257" s="6">
        <x:v>25.76377159196</x:v>
      </x:c>
      <x:c r="J257" t="s">
        <x:v>79</x:v>
      </x:c>
      <x:c r="K257" s="6">
        <x:v>1012</x:v>
      </x:c>
      <x:c r="L257" t="s">
        <x:v>80</x:v>
      </x:c>
      <x:c r="M257" t="s">
        <x:v>82</x:v>
      </x:c>
      <x:c r="N257" s="8">
        <x:v>28</x:v>
      </x:c>
      <x:c r="O257" s="8">
        <x:v>0</x:v>
      </x:c>
      <x:c r="P257">
        <x:v>0</x:v>
      </x:c>
      <x:c r="Q257" s="6">
        <x:v>21.913</x:v>
      </x:c>
      <x:c r="R257" s="8">
        <x:v>106753.196638332</x:v>
      </x:c>
      <x:c r="S257" s="12">
        <x:v>299315.717978</x:v>
      </x:c>
      <x:c r="T257" s="12">
        <x:v>28.7</x:v>
      </x:c>
      <x:c r="U257" s="12">
        <x:v>67.6</x:v>
      </x:c>
      <x:c r="V257" s="12">
        <x:f>NA()</x:f>
      </x:c>
    </x:row>
    <x:row r="258">
      <x:c r="A258">
        <x:v>37901</x:v>
      </x:c>
      <x:c r="B258" s="1">
        <x:v>44250.8629919329</x:v>
      </x:c>
      <x:c r="C258" s="6">
        <x:v>85.7748665733333</x:v>
      </x:c>
      <x:c r="D258" s="14" t="s">
        <x:v>83</x:v>
      </x:c>
      <x:c r="E258" s="15">
        <x:v>44243.5057311343</x:v>
      </x:c>
      <x:c r="F258" t="s">
        <x:v>84</x:v>
      </x:c>
      <x:c r="G258" s="6">
        <x:v>199.961296900808</x:v>
      </x:c>
      <x:c r="H258" t="s">
        <x:v>85</x:v>
      </x:c>
      <x:c r="I258" s="6">
        <x:v>25.7698669848014</x:v>
      </x:c>
      <x:c r="J258" t="s">
        <x:v>79</x:v>
      </x:c>
      <x:c r="K258" s="6">
        <x:v>1012</x:v>
      </x:c>
      <x:c r="L258" t="s">
        <x:v>80</x:v>
      </x:c>
      <x:c r="M258" t="s">
        <x:v>82</x:v>
      </x:c>
      <x:c r="N258" s="8">
        <x:v>28</x:v>
      </x:c>
      <x:c r="O258" s="8">
        <x:v>0</x:v>
      </x:c>
      <x:c r="P258">
        <x:v>0</x:v>
      </x:c>
      <x:c r="Q258" s="6">
        <x:v>21.907</x:v>
      </x:c>
      <x:c r="R258" s="8">
        <x:v>106744.229608655</x:v>
      </x:c>
      <x:c r="S258" s="12">
        <x:v>299318.063530016</x:v>
      </x:c>
      <x:c r="T258" s="12">
        <x:v>28.7</x:v>
      </x:c>
      <x:c r="U258" s="12">
        <x:v>67.6</x:v>
      </x:c>
      <x:c r="V258" s="12">
        <x:f>NA()</x:f>
      </x:c>
    </x:row>
    <x:row r="259">
      <x:c r="A259">
        <x:v>37912</x:v>
      </x:c>
      <x:c r="B259" s="1">
        <x:v>44250.8632236921</x:v>
      </x:c>
      <x:c r="C259" s="6">
        <x:v>86.1086147966667</x:v>
      </x:c>
      <x:c r="D259" s="14" t="s">
        <x:v>83</x:v>
      </x:c>
      <x:c r="E259" s="15">
        <x:v>44243.5057311343</x:v>
      </x:c>
      <x:c r="F259" t="s">
        <x:v>84</x:v>
      </x:c>
      <x:c r="G259" s="6">
        <x:v>199.767957726669</x:v>
      </x:c>
      <x:c r="H259" t="s">
        <x:v>85</x:v>
      </x:c>
      <x:c r="I259" s="6">
        <x:v>25.7881532297124</x:v>
      </x:c>
      <x:c r="J259" t="s">
        <x:v>79</x:v>
      </x:c>
      <x:c r="K259" s="6">
        <x:v>1012</x:v>
      </x:c>
      <x:c r="L259" t="s">
        <x:v>80</x:v>
      </x:c>
      <x:c r="M259" t="s">
        <x:v>82</x:v>
      </x:c>
      <x:c r="N259" s="8">
        <x:v>28</x:v>
      </x:c>
      <x:c r="O259" s="8">
        <x:v>0</x:v>
      </x:c>
      <x:c r="P259">
        <x:v>0</x:v>
      </x:c>
      <x:c r="Q259" s="6">
        <x:v>21.912</x:v>
      </x:c>
      <x:c r="R259" s="8">
        <x:v>106753.780172001</x:v>
      </x:c>
      <x:c r="S259" s="12">
        <x:v>299302.821915641</x:v>
      </x:c>
      <x:c r="T259" s="12">
        <x:v>28.7</x:v>
      </x:c>
      <x:c r="U259" s="12">
        <x:v>67.6</x:v>
      </x:c>
      <x:c r="V259" s="12">
        <x:f>NA()</x:f>
      </x:c>
    </x:row>
    <x:row r="260">
      <x:c r="A260">
        <x:v>37922</x:v>
      </x:c>
      <x:c r="B260" s="1">
        <x:v>44250.8634549421</x:v>
      </x:c>
      <x:c r="C260" s="6">
        <x:v>86.4415793416667</x:v>
      </x:c>
      <x:c r="D260" s="14" t="s">
        <x:v>83</x:v>
      </x:c>
      <x:c r="E260" s="15">
        <x:v>44243.5057311343</x:v>
      </x:c>
      <x:c r="F260" t="s">
        <x:v>84</x:v>
      </x:c>
      <x:c r="G260" s="6">
        <x:v>199.662428214512</x:v>
      </x:c>
      <x:c r="H260" t="s">
        <x:v>85</x:v>
      </x:c>
      <x:c r="I260" s="6">
        <x:v>25.8003441149754</x:v>
      </x:c>
      <x:c r="J260" t="s">
        <x:v>79</x:v>
      </x:c>
      <x:c r="K260" s="6">
        <x:v>1012</x:v>
      </x:c>
      <x:c r="L260" t="s">
        <x:v>80</x:v>
      </x:c>
      <x:c r="M260" t="s">
        <x:v>82</x:v>
      </x:c>
      <x:c r="N260" s="8">
        <x:v>28</x:v>
      </x:c>
      <x:c r="O260" s="8">
        <x:v>0</x:v>
      </x:c>
      <x:c r="P260">
        <x:v>0</x:v>
      </x:c>
      <x:c r="Q260" s="6">
        <x:v>21.914</x:v>
      </x:c>
      <x:c r="R260" s="8">
        <x:v>106761.875427566</x:v>
      </x:c>
      <x:c r="S260" s="12">
        <x:v>299317.557115606</x:v>
      </x:c>
      <x:c r="T260" s="12">
        <x:v>28.7</x:v>
      </x:c>
      <x:c r="U260" s="12">
        <x:v>67.6</x:v>
      </x:c>
      <x:c r="V260" s="12">
        <x:f>NA()</x:f>
      </x:c>
    </x:row>
    <x:row r="261">
      <x:c r="A261">
        <x:v>37932</x:v>
      </x:c>
      <x:c r="B261" s="1">
        <x:v>44250.8636867708</x:v>
      </x:c>
      <x:c r="C261" s="6">
        <x:v>86.7753924133333</x:v>
      </x:c>
      <x:c r="D261" s="14" t="s">
        <x:v>83</x:v>
      </x:c>
      <x:c r="E261" s="15">
        <x:v>44243.5057311343</x:v>
      </x:c>
      <x:c r="F261" t="s">
        <x:v>84</x:v>
      </x:c>
      <x:c r="G261" s="6">
        <x:v>199.644569227448</x:v>
      </x:c>
      <x:c r="H261" t="s">
        <x:v>85</x:v>
      </x:c>
      <x:c r="I261" s="6">
        <x:v>25.8064395742031</x:v>
      </x:c>
      <x:c r="J261" t="s">
        <x:v>79</x:v>
      </x:c>
      <x:c r="K261" s="6">
        <x:v>1012</x:v>
      </x:c>
      <x:c r="L261" t="s">
        <x:v>80</x:v>
      </x:c>
      <x:c r="M261" t="s">
        <x:v>82</x:v>
      </x:c>
      <x:c r="N261" s="8">
        <x:v>28</x:v>
      </x:c>
      <x:c r="O261" s="8">
        <x:v>0</x:v>
      </x:c>
      <x:c r="P261">
        <x:v>0</x:v>
      </x:c>
      <x:c r="Q261" s="6">
        <x:v>21.913</x:v>
      </x:c>
      <x:c r="R261" s="8">
        <x:v>106756.667759889</x:v>
      </x:c>
      <x:c r="S261" s="12">
        <x:v>299309.090317835</x:v>
      </x:c>
      <x:c r="T261" s="12">
        <x:v>28.7</x:v>
      </x:c>
      <x:c r="U261" s="12">
        <x:v>67.6</x:v>
      </x:c>
      <x:c r="V261" s="12">
        <x:f>NA()</x:f>
      </x:c>
    </x:row>
    <x:row r="262">
      <x:c r="A262">
        <x:v>37941</x:v>
      </x:c>
      <x:c r="B262" s="1">
        <x:v>44250.8639179745</x:v>
      </x:c>
      <x:c r="C262" s="6">
        <x:v>87.1083412283333</x:v>
      </x:c>
      <x:c r="D262" s="14" t="s">
        <x:v>83</x:v>
      </x:c>
      <x:c r="E262" s="15">
        <x:v>44243.5057311343</x:v>
      </x:c>
      <x:c r="F262" t="s">
        <x:v>84</x:v>
      </x:c>
      <x:c r="G262" s="6">
        <x:v>199.591412895908</x:v>
      </x:c>
      <x:c r="H262" t="s">
        <x:v>85</x:v>
      </x:c>
      <x:c r="I262" s="6">
        <x:v>25.8186305258528</x:v>
      </x:c>
      <x:c r="J262" t="s">
        <x:v>79</x:v>
      </x:c>
      <x:c r="K262" s="6">
        <x:v>1012</x:v>
      </x:c>
      <x:c r="L262" t="s">
        <x:v>80</x:v>
      </x:c>
      <x:c r="M262" t="s">
        <x:v>82</x:v>
      </x:c>
      <x:c r="N262" s="8">
        <x:v>28</x:v>
      </x:c>
      <x:c r="O262" s="8">
        <x:v>0</x:v>
      </x:c>
      <x:c r="P262">
        <x:v>0</x:v>
      </x:c>
      <x:c r="Q262" s="6">
        <x:v>21.912</x:v>
      </x:c>
      <x:c r="R262" s="8">
        <x:v>106766.959295535</x:v>
      </x:c>
      <x:c r="S262" s="12">
        <x:v>299301.423345564</x:v>
      </x:c>
      <x:c r="T262" s="12">
        <x:v>28.7</x:v>
      </x:c>
      <x:c r="U262" s="12">
        <x:v>67.6</x:v>
      </x:c>
      <x:c r="V262" s="12">
        <x:f>NA()</x:f>
      </x:c>
    </x:row>
    <x:row r="263">
      <x:c r="A263">
        <x:v>37951</x:v>
      </x:c>
      <x:c r="B263" s="1">
        <x:v>44250.8641496528</x:v>
      </x:c>
      <x:c r="C263" s="6">
        <x:v>87.4419566933333</x:v>
      </x:c>
      <x:c r="D263" s="14" t="s">
        <x:v>83</x:v>
      </x:c>
      <x:c r="E263" s="15">
        <x:v>44243.5057311343</x:v>
      </x:c>
      <x:c r="F263" t="s">
        <x:v>84</x:v>
      </x:c>
      <x:c r="G263" s="6">
        <x:v>199.626297792043</x:v>
      </x:c>
      <x:c r="H263" t="s">
        <x:v>85</x:v>
      </x:c>
      <x:c r="I263" s="6">
        <x:v>25.8186305258528</x:v>
      </x:c>
      <x:c r="J263" t="s">
        <x:v>79</x:v>
      </x:c>
      <x:c r="K263" s="6">
        <x:v>1012</x:v>
      </x:c>
      <x:c r="L263" t="s">
        <x:v>80</x:v>
      </x:c>
      <x:c r="M263" t="s">
        <x:v>82</x:v>
      </x:c>
      <x:c r="N263" s="8">
        <x:v>28</x:v>
      </x:c>
      <x:c r="O263" s="8">
        <x:v>0</x:v>
      </x:c>
      <x:c r="P263">
        <x:v>0</x:v>
      </x:c>
      <x:c r="Q263" s="6">
        <x:v>21.91</x:v>
      </x:c>
      <x:c r="R263" s="8">
        <x:v>106770.604166815</x:v>
      </x:c>
      <x:c r="S263" s="12">
        <x:v>299296.206344998</x:v>
      </x:c>
      <x:c r="T263" s="12">
        <x:v>28.7</x:v>
      </x:c>
      <x:c r="U263" s="12">
        <x:v>67.6</x:v>
      </x:c>
      <x:c r="V263" s="12">
        <x:f>NA()</x:f>
      </x:c>
    </x:row>
    <x:row r="264">
      <x:c r="A264">
        <x:v>37961</x:v>
      </x:c>
      <x:c r="B264" s="1">
        <x:v>44250.8643809838</x:v>
      </x:c>
      <x:c r="C264" s="6">
        <x:v>87.7750626916667</x:v>
      </x:c>
      <x:c r="D264" s="14" t="s">
        <x:v>83</x:v>
      </x:c>
      <x:c r="E264" s="15">
        <x:v>44243.5057311343</x:v>
      </x:c>
      <x:c r="F264" t="s">
        <x:v>84</x:v>
      </x:c>
      <x:c r="G264" s="6">
        <x:v>199.539099660928</x:v>
      </x:c>
      <x:c r="H264" t="s">
        <x:v>85</x:v>
      </x:c>
      <x:c r="I264" s="6">
        <x:v>25.8186305258528</x:v>
      </x:c>
      <x:c r="J264" t="s">
        <x:v>79</x:v>
      </x:c>
      <x:c r="K264" s="6">
        <x:v>1012</x:v>
      </x:c>
      <x:c r="L264" t="s">
        <x:v>80</x:v>
      </x:c>
      <x:c r="M264" t="s">
        <x:v>82</x:v>
      </x:c>
      <x:c r="N264" s="8">
        <x:v>28</x:v>
      </x:c>
      <x:c r="O264" s="8">
        <x:v>0</x:v>
      </x:c>
      <x:c r="P264">
        <x:v>0</x:v>
      </x:c>
      <x:c r="Q264" s="6">
        <x:v>21.915</x:v>
      </x:c>
      <x:c r="R264" s="8">
        <x:v>106773.436696254</x:v>
      </x:c>
      <x:c r="S264" s="12">
        <x:v>299297.990860489</x:v>
      </x:c>
      <x:c r="T264" s="12">
        <x:v>28.7</x:v>
      </x:c>
      <x:c r="U264" s="12">
        <x:v>67.6</x:v>
      </x:c>
      <x:c r="V264" s="12">
        <x:f>NA()</x:f>
      </x:c>
    </x:row>
    <x:row r="265">
      <x:c r="A265">
        <x:v>37972</x:v>
      </x:c>
      <x:c r="B265" s="1">
        <x:v>44250.8646126157</x:v>
      </x:c>
      <x:c r="C265" s="6">
        <x:v>88.1086596416667</x:v>
      </x:c>
      <x:c r="D265" s="14" t="s">
        <x:v>83</x:v>
      </x:c>
      <x:c r="E265" s="15">
        <x:v>44243.5057311343</x:v>
      </x:c>
      <x:c r="F265" t="s">
        <x:v>84</x:v>
      </x:c>
      <x:c r="G265" s="6">
        <x:v>199.590998560176</x:v>
      </x:c>
      <x:c r="H265" t="s">
        <x:v>85</x:v>
      </x:c>
      <x:c r="I265" s="6">
        <x:v>25.8247260182743</x:v>
      </x:c>
      <x:c r="J265" t="s">
        <x:v>79</x:v>
      </x:c>
      <x:c r="K265" s="6">
        <x:v>1012</x:v>
      </x:c>
      <x:c r="L265" t="s">
        <x:v>80</x:v>
      </x:c>
      <x:c r="M265" t="s">
        <x:v>82</x:v>
      </x:c>
      <x:c r="N265" s="8">
        <x:v>28</x:v>
      </x:c>
      <x:c r="O265" s="8">
        <x:v>0</x:v>
      </x:c>
      <x:c r="P265">
        <x:v>0</x:v>
      </x:c>
      <x:c r="Q265" s="6">
        <x:v>21.91</x:v>
      </x:c>
      <x:c r="R265" s="8">
        <x:v>106773.256349238</x:v>
      </x:c>
      <x:c r="S265" s="12">
        <x:v>299304.64103042</x:v>
      </x:c>
      <x:c r="T265" s="12">
        <x:v>28.7</x:v>
      </x:c>
      <x:c r="U265" s="12">
        <x:v>67.6</x:v>
      </x:c>
      <x:c r="V265" s="12">
        <x:f>NA()</x:f>
      </x:c>
    </x:row>
    <x:row r="266">
      <x:c r="A266">
        <x:v>37981</x:v>
      </x:c>
      <x:c r="B266" s="1">
        <x:v>44250.864843831</x:v>
      </x:c>
      <x:c r="C266" s="6">
        <x:v>88.4415942583333</x:v>
      </x:c>
      <x:c r="D266" s="14" t="s">
        <x:v>83</x:v>
      </x:c>
      <x:c r="E266" s="15">
        <x:v>44243.5057311343</x:v>
      </x:c>
      <x:c r="F266" t="s">
        <x:v>84</x:v>
      </x:c>
      <x:c r="G266" s="6">
        <x:v>199.504233573868</x:v>
      </x:c>
      <x:c r="H266" t="s">
        <x:v>85</x:v>
      </x:c>
      <x:c r="I266" s="6">
        <x:v>25.8186305258528</x:v>
      </x:c>
      <x:c r="J266" t="s">
        <x:v>79</x:v>
      </x:c>
      <x:c r="K266" s="6">
        <x:v>1012</x:v>
      </x:c>
      <x:c r="L266" t="s">
        <x:v>80</x:v>
      </x:c>
      <x:c r="M266" t="s">
        <x:v>82</x:v>
      </x:c>
      <x:c r="N266" s="8">
        <x:v>28</x:v>
      </x:c>
      <x:c r="O266" s="8">
        <x:v>0</x:v>
      </x:c>
      <x:c r="P266">
        <x:v>0</x:v>
      </x:c>
      <x:c r="Q266" s="6">
        <x:v>21.917</x:v>
      </x:c>
      <x:c r="R266" s="8">
        <x:v>106775.08442541</x:v>
      </x:c>
      <x:c r="S266" s="12">
        <x:v>299307.826342458</x:v>
      </x:c>
      <x:c r="T266" s="12">
        <x:v>28.7</x:v>
      </x:c>
      <x:c r="U266" s="12">
        <x:v>67.6</x:v>
      </x:c>
      <x:c r="V266" s="12">
        <x:f>NA()</x:f>
      </x:c>
    </x:row>
    <x:row r="267">
      <x:c r="A267">
        <x:v>37991</x:v>
      </x:c>
      <x:c r="B267" s="1">
        <x:v>44250.865075544</x:v>
      </x:c>
      <x:c r="C267" s="6">
        <x:v>88.7752534016667</x:v>
      </x:c>
      <x:c r="D267" s="14" t="s">
        <x:v>83</x:v>
      </x:c>
      <x:c r="E267" s="15">
        <x:v>44243.5057311343</x:v>
      </x:c>
      <x:c r="F267" t="s">
        <x:v>84</x:v>
      </x:c>
      <x:c r="G267" s="6">
        <x:v>199.592243293334</x:v>
      </x:c>
      <x:c r="H267" t="s">
        <x:v>85</x:v>
      </x:c>
      <x:c r="I267" s="6">
        <x:v>25.8064395742031</x:v>
      </x:c>
      <x:c r="J267" t="s">
        <x:v>79</x:v>
      </x:c>
      <x:c r="K267" s="6">
        <x:v>1012</x:v>
      </x:c>
      <x:c r="L267" t="s">
        <x:v>80</x:v>
      </x:c>
      <x:c r="M267" t="s">
        <x:v>82</x:v>
      </x:c>
      <x:c r="N267" s="8">
        <x:v>28</x:v>
      </x:c>
      <x:c r="O267" s="8">
        <x:v>0</x:v>
      </x:c>
      <x:c r="P267">
        <x:v>0</x:v>
      </x:c>
      <x:c r="Q267" s="6">
        <x:v>21.916</x:v>
      </x:c>
      <x:c r="R267" s="8">
        <x:v>106778.330004044</x:v>
      </x:c>
      <x:c r="S267" s="12">
        <x:v>299302.288130653</x:v>
      </x:c>
      <x:c r="T267" s="12">
        <x:v>28.7</x:v>
      </x:c>
      <x:c r="U267" s="12">
        <x:v>67.6</x:v>
      </x:c>
      <x:c r="V267" s="12">
        <x:f>NA()</x:f>
      </x:c>
    </x:row>
    <x:row r="268">
      <x:c r="A268">
        <x:v>38002</x:v>
      </x:c>
      <x:c r="B268" s="1">
        <x:v>44250.8653072106</x:v>
      </x:c>
      <x:c r="C268" s="6">
        <x:v>89.10885905</x:v>
      </x:c>
      <x:c r="D268" s="14" t="s">
        <x:v>83</x:v>
      </x:c>
      <x:c r="E268" s="15">
        <x:v>44243.5057311343</x:v>
      </x:c>
      <x:c r="F268" t="s">
        <x:v>84</x:v>
      </x:c>
      <x:c r="G268" s="6">
        <x:v>199.610098752068</x:v>
      </x:c>
      <x:c r="H268" t="s">
        <x:v>85</x:v>
      </x:c>
      <x:c r="I268" s="6">
        <x:v>25.8003441149754</x:v>
      </x:c>
      <x:c r="J268" t="s">
        <x:v>79</x:v>
      </x:c>
      <x:c r="K268" s="6">
        <x:v>1012</x:v>
      </x:c>
      <x:c r="L268" t="s">
        <x:v>80</x:v>
      </x:c>
      <x:c r="M268" t="s">
        <x:v>82</x:v>
      </x:c>
      <x:c r="N268" s="8">
        <x:v>28</x:v>
      </x:c>
      <x:c r="O268" s="8">
        <x:v>0</x:v>
      </x:c>
      <x:c r="P268">
        <x:v>0</x:v>
      </x:c>
      <x:c r="Q268" s="6">
        <x:v>21.917</x:v>
      </x:c>
      <x:c r="R268" s="8">
        <x:v>106783.174878499</x:v>
      </x:c>
      <x:c r="S268" s="12">
        <x:v>299302.697784106</x:v>
      </x:c>
      <x:c r="T268" s="12">
        <x:v>28.7</x:v>
      </x:c>
      <x:c r="U268" s="12">
        <x:v>67.6</x:v>
      </x:c>
      <x:c r="V268" s="12">
        <x:f>NA()</x:f>
      </x:c>
    </x:row>
    <x:row r="269">
      <x:c r="A269">
        <x:v>38011</x:v>
      </x:c>
      <x:c r="B269" s="1">
        <x:v>44250.8655383912</x:v>
      </x:c>
      <x:c r="C269" s="6">
        <x:v>89.4417458516667</x:v>
      </x:c>
      <x:c r="D269" s="14" t="s">
        <x:v>83</x:v>
      </x:c>
      <x:c r="E269" s="15">
        <x:v>44243.5057311343</x:v>
      </x:c>
      <x:c r="F269" t="s">
        <x:v>84</x:v>
      </x:c>
      <x:c r="G269" s="6">
        <x:v>199.627540024923</x:v>
      </x:c>
      <x:c r="H269" t="s">
        <x:v>85</x:v>
      </x:c>
      <x:c r="I269" s="6">
        <x:v>25.8003441149754</x:v>
      </x:c>
      <x:c r="J269" t="s">
        <x:v>79</x:v>
      </x:c>
      <x:c r="K269" s="6">
        <x:v>1012</x:v>
      </x:c>
      <x:c r="L269" t="s">
        <x:v>80</x:v>
      </x:c>
      <x:c r="M269" t="s">
        <x:v>82</x:v>
      </x:c>
      <x:c r="N269" s="8">
        <x:v>28</x:v>
      </x:c>
      <x:c r="O269" s="8">
        <x:v>0</x:v>
      </x:c>
      <x:c r="P269">
        <x:v>0</x:v>
      </x:c>
      <x:c r="Q269" s="6">
        <x:v>21.916</x:v>
      </x:c>
      <x:c r="R269" s="8">
        <x:v>106773.096585092</x:v>
      </x:c>
      <x:c r="S269" s="12">
        <x:v>299288.672271942</x:v>
      </x:c>
      <x:c r="T269" s="12">
        <x:v>28.7</x:v>
      </x:c>
      <x:c r="U269" s="12">
        <x:v>67.6</x:v>
      </x:c>
      <x:c r="V269" s="12">
        <x:f>NA()</x:f>
      </x:c>
    </x:row>
    <x:row r="270">
      <x:c r="A270">
        <x:v>38021</x:v>
      </x:c>
      <x:c r="B270" s="1">
        <x:v>44250.8657699421</x:v>
      </x:c>
      <x:c r="C270" s="6">
        <x:v>89.7752168883333</x:v>
      </x:c>
      <x:c r="D270" s="14" t="s">
        <x:v>83</x:v>
      </x:c>
      <x:c r="E270" s="15">
        <x:v>44243.5057311343</x:v>
      </x:c>
      <x:c r="F270" t="s">
        <x:v>84</x:v>
      </x:c>
      <x:c r="G270" s="6">
        <x:v>199.539516685863</x:v>
      </x:c>
      <x:c r="H270" t="s">
        <x:v>85</x:v>
      </x:c>
      <x:c r="I270" s="6">
        <x:v>25.8125350444952</x:v>
      </x:c>
      <x:c r="J270" t="s">
        <x:v>79</x:v>
      </x:c>
      <x:c r="K270" s="6">
        <x:v>1012</x:v>
      </x:c>
      <x:c r="L270" t="s">
        <x:v>80</x:v>
      </x:c>
      <x:c r="M270" t="s">
        <x:v>82</x:v>
      </x:c>
      <x:c r="N270" s="8">
        <x:v>28</x:v>
      </x:c>
      <x:c r="O270" s="8">
        <x:v>0</x:v>
      </x:c>
      <x:c r="P270">
        <x:v>0</x:v>
      </x:c>
      <x:c r="Q270" s="6">
        <x:v>21.917</x:v>
      </x:c>
      <x:c r="R270" s="8">
        <x:v>106768.009732691</x:v>
      </x:c>
      <x:c r="S270" s="12">
        <x:v>299297.936431459</x:v>
      </x:c>
      <x:c r="T270" s="12">
        <x:v>28.7</x:v>
      </x:c>
      <x:c r="U270" s="12">
        <x:v>67.6</x:v>
      </x:c>
      <x:c r="V270" s="12">
        <x:f>NA()</x:f>
      </x:c>
    </x:row>
    <x:row r="271">
      <x:c r="A271">
        <x:v>38031</x:v>
      </x:c>
      <x:c r="B271" s="1">
        <x:v>44250.8660016551</x:v>
      </x:c>
      <x:c r="C271" s="6">
        <x:v>90.1088572366667</x:v>
      </x:c>
      <x:c r="D271" s="14" t="s">
        <x:v>83</x:v>
      </x:c>
      <x:c r="E271" s="15">
        <x:v>44243.5057311343</x:v>
      </x:c>
      <x:c r="F271" t="s">
        <x:v>84</x:v>
      </x:c>
      <x:c r="G271" s="6">
        <x:v>199.609683390131</x:v>
      </x:c>
      <x:c r="H271" t="s">
        <x:v>85</x:v>
      </x:c>
      <x:c r="I271" s="6">
        <x:v>25.8064395742031</x:v>
      </x:c>
      <x:c r="J271" t="s">
        <x:v>79</x:v>
      </x:c>
      <x:c r="K271" s="6">
        <x:v>1012</x:v>
      </x:c>
      <x:c r="L271" t="s">
        <x:v>80</x:v>
      </x:c>
      <x:c r="M271" t="s">
        <x:v>82</x:v>
      </x:c>
      <x:c r="N271" s="8">
        <x:v>28</x:v>
      </x:c>
      <x:c r="O271" s="8">
        <x:v>0</x:v>
      </x:c>
      <x:c r="P271">
        <x:v>0</x:v>
      </x:c>
      <x:c r="Q271" s="6">
        <x:v>21.915</x:v>
      </x:c>
      <x:c r="R271" s="8">
        <x:v>106766.900708817</x:v>
      </x:c>
      <x:c r="S271" s="12">
        <x:v>299286.929125157</x:v>
      </x:c>
      <x:c r="T271" s="12">
        <x:v>28.7</x:v>
      </x:c>
      <x:c r="U271" s="12">
        <x:v>67.6</x:v>
      </x:c>
      <x:c r="V271" s="12">
        <x:f>NA()</x:f>
      </x:c>
    </x:row>
    <x:row r="272">
      <x:c r="A272">
        <x:v>38042</x:v>
      </x:c>
      <x:c r="B272" s="1">
        <x:v>44250.8662327199</x:v>
      </x:c>
      <x:c r="C272" s="6">
        <x:v>90.4415954766667</x:v>
      </x:c>
      <x:c r="D272" s="14" t="s">
        <x:v>83</x:v>
      </x:c>
      <x:c r="E272" s="15">
        <x:v>44243.5057311343</x:v>
      </x:c>
      <x:c r="F272" t="s">
        <x:v>84</x:v>
      </x:c>
      <x:c r="G272" s="6">
        <x:v>199.626711291304</x:v>
      </x:c>
      <x:c r="H272" t="s">
        <x:v>85</x:v>
      </x:c>
      <x:c r="I272" s="6">
        <x:v>25.8125350444952</x:v>
      </x:c>
      <x:c r="J272" t="s">
        <x:v>79</x:v>
      </x:c>
      <x:c r="K272" s="6">
        <x:v>1012</x:v>
      </x:c>
      <x:c r="L272" t="s">
        <x:v>80</x:v>
      </x:c>
      <x:c r="M272" t="s">
        <x:v>82</x:v>
      </x:c>
      <x:c r="N272" s="8">
        <x:v>28</x:v>
      </x:c>
      <x:c r="O272" s="8">
        <x:v>0</x:v>
      </x:c>
      <x:c r="P272">
        <x:v>0</x:v>
      </x:c>
      <x:c r="Q272" s="6">
        <x:v>21.912</x:v>
      </x:c>
      <x:c r="R272" s="8">
        <x:v>106758.179809647</x:v>
      </x:c>
      <x:c r="S272" s="12">
        <x:v>299275.421952148</x:v>
      </x:c>
      <x:c r="T272" s="12">
        <x:v>28.7</x:v>
      </x:c>
      <x:c r="U272" s="12">
        <x:v>67.6</x:v>
      </x:c>
      <x:c r="V272" s="12">
        <x:f>NA()</x:f>
      </x:c>
    </x:row>
    <x:row r="273">
      <x:c r="A273">
        <x:v>38051</x:v>
      </x:c>
      <x:c r="B273" s="1">
        <x:v>44250.8664642014</x:v>
      </x:c>
      <x:c r="C273" s="6">
        <x:v>90.7749061216667</x:v>
      </x:c>
      <x:c r="D273" s="14" t="s">
        <x:v>83</x:v>
      </x:c>
      <x:c r="E273" s="15">
        <x:v>44243.5057311343</x:v>
      </x:c>
      <x:c r="F273" t="s">
        <x:v>84</x:v>
      </x:c>
      <x:c r="G273" s="6">
        <x:v>199.486384785734</x:v>
      </x:c>
      <x:c r="H273" t="s">
        <x:v>85</x:v>
      </x:c>
      <x:c r="I273" s="6">
        <x:v>25.8247260182743</x:v>
      </x:c>
      <x:c r="J273" t="s">
        <x:v>79</x:v>
      </x:c>
      <x:c r="K273" s="6">
        <x:v>1012</x:v>
      </x:c>
      <x:c r="L273" t="s">
        <x:v>80</x:v>
      </x:c>
      <x:c r="M273" t="s">
        <x:v>82</x:v>
      </x:c>
      <x:c r="N273" s="8">
        <x:v>28</x:v>
      </x:c>
      <x:c r="O273" s="8">
        <x:v>0</x:v>
      </x:c>
      <x:c r="P273">
        <x:v>0</x:v>
      </x:c>
      <x:c r="Q273" s="6">
        <x:v>21.916</x:v>
      </x:c>
      <x:c r="R273" s="8">
        <x:v>106762.39093064</x:v>
      </x:c>
      <x:c r="S273" s="12">
        <x:v>299274.720941549</x:v>
      </x:c>
      <x:c r="T273" s="12">
        <x:v>28.7</x:v>
      </x:c>
      <x:c r="U273" s="12">
        <x:v>67.6</x:v>
      </x:c>
      <x:c r="V273" s="12">
        <x:f>NA()</x:f>
      </x:c>
    </x:row>
    <x:row r="274">
      <x:c r="A274">
        <x:v>38062</x:v>
      </x:c>
      <x:c r="B274" s="1">
        <x:v>44250.8666961458</x:v>
      </x:c>
      <x:c r="C274" s="6">
        <x:v>91.1089203116667</x:v>
      </x:c>
      <x:c r="D274" s="14" t="s">
        <x:v>83</x:v>
      </x:c>
      <x:c r="E274" s="15">
        <x:v>44243.5057311343</x:v>
      </x:c>
      <x:c r="F274" t="s">
        <x:v>84</x:v>
      </x:c>
      <x:c r="G274" s="6">
        <x:v>199.468537039384</x:v>
      </x:c>
      <x:c r="H274" t="s">
        <x:v>85</x:v>
      </x:c>
      <x:c r="I274" s="6">
        <x:v>25.8308215217608</x:v>
      </x:c>
      <x:c r="J274" t="s">
        <x:v>79</x:v>
      </x:c>
      <x:c r="K274" s="6">
        <x:v>1012</x:v>
      </x:c>
      <x:c r="L274" t="s">
        <x:v>80</x:v>
      </x:c>
      <x:c r="M274" t="s">
        <x:v>82</x:v>
      </x:c>
      <x:c r="N274" s="8">
        <x:v>28</x:v>
      </x:c>
      <x:c r="O274" s="8">
        <x:v>0</x:v>
      </x:c>
      <x:c r="P274">
        <x:v>0</x:v>
      </x:c>
      <x:c r="Q274" s="6">
        <x:v>21.915</x:v>
      </x:c>
      <x:c r="R274" s="8">
        <x:v>106764.607804204</x:v>
      </x:c>
      <x:c r="S274" s="12">
        <x:v>299288.808998922</x:v>
      </x:c>
      <x:c r="T274" s="12">
        <x:v>28.7</x:v>
      </x:c>
      <x:c r="U274" s="12">
        <x:v>67.6</x:v>
      </x:c>
      <x:c r="V274" s="12">
        <x:f>NA()</x:f>
      </x:c>
    </x:row>
    <x:row r="275">
      <x:c r="A275">
        <x:v>38072</x:v>
      </x:c>
      <x:c r="B275" s="1">
        <x:v>44250.8669273958</x:v>
      </x:c>
      <x:c r="C275" s="6">
        <x:v>91.4419076366667</x:v>
      </x:c>
      <x:c r="D275" s="14" t="s">
        <x:v>83</x:v>
      </x:c>
      <x:c r="E275" s="15">
        <x:v>44243.5057311343</x:v>
      </x:c>
      <x:c r="F275" t="s">
        <x:v>84</x:v>
      </x:c>
      <x:c r="G275" s="6">
        <x:v>199.363153850489</x:v>
      </x:c>
      <x:c r="H275" t="s">
        <x:v>85</x:v>
      </x:c>
      <x:c r="I275" s="6">
        <x:v>25.8430125619275</x:v>
      </x:c>
      <x:c r="J275" t="s">
        <x:v>79</x:v>
      </x:c>
      <x:c r="K275" s="6">
        <x:v>1012</x:v>
      </x:c>
      <x:c r="L275" t="s">
        <x:v>80</x:v>
      </x:c>
      <x:c r="M275" t="s">
        <x:v>82</x:v>
      </x:c>
      <x:c r="N275" s="8">
        <x:v>28</x:v>
      </x:c>
      <x:c r="O275" s="8">
        <x:v>0</x:v>
      </x:c>
      <x:c r="P275">
        <x:v>0</x:v>
      </x:c>
      <x:c r="Q275" s="6">
        <x:v>21.917</x:v>
      </x:c>
      <x:c r="R275" s="8">
        <x:v>106775.376567139</x:v>
      </x:c>
      <x:c r="S275" s="12">
        <x:v>299283.476285979</x:v>
      </x:c>
      <x:c r="T275" s="12">
        <x:v>28.7</x:v>
      </x:c>
      <x:c r="U275" s="12">
        <x:v>67.6</x:v>
      </x:c>
      <x:c r="V275" s="12">
        <x:f>NA()</x:f>
      </x:c>
    </x:row>
    <x:row r="276">
      <x:c r="A276">
        <x:v>38082</x:v>
      </x:c>
      <x:c r="B276" s="1">
        <x:v>44250.8671591088</x:v>
      </x:c>
      <x:c r="C276" s="6">
        <x:v>91.7755991533333</x:v>
      </x:c>
      <x:c r="D276" s="14" t="s">
        <x:v>83</x:v>
      </x:c>
      <x:c r="E276" s="15">
        <x:v>44243.5057311343</x:v>
      </x:c>
      <x:c r="F276" t="s">
        <x:v>84</x:v>
      </x:c>
      <x:c r="G276" s="6">
        <x:v>199.328742914279</x:v>
      </x:c>
      <x:c r="H276" t="s">
        <x:v>85</x:v>
      </x:c>
      <x:c r="I276" s="6">
        <x:v>25.8369170363117</x:v>
      </x:c>
      <x:c r="J276" t="s">
        <x:v>79</x:v>
      </x:c>
      <x:c r="K276" s="6">
        <x:v>1012</x:v>
      </x:c>
      <x:c r="L276" t="s">
        <x:v>80</x:v>
      </x:c>
      <x:c r="M276" t="s">
        <x:v>82</x:v>
      </x:c>
      <x:c r="N276" s="8">
        <x:v>28</x:v>
      </x:c>
      <x:c r="O276" s="8">
        <x:v>0</x:v>
      </x:c>
      <x:c r="P276">
        <x:v>0</x:v>
      </x:c>
      <x:c r="Q276" s="6">
        <x:v>21.921</x:v>
      </x:c>
      <x:c r="R276" s="8">
        <x:v>106762.880244437</x:v>
      </x:c>
      <x:c r="S276" s="12">
        <x:v>299284.286622325</x:v>
      </x:c>
      <x:c r="T276" s="12">
        <x:v>28.7</x:v>
      </x:c>
      <x:c r="U276" s="12">
        <x:v>67.6</x:v>
      </x:c>
      <x:c r="V276" s="12">
        <x:f>NA()</x:f>
      </x:c>
    </x:row>
    <x:row r="277">
      <x:c r="A277">
        <x:v>38091</x:v>
      </x:c>
      <x:c r="B277" s="1">
        <x:v>44250.8673903588</x:v>
      </x:c>
      <x:c r="C277" s="6">
        <x:v>92.108608645</x:v>
      </x:c>
      <x:c r="D277" s="14" t="s">
        <x:v>83</x:v>
      </x:c>
      <x:c r="E277" s="15">
        <x:v>44243.5057311343</x:v>
      </x:c>
      <x:c r="F277" t="s">
        <x:v>84</x:v>
      </x:c>
      <x:c r="G277" s="6">
        <x:v>199.468537039384</x:v>
      </x:c>
      <x:c r="H277" t="s">
        <x:v>85</x:v>
      </x:c>
      <x:c r="I277" s="6">
        <x:v>25.8308215217608</x:v>
      </x:c>
      <x:c r="J277" t="s">
        <x:v>79</x:v>
      </x:c>
      <x:c r="K277" s="6">
        <x:v>1012</x:v>
      </x:c>
      <x:c r="L277" t="s">
        <x:v>80</x:v>
      </x:c>
      <x:c r="M277" t="s">
        <x:v>82</x:v>
      </x:c>
      <x:c r="N277" s="8">
        <x:v>28</x:v>
      </x:c>
      <x:c r="O277" s="8">
        <x:v>0</x:v>
      </x:c>
      <x:c r="P277">
        <x:v>0</x:v>
      </x:c>
      <x:c r="Q277" s="6">
        <x:v>21.915</x:v>
      </x:c>
      <x:c r="R277" s="8">
        <x:v>106761.051521595</x:v>
      </x:c>
      <x:c r="S277" s="12">
        <x:v>299266.238335409</x:v>
      </x:c>
      <x:c r="T277" s="12">
        <x:v>28.7</x:v>
      </x:c>
      <x:c r="U277" s="12">
        <x:v>67.6</x:v>
      </x:c>
      <x:c r="V277" s="12">
        <x:f>NA()</x:f>
      </x:c>
    </x:row>
    <x:row r="278">
      <x:c r="A278">
        <x:v>38102</x:v>
      </x:c>
      <x:c r="B278" s="1">
        <x:v>44250.8676215625</x:v>
      </x:c>
      <x:c r="C278" s="6">
        <x:v>92.4415220266667</x:v>
      </x:c>
      <x:c r="D278" s="14" t="s">
        <x:v>83</x:v>
      </x:c>
      <x:c r="E278" s="15">
        <x:v>44243.5057311343</x:v>
      </x:c>
      <x:c r="F278" t="s">
        <x:v>84</x:v>
      </x:c>
      <x:c r="G278" s="6">
        <x:v>199.433683174356</x:v>
      </x:c>
      <x:c r="H278" t="s">
        <x:v>85</x:v>
      </x:c>
      <x:c r="I278" s="6">
        <x:v>25.8308215217608</x:v>
      </x:c>
      <x:c r="J278" t="s">
        <x:v>79</x:v>
      </x:c>
      <x:c r="K278" s="6">
        <x:v>1012</x:v>
      </x:c>
      <x:c r="L278" t="s">
        <x:v>80</x:v>
      </x:c>
      <x:c r="M278" t="s">
        <x:v>82</x:v>
      </x:c>
      <x:c r="N278" s="8">
        <x:v>28</x:v>
      </x:c>
      <x:c r="O278" s="8">
        <x:v>0</x:v>
      </x:c>
      <x:c r="P278">
        <x:v>0</x:v>
      </x:c>
      <x:c r="Q278" s="6">
        <x:v>21.917</x:v>
      </x:c>
      <x:c r="R278" s="8">
        <x:v>106773.564255514</x:v>
      </x:c>
      <x:c r="S278" s="12">
        <x:v>299261.71175626</x:v>
      </x:c>
      <x:c r="T278" s="12">
        <x:v>28.7</x:v>
      </x:c>
      <x:c r="U278" s="12">
        <x:v>67.6</x:v>
      </x:c>
      <x:c r="V278" s="12">
        <x:f>NA()</x:f>
      </x:c>
    </x:row>
    <x:row r="279">
      <x:c r="A279">
        <x:v>38111</x:v>
      </x:c>
      <x:c r="B279" s="1">
        <x:v>44250.8678534722</x:v>
      </x:c>
      <x:c r="C279" s="6">
        <x:v>92.77546602</x:v>
      </x:c>
      <x:c r="D279" s="14" t="s">
        <x:v>83</x:v>
      </x:c>
      <x:c r="E279" s="15">
        <x:v>44243.5057311343</x:v>
      </x:c>
      <x:c r="F279" t="s">
        <x:v>84</x:v>
      </x:c>
      <x:c r="G279" s="6">
        <x:v>199.293069057493</x:v>
      </x:c>
      <x:c r="H279" t="s">
        <x:v>85</x:v>
      </x:c>
      <x:c r="I279" s="6">
        <x:v>25.8491080986078</x:v>
      </x:c>
      <x:c r="J279" t="s">
        <x:v>79</x:v>
      </x:c>
      <x:c r="K279" s="6">
        <x:v>1012</x:v>
      </x:c>
      <x:c r="L279" t="s">
        <x:v>80</x:v>
      </x:c>
      <x:c r="M279" t="s">
        <x:v>82</x:v>
      </x:c>
      <x:c r="N279" s="8">
        <x:v>28</x:v>
      </x:c>
      <x:c r="O279" s="8">
        <x:v>0</x:v>
      </x:c>
      <x:c r="P279">
        <x:v>0</x:v>
      </x:c>
      <x:c r="Q279" s="6">
        <x:v>21.919</x:v>
      </x:c>
      <x:c r="R279" s="8">
        <x:v>106759.287605694</x:v>
      </x:c>
      <x:c r="S279" s="12">
        <x:v>299264.158436132</x:v>
      </x:c>
      <x:c r="T279" s="12">
        <x:v>28.7</x:v>
      </x:c>
      <x:c r="U279" s="12">
        <x:v>67.6</x:v>
      </x:c>
      <x:c r="V279" s="12">
        <x:f>NA()</x:f>
      </x:c>
    </x:row>
    <x:row r="280">
      <x:c r="A280">
        <x:v>38121</x:v>
      </x:c>
      <x:c r="B280" s="1">
        <x:v>44250.8680846412</x:v>
      </x:c>
      <x:c r="C280" s="6">
        <x:v>93.1083677833333</x:v>
      </x:c>
      <x:c r="D280" s="14" t="s">
        <x:v>83</x:v>
      </x:c>
      <x:c r="E280" s="15">
        <x:v>44243.5057311343</x:v>
      </x:c>
      <x:c r="F280" t="s">
        <x:v>84</x:v>
      </x:c>
      <x:c r="G280" s="6">
        <x:v>199.346158338174</x:v>
      </x:c>
      <x:c r="H280" t="s">
        <x:v>85</x:v>
      </x:c>
      <x:c r="I280" s="6">
        <x:v>25.8369170363117</x:v>
      </x:c>
      <x:c r="J280" t="s">
        <x:v>79</x:v>
      </x:c>
      <x:c r="K280" s="6">
        <x:v>1012</x:v>
      </x:c>
      <x:c r="L280" t="s">
        <x:v>80</x:v>
      </x:c>
      <x:c r="M280" t="s">
        <x:v>82</x:v>
      </x:c>
      <x:c r="N280" s="8">
        <x:v>28</x:v>
      </x:c>
      <x:c r="O280" s="8">
        <x:v>0</x:v>
      </x:c>
      <x:c r="P280">
        <x:v>0</x:v>
      </x:c>
      <x:c r="Q280" s="6">
        <x:v>21.92</x:v>
      </x:c>
      <x:c r="R280" s="8">
        <x:v>106765.729305653</x:v>
      </x:c>
      <x:c r="S280" s="12">
        <x:v>299266.190759139</x:v>
      </x:c>
      <x:c r="T280" s="12">
        <x:v>28.7</x:v>
      </x:c>
      <x:c r="U280" s="12">
        <x:v>67.6</x:v>
      </x:c>
      <x:c r="V280" s="12">
        <x:f>NA()</x:f>
      </x:c>
    </x:row>
    <x:row r="281">
      <x:c r="A281">
        <x:v>38131</x:v>
      </x:c>
      <x:c r="B281" s="1">
        <x:v>44250.8683160069</x:v>
      </x:c>
      <x:c r="C281" s="6">
        <x:v>93.4415254716667</x:v>
      </x:c>
      <x:c r="D281" s="14" t="s">
        <x:v>83</x:v>
      </x:c>
      <x:c r="E281" s="15">
        <x:v>44243.5057311343</x:v>
      </x:c>
      <x:c r="F281" t="s">
        <x:v>84</x:v>
      </x:c>
      <x:c r="G281" s="6">
        <x:v>199.293917699778</x:v>
      </x:c>
      <x:c r="H281" t="s">
        <x:v>85</x:v>
      </x:c>
      <x:c r="I281" s="6">
        <x:v>25.8369170363117</x:v>
      </x:c>
      <x:c r="J281" t="s">
        <x:v>79</x:v>
      </x:c>
      <x:c r="K281" s="6">
        <x:v>1012</x:v>
      </x:c>
      <x:c r="L281" t="s">
        <x:v>80</x:v>
      </x:c>
      <x:c r="M281" t="s">
        <x:v>82</x:v>
      </x:c>
      <x:c r="N281" s="8">
        <x:v>28</x:v>
      </x:c>
      <x:c r="O281" s="8">
        <x:v>0</x:v>
      </x:c>
      <x:c r="P281">
        <x:v>0</x:v>
      </x:c>
      <x:c r="Q281" s="6">
        <x:v>21.923</x:v>
      </x:c>
      <x:c r="R281" s="8">
        <x:v>106774.022216227</x:v>
      </x:c>
      <x:c r="S281" s="12">
        <x:v>299275.325359352</x:v>
      </x:c>
      <x:c r="T281" s="12">
        <x:v>28.7</x:v>
      </x:c>
      <x:c r="U281" s="12">
        <x:v>67.6</x:v>
      </x:c>
      <x:c r="V281" s="12">
        <x:f>NA()</x:f>
      </x:c>
    </x:row>
    <x:row r="282">
      <x:c r="A282">
        <x:v>38141</x:v>
      </x:c>
      <x:c r="B282" s="1">
        <x:v>44250.8685478819</x:v>
      </x:c>
      <x:c r="C282" s="6">
        <x:v>93.7753904833333</x:v>
      </x:c>
      <x:c r="D282" s="14" t="s">
        <x:v>83</x:v>
      </x:c>
      <x:c r="E282" s="15">
        <x:v>44243.5057311343</x:v>
      </x:c>
      <x:c r="F282" t="s">
        <x:v>84</x:v>
      </x:c>
      <x:c r="G282" s="6">
        <x:v>199.223862387138</x:v>
      </x:c>
      <x:c r="H282" t="s">
        <x:v>85</x:v>
      </x:c>
      <x:c r="I282" s="6">
        <x:v>25.8430125619275</x:v>
      </x:c>
      <x:c r="J282" t="s">
        <x:v>79</x:v>
      </x:c>
      <x:c r="K282" s="6">
        <x:v>1012</x:v>
      </x:c>
      <x:c r="L282" t="s">
        <x:v>80</x:v>
      </x:c>
      <x:c r="M282" t="s">
        <x:v>82</x:v>
      </x:c>
      <x:c r="N282" s="8">
        <x:v>28</x:v>
      </x:c>
      <x:c r="O282" s="8">
        <x:v>0</x:v>
      </x:c>
      <x:c r="P282">
        <x:v>0</x:v>
      </x:c>
      <x:c r="Q282" s="6">
        <x:v>21.925</x:v>
      </x:c>
      <x:c r="R282" s="8">
        <x:v>106765.248744695</x:v>
      </x:c>
      <x:c r="S282" s="12">
        <x:v>299270.003034493</x:v>
      </x:c>
      <x:c r="T282" s="12">
        <x:v>28.7</x:v>
      </x:c>
      <x:c r="U282" s="12">
        <x:v>67.6</x:v>
      </x:c>
      <x:c r="V282" s="12">
        <x:f>NA()</x:f>
      </x:c>
    </x:row>
    <x:row r="283">
      <x:c r="A283">
        <x:v>38151</x:v>
      </x:c>
      <x:c r="B283" s="1">
        <x:v>44250.8687789699</x:v>
      </x:c>
      <x:c r="C283" s="6">
        <x:v>94.1081831733333</x:v>
      </x:c>
      <x:c r="D283" s="14" t="s">
        <x:v>83</x:v>
      </x:c>
      <x:c r="E283" s="15">
        <x:v>44243.5057311343</x:v>
      </x:c>
      <x:c r="F283" t="s">
        <x:v>84</x:v>
      </x:c>
      <x:c r="G283" s="6">
        <x:v>199.363575640198</x:v>
      </x:c>
      <x:c r="H283" t="s">
        <x:v>85</x:v>
      </x:c>
      <x:c r="I283" s="6">
        <x:v>25.8369170363117</x:v>
      </x:c>
      <x:c r="J283" t="s">
        <x:v>79</x:v>
      </x:c>
      <x:c r="K283" s="6">
        <x:v>1012</x:v>
      </x:c>
      <x:c r="L283" t="s">
        <x:v>80</x:v>
      </x:c>
      <x:c r="M283" t="s">
        <x:v>82</x:v>
      </x:c>
      <x:c r="N283" s="8">
        <x:v>28</x:v>
      </x:c>
      <x:c r="O283" s="8">
        <x:v>0</x:v>
      </x:c>
      <x:c r="P283">
        <x:v>0</x:v>
      </x:c>
      <x:c r="Q283" s="6">
        <x:v>21.919</x:v>
      </x:c>
      <x:c r="R283" s="8">
        <x:v>106773.365239339</x:v>
      </x:c>
      <x:c r="S283" s="12">
        <x:v>299275.04629477</x:v>
      </x:c>
      <x:c r="T283" s="12">
        <x:v>28.7</x:v>
      </x:c>
      <x:c r="U283" s="12">
        <x:v>67.6</x:v>
      </x:c>
      <x:c r="V283" s="12">
        <x:f>NA()</x:f>
      </x:c>
    </x:row>
    <x:row r="284">
      <x:c r="A284">
        <x:v>38162</x:v>
      </x:c>
      <x:c r="B284" s="1">
        <x:v>44250.8690108796</x:v>
      </x:c>
      <x:c r="C284" s="6">
        <x:v>94.442136525</x:v>
      </x:c>
      <x:c r="D284" s="14" t="s">
        <x:v>83</x:v>
      </x:c>
      <x:c r="E284" s="15">
        <x:v>44243.5057311343</x:v>
      </x:c>
      <x:c r="F284" t="s">
        <x:v>84</x:v>
      </x:c>
      <x:c r="G284" s="6">
        <x:v>199.275657861474</x:v>
      </x:c>
      <x:c r="H284" t="s">
        <x:v>85</x:v>
      </x:c>
      <x:c r="I284" s="6">
        <x:v>25.8491080986078</x:v>
      </x:c>
      <x:c r="J284" t="s">
        <x:v>79</x:v>
      </x:c>
      <x:c r="K284" s="6">
        <x:v>1012</x:v>
      </x:c>
      <x:c r="L284" t="s">
        <x:v>80</x:v>
      </x:c>
      <x:c r="M284" t="s">
        <x:v>82</x:v>
      </x:c>
      <x:c r="N284" s="8">
        <x:v>28</x:v>
      </x:c>
      <x:c r="O284" s="8">
        <x:v>0</x:v>
      </x:c>
      <x:c r="P284">
        <x:v>0</x:v>
      </x:c>
      <x:c r="Q284" s="6">
        <x:v>21.92</x:v>
      </x:c>
      <x:c r="R284" s="8">
        <x:v>106767.395738815</x:v>
      </x:c>
      <x:c r="S284" s="12">
        <x:v>299263.658435549</x:v>
      </x:c>
      <x:c r="T284" s="12">
        <x:v>28.7</x:v>
      </x:c>
      <x:c r="U284" s="12">
        <x:v>67.6</x:v>
      </x:c>
      <x:c r="V284" s="12">
        <x:f>NA()</x:f>
      </x:c>
    </x:row>
    <x:row r="285">
      <x:c r="A285">
        <x:v>38172</x:v>
      </x:c>
      <x:c r="B285" s="1">
        <x:v>44250.8692420486</x:v>
      </x:c>
      <x:c r="C285" s="6">
        <x:v>94.775019145</x:v>
      </x:c>
      <x:c r="D285" s="14" t="s">
        <x:v>83</x:v>
      </x:c>
      <x:c r="E285" s="15">
        <x:v>44243.5057311343</x:v>
      </x:c>
      <x:c r="F285" t="s">
        <x:v>84</x:v>
      </x:c>
      <x:c r="G285" s="6">
        <x:v>199.293493098598</x:v>
      </x:c>
      <x:c r="H285" t="s">
        <x:v>85</x:v>
      </x:c>
      <x:c r="I285" s="6">
        <x:v>25.8430125619275</x:v>
      </x:c>
      <x:c r="J285" t="s">
        <x:v>79</x:v>
      </x:c>
      <x:c r="K285" s="6">
        <x:v>1012</x:v>
      </x:c>
      <x:c r="L285" t="s">
        <x:v>80</x:v>
      </x:c>
      <x:c r="M285" t="s">
        <x:v>82</x:v>
      </x:c>
      <x:c r="N285" s="8">
        <x:v>28</x:v>
      </x:c>
      <x:c r="O285" s="8">
        <x:v>0</x:v>
      </x:c>
      <x:c r="P285">
        <x:v>0</x:v>
      </x:c>
      <x:c r="Q285" s="6">
        <x:v>21.921</x:v>
      </x:c>
      <x:c r="R285" s="8">
        <x:v>106774.793392065</x:v>
      </x:c>
      <x:c r="S285" s="12">
        <x:v>299264.305311226</x:v>
      </x:c>
      <x:c r="T285" s="12">
        <x:v>28.7</x:v>
      </x:c>
      <x:c r="U285" s="12">
        <x:v>67.6</x:v>
      </x:c>
      <x:c r="V285" s="12">
        <x:f>NA()</x:f>
      </x:c>
    </x:row>
    <x:row r="286">
      <x:c r="A286">
        <x:v>38181</x:v>
      </x:c>
      <x:c r="B286" s="1">
        <x:v>44250.8694736458</x:v>
      </x:c>
      <x:c r="C286" s="6">
        <x:v>95.108520495</x:v>
      </x:c>
      <x:c r="D286" s="14" t="s">
        <x:v>83</x:v>
      </x:c>
      <x:c r="E286" s="15">
        <x:v>44243.5057311343</x:v>
      </x:c>
      <x:c r="F286" t="s">
        <x:v>84</x:v>
      </x:c>
      <x:c r="G286" s="6">
        <x:v>199.275657861474</x:v>
      </x:c>
      <x:c r="H286" t="s">
        <x:v>85</x:v>
      </x:c>
      <x:c r="I286" s="6">
        <x:v>25.8491080986078</x:v>
      </x:c>
      <x:c r="J286" t="s">
        <x:v>79</x:v>
      </x:c>
      <x:c r="K286" s="6">
        <x:v>1012</x:v>
      </x:c>
      <x:c r="L286" t="s">
        <x:v>80</x:v>
      </x:c>
      <x:c r="M286" t="s">
        <x:v>82</x:v>
      </x:c>
      <x:c r="N286" s="8">
        <x:v>28</x:v>
      </x:c>
      <x:c r="O286" s="8">
        <x:v>0</x:v>
      </x:c>
      <x:c r="P286">
        <x:v>0</x:v>
      </x:c>
      <x:c r="Q286" s="6">
        <x:v>21.92</x:v>
      </x:c>
      <x:c r="R286" s="8">
        <x:v>106766.543740115</x:v>
      </x:c>
      <x:c r="S286" s="12">
        <x:v>299253.126171254</x:v>
      </x:c>
      <x:c r="T286" s="12">
        <x:v>28.7</x:v>
      </x:c>
      <x:c r="U286" s="12">
        <x:v>67.6</x:v>
      </x:c>
      <x:c r="V286" s="12">
        <x:f>NA()</x:f>
      </x:c>
    </x:row>
    <x:row r="287">
      <x:c r="A287">
        <x:v>38191</x:v>
      </x:c>
      <x:c r="B287" s="1">
        <x:v>44250.8697049769</x:v>
      </x:c>
      <x:c r="C287" s="6">
        <x:v>95.4416408233333</x:v>
      </x:c>
      <x:c r="D287" s="14" t="s">
        <x:v>83</x:v>
      </x:c>
      <x:c r="E287" s="15">
        <x:v>44243.5057311343</x:v>
      </x:c>
      <x:c r="F287" t="s">
        <x:v>84</x:v>
      </x:c>
      <x:c r="G287" s="6">
        <x:v>199.275657861474</x:v>
      </x:c>
      <x:c r="H287" t="s">
        <x:v>85</x:v>
      </x:c>
      <x:c r="I287" s="6">
        <x:v>25.8491080986078</x:v>
      </x:c>
      <x:c r="J287" t="s">
        <x:v>79</x:v>
      </x:c>
      <x:c r="K287" s="6">
        <x:v>1012</x:v>
      </x:c>
      <x:c r="L287" t="s">
        <x:v>80</x:v>
      </x:c>
      <x:c r="M287" t="s">
        <x:v>82</x:v>
      </x:c>
      <x:c r="N287" s="8">
        <x:v>28</x:v>
      </x:c>
      <x:c r="O287" s="8">
        <x:v>0</x:v>
      </x:c>
      <x:c r="P287">
        <x:v>0</x:v>
      </x:c>
      <x:c r="Q287" s="6">
        <x:v>21.92</x:v>
      </x:c>
      <x:c r="R287" s="8">
        <x:v>106771.873720154</x:v>
      </x:c>
      <x:c r="S287" s="12">
        <x:v>299244.674225642</x:v>
      </x:c>
      <x:c r="T287" s="12">
        <x:v>28.7</x:v>
      </x:c>
      <x:c r="U287" s="12">
        <x:v>67.6</x:v>
      </x:c>
      <x:c r="V287" s="12">
        <x:f>NA()</x:f>
      </x:c>
    </x:row>
    <x:row r="288">
      <x:c r="A288">
        <x:v>38201</x:v>
      </x:c>
      <x:c r="B288" s="1">
        <x:v>44250.8699368403</x:v>
      </x:c>
      <x:c r="C288" s="6">
        <x:v>95.7755111033333</x:v>
      </x:c>
      <x:c r="D288" s="14" t="s">
        <x:v>83</x:v>
      </x:c>
      <x:c r="E288" s="15">
        <x:v>44243.5057311343</x:v>
      </x:c>
      <x:c r="F288" t="s">
        <x:v>84</x:v>
      </x:c>
      <x:c r="G288" s="6">
        <x:v>199.293917699778</x:v>
      </x:c>
      <x:c r="H288" t="s">
        <x:v>85</x:v>
      </x:c>
      <x:c r="I288" s="6">
        <x:v>25.8369170363117</x:v>
      </x:c>
      <x:c r="J288" t="s">
        <x:v>79</x:v>
      </x:c>
      <x:c r="K288" s="6">
        <x:v>1012</x:v>
      </x:c>
      <x:c r="L288" t="s">
        <x:v>80</x:v>
      </x:c>
      <x:c r="M288" t="s">
        <x:v>82</x:v>
      </x:c>
      <x:c r="N288" s="8">
        <x:v>28</x:v>
      </x:c>
      <x:c r="O288" s="8">
        <x:v>0</x:v>
      </x:c>
      <x:c r="P288">
        <x:v>0</x:v>
      </x:c>
      <x:c r="Q288" s="6">
        <x:v>21.923</x:v>
      </x:c>
      <x:c r="R288" s="8">
        <x:v>106757.84596195</x:v>
      </x:c>
      <x:c r="S288" s="12">
        <x:v>299230.515884035</x:v>
      </x:c>
      <x:c r="T288" s="12">
        <x:v>28.7</x:v>
      </x:c>
      <x:c r="U288" s="12">
        <x:v>67.6</x:v>
      </x:c>
      <x:c r="V288" s="12">
        <x:f>NA()</x:f>
      </x:c>
    </x:row>
    <x:row r="289">
      <x:c r="A289">
        <x:v>38212</x:v>
      </x:c>
      <x:c r="B289" s="1">
        <x:v>44250.8701679398</x:v>
      </x:c>
      <x:c r="C289" s="6">
        <x:v>96.1083175283333</x:v>
      </x:c>
      <x:c r="D289" s="14" t="s">
        <x:v>83</x:v>
      </x:c>
      <x:c r="E289" s="15">
        <x:v>44243.5057311343</x:v>
      </x:c>
      <x:c r="F289" t="s">
        <x:v>84</x:v>
      </x:c>
      <x:c r="G289" s="6">
        <x:v>199.27650790862</x:v>
      </x:c>
      <x:c r="H289" t="s">
        <x:v>85</x:v>
      </x:c>
      <x:c r="I289" s="6">
        <x:v>25.8369170363117</x:v>
      </x:c>
      <x:c r="J289" t="s">
        <x:v>79</x:v>
      </x:c>
      <x:c r="K289" s="6">
        <x:v>1012</x:v>
      </x:c>
      <x:c r="L289" t="s">
        <x:v>80</x:v>
      </x:c>
      <x:c r="M289" t="s">
        <x:v>82</x:v>
      </x:c>
      <x:c r="N289" s="8">
        <x:v>28</x:v>
      </x:c>
      <x:c r="O289" s="8">
        <x:v>0</x:v>
      </x:c>
      <x:c r="P289">
        <x:v>0</x:v>
      </x:c>
      <x:c r="Q289" s="6">
        <x:v>21.924</x:v>
      </x:c>
      <x:c r="R289" s="8">
        <x:v>106768.00405534</x:v>
      </x:c>
      <x:c r="S289" s="12">
        <x:v>299237.740668365</x:v>
      </x:c>
      <x:c r="T289" s="12">
        <x:v>28.7</x:v>
      </x:c>
      <x:c r="U289" s="12">
        <x:v>67.6</x:v>
      </x:c>
      <x:c r="V289" s="12">
        <x:f>NA()</x:f>
      </x:c>
    </x:row>
  </x:sheetData>
  <x:hyperlinks>
    <x:hyperlink ref="D2:D2" location="Sensors!A3:F3" display="Sensors!A3:F3"/>
    <x:hyperlink ref="E2:E2" location="'Oxygen Calibrations'!A3:T3" display="'Oxygen Calibrations'!A3:T3"/>
    <x:hyperlink ref="D3:D3" location="Sensors!A3:F3" display="Sensors!A3:F3"/>
    <x:hyperlink ref="E3:E3" location="'Oxygen Calibrations'!A3:T3" display="'Oxygen Calibrations'!A3:T3"/>
    <x:hyperlink ref="D4:D4" location="Sensors!A3:F3" display="Sensors!A3:F3"/>
    <x:hyperlink ref="E4:E4" location="'Oxygen Calibrations'!A3:T3" display="'Oxygen Calibrations'!A3:T3"/>
    <x:hyperlink ref="D5:D5" location="Sensors!A3:F3" display="Sensors!A3:F3"/>
    <x:hyperlink ref="E5:E5" location="'Oxygen Calibrations'!A3:T3" display="'Oxygen Calibrations'!A3:T3"/>
    <x:hyperlink ref="D6:D6" location="Sensors!A3:F3" display="Sensors!A3:F3"/>
    <x:hyperlink ref="E6:E6" location="'Oxygen Calibrations'!A3:T3" display="'Oxygen Calibrations'!A3:T3"/>
    <x:hyperlink ref="D7:D7" location="Sensors!A3:F3" display="Sensors!A3:F3"/>
    <x:hyperlink ref="E7:E7" location="'Oxygen Calibrations'!A3:T3" display="'Oxygen Calibrations'!A3:T3"/>
    <x:hyperlink ref="D8:D8" location="Sensors!A3:F3" display="Sensors!A3:F3"/>
    <x:hyperlink ref="E8:E8" location="'Oxygen Calibrations'!A3:T3" display="'Oxygen Calibrations'!A3:T3"/>
    <x:hyperlink ref="D9:D9" location="Sensors!A3:F3" display="Sensors!A3:F3"/>
    <x:hyperlink ref="E9:E9" location="'Oxygen Calibrations'!A3:T3" display="'Oxygen Calibrations'!A3:T3"/>
    <x:hyperlink ref="D10:D10" location="Sensors!A3:F3" display="Sensors!A3:F3"/>
    <x:hyperlink ref="E10:E10" location="'Oxygen Calibrations'!A3:T3" display="'Oxygen Calibrations'!A3:T3"/>
    <x:hyperlink ref="D11:D11" location="Sensors!A3:F3" display="Sensors!A3:F3"/>
    <x:hyperlink ref="E11:E11" location="'Oxygen Calibrations'!A3:T3" display="'Oxygen Calibrations'!A3:T3"/>
    <x:hyperlink ref="D12:D12" location="Sensors!A3:F3" display="Sensors!A3:F3"/>
    <x:hyperlink ref="E12:E12" location="'Oxygen Calibrations'!A3:T3" display="'Oxygen Calibrations'!A3:T3"/>
    <x:hyperlink ref="D13:D13" location="Sensors!A3:F3" display="Sensors!A3:F3"/>
    <x:hyperlink ref="E13:E13" location="'Oxygen Calibrations'!A3:T3" display="'Oxygen Calibrations'!A3:T3"/>
    <x:hyperlink ref="D14:D14" location="Sensors!A3:F3" display="Sensors!A3:F3"/>
    <x:hyperlink ref="E14:E14" location="'Oxygen Calibrations'!A3:T3" display="'Oxygen Calibrations'!A3:T3"/>
    <x:hyperlink ref="D15:D15" location="Sensors!A3:F3" display="Sensors!A3:F3"/>
    <x:hyperlink ref="E15:E15" location="'Oxygen Calibrations'!A3:T3" display="'Oxygen Calibrations'!A3:T3"/>
    <x:hyperlink ref="D16:D16" location="Sensors!A3:F3" display="Sensors!A3:F3"/>
    <x:hyperlink ref="E16:E16" location="'Oxygen Calibrations'!A3:T3" display="'Oxygen Calibrations'!A3:T3"/>
    <x:hyperlink ref="D17:D17" location="Sensors!A3:F3" display="Sensors!A3:F3"/>
    <x:hyperlink ref="E17:E17" location="'Oxygen Calibrations'!A3:T3" display="'Oxygen Calibrations'!A3:T3"/>
    <x:hyperlink ref="D18:D18" location="Sensors!A3:F3" display="Sensors!A3:F3"/>
    <x:hyperlink ref="E18:E18" location="'Oxygen Calibrations'!A3:T3" display="'Oxygen Calibrations'!A3:T3"/>
    <x:hyperlink ref="D19:D19" location="Sensors!A3:F3" display="Sensors!A3:F3"/>
    <x:hyperlink ref="E19:E19" location="'Oxygen Calibrations'!A3:T3" display="'Oxygen Calibrations'!A3:T3"/>
    <x:hyperlink ref="D20:D20" location="Sensors!A3:F3" display="Sensors!A3:F3"/>
    <x:hyperlink ref="E20:E20" location="'Oxygen Calibrations'!A3:T3" display="'Oxygen Calibrations'!A3:T3"/>
    <x:hyperlink ref="D21:D21" location="Sensors!A3:F3" display="Sensors!A3:F3"/>
    <x:hyperlink ref="E21:E21" location="'Oxygen Calibrations'!A3:T3" display="'Oxygen Calibrations'!A3:T3"/>
    <x:hyperlink ref="D22:D22" location="Sensors!A3:F3" display="Sensors!A3:F3"/>
    <x:hyperlink ref="E22:E22" location="'Oxygen Calibrations'!A3:T3" display="'Oxygen Calibrations'!A3:T3"/>
    <x:hyperlink ref="D23:D23" location="Sensors!A3:F3" display="Sensors!A3:F3"/>
    <x:hyperlink ref="E23:E23" location="'Oxygen Calibrations'!A3:T3" display="'Oxygen Calibrations'!A3:T3"/>
    <x:hyperlink ref="D24:D24" location="Sensors!A3:F3" display="Sensors!A3:F3"/>
    <x:hyperlink ref="E24:E24" location="'Oxygen Calibrations'!A3:T3" display="'Oxygen Calibrations'!A3:T3"/>
    <x:hyperlink ref="D25:D25" location="Sensors!A3:F3" display="Sensors!A3:F3"/>
    <x:hyperlink ref="E25:E25" location="'Oxygen Calibrations'!A3:T3" display="'Oxygen Calibrations'!A3:T3"/>
    <x:hyperlink ref="D26:D26" location="Sensors!A3:F3" display="Sensors!A3:F3"/>
    <x:hyperlink ref="E26:E26" location="'Oxygen Calibrations'!A3:T3" display="'Oxygen Calibrations'!A3:T3"/>
    <x:hyperlink ref="D27:D27" location="Sensors!A3:F3" display="Sensors!A3:F3"/>
    <x:hyperlink ref="E27:E27" location="'Oxygen Calibrations'!A3:T3" display="'Oxygen Calibrations'!A3:T3"/>
    <x:hyperlink ref="D28:D28" location="Sensors!A3:F3" display="Sensors!A3:F3"/>
    <x:hyperlink ref="E28:E28" location="'Oxygen Calibrations'!A3:T3" display="'Oxygen Calibrations'!A3:T3"/>
    <x:hyperlink ref="D29:D29" location="Sensors!A3:F3" display="Sensors!A3:F3"/>
    <x:hyperlink ref="E29:E29" location="'Oxygen Calibrations'!A3:T3" display="'Oxygen Calibrations'!A3:T3"/>
    <x:hyperlink ref="D30:D30" location="Sensors!A3:F3" display="Sensors!A3:F3"/>
    <x:hyperlink ref="E30:E30" location="'Oxygen Calibrations'!A3:T3" display="'Oxygen Calibrations'!A3:T3"/>
    <x:hyperlink ref="D31:D31" location="Sensors!A3:F3" display="Sensors!A3:F3"/>
    <x:hyperlink ref="E31:E31" location="'Oxygen Calibrations'!A3:T3" display="'Oxygen Calibrations'!A3:T3"/>
    <x:hyperlink ref="D32:D32" location="Sensors!A3:F3" display="Sensors!A3:F3"/>
    <x:hyperlink ref="E32:E32" location="'Oxygen Calibrations'!A3:T3" display="'Oxygen Calibrations'!A3:T3"/>
    <x:hyperlink ref="D33:D33" location="Sensors!A3:F3" display="Sensors!A3:F3"/>
    <x:hyperlink ref="E33:E33" location="'Oxygen Calibrations'!A3:T3" display="'Oxygen Calibrations'!A3:T3"/>
    <x:hyperlink ref="D34:D34" location="Sensors!A3:F3" display="Sensors!A3:F3"/>
    <x:hyperlink ref="E34:E34" location="'Oxygen Calibrations'!A3:T3" display="'Oxygen Calibrations'!A3:T3"/>
    <x:hyperlink ref="D35:D35" location="Sensors!A3:F3" display="Sensors!A3:F3"/>
    <x:hyperlink ref="E35:E35" location="'Oxygen Calibrations'!A3:T3" display="'Oxygen Calibrations'!A3:T3"/>
    <x:hyperlink ref="D36:D36" location="Sensors!A3:F3" display="Sensors!A3:F3"/>
    <x:hyperlink ref="E36:E36" location="'Oxygen Calibrations'!A3:T3" display="'Oxygen Calibrations'!A3:T3"/>
    <x:hyperlink ref="D37:D37" location="Sensors!A3:F3" display="Sensors!A3:F3"/>
    <x:hyperlink ref="E37:E37" location="'Oxygen Calibrations'!A3:T3" display="'Oxygen Calibrations'!A3:T3"/>
    <x:hyperlink ref="D38:D38" location="Sensors!A3:F3" display="Sensors!A3:F3"/>
    <x:hyperlink ref="E38:E38" location="'Oxygen Calibrations'!A3:T3" display="'Oxygen Calibrations'!A3:T3"/>
    <x:hyperlink ref="D39:D39" location="Sensors!A3:F3" display="Sensors!A3:F3"/>
    <x:hyperlink ref="E39:E39" location="'Oxygen Calibrations'!A3:T3" display="'Oxygen Calibrations'!A3:T3"/>
    <x:hyperlink ref="D40:D40" location="Sensors!A3:F3" display="Sensors!A3:F3"/>
    <x:hyperlink ref="E40:E40" location="'Oxygen Calibrations'!A3:T3" display="'Oxygen Calibrations'!A3:T3"/>
    <x:hyperlink ref="D41:D41" location="Sensors!A3:F3" display="Sensors!A3:F3"/>
    <x:hyperlink ref="E41:E41" location="'Oxygen Calibrations'!A3:T3" display="'Oxygen Calibrations'!A3:T3"/>
    <x:hyperlink ref="D42:D42" location="Sensors!A3:F3" display="Sensors!A3:F3"/>
    <x:hyperlink ref="E42:E42" location="'Oxygen Calibrations'!A3:T3" display="'Oxygen Calibrations'!A3:T3"/>
    <x:hyperlink ref="D43:D43" location="Sensors!A3:F3" display="Sensors!A3:F3"/>
    <x:hyperlink ref="E43:E43" location="'Oxygen Calibrations'!A3:T3" display="'Oxygen Calibrations'!A3:T3"/>
    <x:hyperlink ref="D44:D44" location="Sensors!A3:F3" display="Sensors!A3:F3"/>
    <x:hyperlink ref="E44:E44" location="'Oxygen Calibrations'!A3:T3" display="'Oxygen Calibrations'!A3:T3"/>
    <x:hyperlink ref="D45:D45" location="Sensors!A3:F3" display="Sensors!A3:F3"/>
    <x:hyperlink ref="E45:E45" location="'Oxygen Calibrations'!A3:T3" display="'Oxygen Calibrations'!A3:T3"/>
    <x:hyperlink ref="D46:D46" location="Sensors!A3:F3" display="Sensors!A3:F3"/>
    <x:hyperlink ref="E46:E46" location="'Oxygen Calibrations'!A3:T3" display="'Oxygen Calibrations'!A3:T3"/>
    <x:hyperlink ref="D47:D47" location="Sensors!A3:F3" display="Sensors!A3:F3"/>
    <x:hyperlink ref="E47:E47" location="'Oxygen Calibrations'!A3:T3" display="'Oxygen Calibrations'!A3:T3"/>
    <x:hyperlink ref="D48:D48" location="Sensors!A3:F3" display="Sensors!A3:F3"/>
    <x:hyperlink ref="E48:E48" location="'Oxygen Calibrations'!A3:T3" display="'Oxygen Calibrations'!A3:T3"/>
    <x:hyperlink ref="D49:D49" location="Sensors!A3:F3" display="Sensors!A3:F3"/>
    <x:hyperlink ref="E49:E49" location="'Oxygen Calibrations'!A3:T3" display="'Oxygen Calibrations'!A3:T3"/>
    <x:hyperlink ref="D50:D50" location="Sensors!A3:F3" display="Sensors!A3:F3"/>
    <x:hyperlink ref="E50:E50" location="'Oxygen Calibrations'!A3:T3" display="'Oxygen Calibrations'!A3:T3"/>
    <x:hyperlink ref="D51:D51" location="Sensors!A3:F3" display="Sensors!A3:F3"/>
    <x:hyperlink ref="E51:E51" location="'Oxygen Calibrations'!A3:T3" display="'Oxygen Calibrations'!A3:T3"/>
    <x:hyperlink ref="D52:D52" location="Sensors!A3:F3" display="Sensors!A3:F3"/>
    <x:hyperlink ref="E52:E52" location="'Oxygen Calibrations'!A3:T3" display="'Oxygen Calibrations'!A3:T3"/>
    <x:hyperlink ref="D53:D53" location="Sensors!A3:F3" display="Sensors!A3:F3"/>
    <x:hyperlink ref="E53:E53" location="'Oxygen Calibrations'!A3:T3" display="'Oxygen Calibrations'!A3:T3"/>
    <x:hyperlink ref="D54:D54" location="Sensors!A3:F3" display="Sensors!A3:F3"/>
    <x:hyperlink ref="E54:E54" location="'Oxygen Calibrations'!A3:T3" display="'Oxygen Calibrations'!A3:T3"/>
    <x:hyperlink ref="D55:D55" location="Sensors!A3:F3" display="Sensors!A3:F3"/>
    <x:hyperlink ref="E55:E55" location="'Oxygen Calibrations'!A3:T3" display="'Oxygen Calibrations'!A3:T3"/>
    <x:hyperlink ref="D56:D56" location="Sensors!A3:F3" display="Sensors!A3:F3"/>
    <x:hyperlink ref="E56:E56" location="'Oxygen Calibrations'!A3:T3" display="'Oxygen Calibrations'!A3:T3"/>
    <x:hyperlink ref="D57:D57" location="Sensors!A3:F3" display="Sensors!A3:F3"/>
    <x:hyperlink ref="E57:E57" location="'Oxygen Calibrations'!A3:T3" display="'Oxygen Calibrations'!A3:T3"/>
    <x:hyperlink ref="D58:D58" location="Sensors!A3:F3" display="Sensors!A3:F3"/>
    <x:hyperlink ref="E58:E58" location="'Oxygen Calibrations'!A3:T3" display="'Oxygen Calibrations'!A3:T3"/>
    <x:hyperlink ref="D59:D59" location="Sensors!A3:F3" display="Sensors!A3:F3"/>
    <x:hyperlink ref="E59:E59" location="'Oxygen Calibrations'!A3:T3" display="'Oxygen Calibrations'!A3:T3"/>
    <x:hyperlink ref="D60:D60" location="Sensors!A3:F3" display="Sensors!A3:F3"/>
    <x:hyperlink ref="E60:E60" location="'Oxygen Calibrations'!A3:T3" display="'Oxygen Calibrations'!A3:T3"/>
    <x:hyperlink ref="D61:D61" location="Sensors!A3:F3" display="Sensors!A3:F3"/>
    <x:hyperlink ref="E61:E61" location="'Oxygen Calibrations'!A3:T3" display="'Oxygen Calibrations'!A3:T3"/>
    <x:hyperlink ref="D62:D62" location="Sensors!A3:F3" display="Sensors!A3:F3"/>
    <x:hyperlink ref="E62:E62" location="'Oxygen Calibrations'!A3:T3" display="'Oxygen Calibrations'!A3:T3"/>
    <x:hyperlink ref="D63:D63" location="Sensors!A3:F3" display="Sensors!A3:F3"/>
    <x:hyperlink ref="E63:E63" location="'Oxygen Calibrations'!A3:T3" display="'Oxygen Calibrations'!A3:T3"/>
    <x:hyperlink ref="D64:D64" location="Sensors!A3:F3" display="Sensors!A3:F3"/>
    <x:hyperlink ref="E64:E64" location="'Oxygen Calibrations'!A3:T3" display="'Oxygen Calibrations'!A3:T3"/>
    <x:hyperlink ref="D65:D65" location="Sensors!A3:F3" display="Sensors!A3:F3"/>
    <x:hyperlink ref="E65:E65" location="'Oxygen Calibrations'!A3:T3" display="'Oxygen Calibrations'!A3:T3"/>
    <x:hyperlink ref="D66:D66" location="Sensors!A3:F3" display="Sensors!A3:F3"/>
    <x:hyperlink ref="E66:E66" location="'Oxygen Calibrations'!A3:T3" display="'Oxygen Calibrations'!A3:T3"/>
    <x:hyperlink ref="D67:D67" location="Sensors!A3:F3" display="Sensors!A3:F3"/>
    <x:hyperlink ref="E67:E67" location="'Oxygen Calibrations'!A3:T3" display="'Oxygen Calibrations'!A3:T3"/>
    <x:hyperlink ref="D68:D68" location="Sensors!A3:F3" display="Sensors!A3:F3"/>
    <x:hyperlink ref="E68:E68" location="'Oxygen Calibrations'!A3:T3" display="'Oxygen Calibrations'!A3:T3"/>
    <x:hyperlink ref="D69:D69" location="Sensors!A3:F3" display="Sensors!A3:F3"/>
    <x:hyperlink ref="E69:E69" location="'Oxygen Calibrations'!A3:T3" display="'Oxygen Calibrations'!A3:T3"/>
    <x:hyperlink ref="D70:D70" location="Sensors!A3:F3" display="Sensors!A3:F3"/>
    <x:hyperlink ref="E70:E70" location="'Oxygen Calibrations'!A3:T3" display="'Oxygen Calibrations'!A3:T3"/>
    <x:hyperlink ref="D71:D71" location="Sensors!A3:F3" display="Sensors!A3:F3"/>
    <x:hyperlink ref="E71:E71" location="'Oxygen Calibrations'!A3:T3" display="'Oxygen Calibrations'!A3:T3"/>
    <x:hyperlink ref="D72:D72" location="Sensors!A3:F3" display="Sensors!A3:F3"/>
    <x:hyperlink ref="E72:E72" location="'Oxygen Calibrations'!A3:T3" display="'Oxygen Calibrations'!A3:T3"/>
    <x:hyperlink ref="D73:D73" location="Sensors!A3:F3" display="Sensors!A3:F3"/>
    <x:hyperlink ref="E73:E73" location="'Oxygen Calibrations'!A3:T3" display="'Oxygen Calibrations'!A3:T3"/>
    <x:hyperlink ref="D74:D74" location="Sensors!A3:F3" display="Sensors!A3:F3"/>
    <x:hyperlink ref="E74:E74" location="'Oxygen Calibrations'!A3:T3" display="'Oxygen Calibrations'!A3:T3"/>
    <x:hyperlink ref="D75:D75" location="Sensors!A3:F3" display="Sensors!A3:F3"/>
    <x:hyperlink ref="E75:E75" location="'Oxygen Calibrations'!A3:T3" display="'Oxygen Calibrations'!A3:T3"/>
    <x:hyperlink ref="D76:D76" location="Sensors!A3:F3" display="Sensors!A3:F3"/>
    <x:hyperlink ref="E76:E76" location="'Oxygen Calibrations'!A3:T3" display="'Oxygen Calibrations'!A3:T3"/>
    <x:hyperlink ref="D77:D77" location="Sensors!A3:F3" display="Sensors!A3:F3"/>
    <x:hyperlink ref="E77:E77" location="'Oxygen Calibrations'!A3:T3" display="'Oxygen Calibrations'!A3:T3"/>
    <x:hyperlink ref="D78:D78" location="Sensors!A3:F3" display="Sensors!A3:F3"/>
    <x:hyperlink ref="E78:E78" location="'Oxygen Calibrations'!A3:T3" display="'Oxygen Calibrations'!A3:T3"/>
    <x:hyperlink ref="D79:D79" location="Sensors!A3:F3" display="Sensors!A3:F3"/>
    <x:hyperlink ref="E79:E79" location="'Oxygen Calibrations'!A3:T3" display="'Oxygen Calibrations'!A3:T3"/>
    <x:hyperlink ref="D80:D80" location="Sensors!A3:F3" display="Sensors!A3:F3"/>
    <x:hyperlink ref="E80:E80" location="'Oxygen Calibrations'!A3:T3" display="'Oxygen Calibrations'!A3:T3"/>
    <x:hyperlink ref="D81:D81" location="Sensors!A3:F3" display="Sensors!A3:F3"/>
    <x:hyperlink ref="E81:E81" location="'Oxygen Calibrations'!A3:T3" display="'Oxygen Calibrations'!A3:T3"/>
    <x:hyperlink ref="D82:D82" location="Sensors!A3:F3" display="Sensors!A3:F3"/>
    <x:hyperlink ref="E82:E82" location="'Oxygen Calibrations'!A3:T3" display="'Oxygen Calibrations'!A3:T3"/>
    <x:hyperlink ref="D83:D83" location="Sensors!A3:F3" display="Sensors!A3:F3"/>
    <x:hyperlink ref="E83:E83" location="'Oxygen Calibrations'!A3:T3" display="'Oxygen Calibrations'!A3:T3"/>
    <x:hyperlink ref="D84:D84" location="Sensors!A3:F3" display="Sensors!A3:F3"/>
    <x:hyperlink ref="E84:E84" location="'Oxygen Calibrations'!A3:T3" display="'Oxygen Calibrations'!A3:T3"/>
    <x:hyperlink ref="D85:D85" location="Sensors!A3:F3" display="Sensors!A3:F3"/>
    <x:hyperlink ref="E85:E85" location="'Oxygen Calibrations'!A3:T3" display="'Oxygen Calibrations'!A3:T3"/>
    <x:hyperlink ref="D86:D86" location="Sensors!A3:F3" display="Sensors!A3:F3"/>
    <x:hyperlink ref="E86:E86" location="'Oxygen Calibrations'!A3:T3" display="'Oxygen Calibrations'!A3:T3"/>
    <x:hyperlink ref="D87:D87" location="Sensors!A3:F3" display="Sensors!A3:F3"/>
    <x:hyperlink ref="E87:E87" location="'Oxygen Calibrations'!A3:T3" display="'Oxygen Calibrations'!A3:T3"/>
    <x:hyperlink ref="D88:D88" location="Sensors!A3:F3" display="Sensors!A3:F3"/>
    <x:hyperlink ref="E88:E88" location="'Oxygen Calibrations'!A3:T3" display="'Oxygen Calibrations'!A3:T3"/>
    <x:hyperlink ref="D89:D89" location="Sensors!A3:F3" display="Sensors!A3:F3"/>
    <x:hyperlink ref="E89:E89" location="'Oxygen Calibrations'!A3:T3" display="'Oxygen Calibrations'!A3:T3"/>
    <x:hyperlink ref="D90:D90" location="Sensors!A3:F3" display="Sensors!A3:F3"/>
    <x:hyperlink ref="E90:E90" location="'Oxygen Calibrations'!A3:T3" display="'Oxygen Calibrations'!A3:T3"/>
    <x:hyperlink ref="D91:D91" location="Sensors!A3:F3" display="Sensors!A3:F3"/>
    <x:hyperlink ref="E91:E91" location="'Oxygen Calibrations'!A3:T3" display="'Oxygen Calibrations'!A3:T3"/>
    <x:hyperlink ref="D92:D92" location="Sensors!A3:F3" display="Sensors!A3:F3"/>
    <x:hyperlink ref="E92:E92" location="'Oxygen Calibrations'!A3:T3" display="'Oxygen Calibrations'!A3:T3"/>
    <x:hyperlink ref="D93:D93" location="Sensors!A3:F3" display="Sensors!A3:F3"/>
    <x:hyperlink ref="E93:E93" location="'Oxygen Calibrations'!A3:T3" display="'Oxygen Calibrations'!A3:T3"/>
    <x:hyperlink ref="D94:D94" location="Sensors!A3:F3" display="Sensors!A3:F3"/>
    <x:hyperlink ref="E94:E94" location="'Oxygen Calibrations'!A3:T3" display="'Oxygen Calibrations'!A3:T3"/>
    <x:hyperlink ref="D95:D95" location="Sensors!A3:F3" display="Sensors!A3:F3"/>
    <x:hyperlink ref="E95:E95" location="'Oxygen Calibrations'!A3:T3" display="'Oxygen Calibrations'!A3:T3"/>
    <x:hyperlink ref="D96:D96" location="Sensors!A3:F3" display="Sensors!A3:F3"/>
    <x:hyperlink ref="E96:E96" location="'Oxygen Calibrations'!A3:T3" display="'Oxygen Calibrations'!A3:T3"/>
    <x:hyperlink ref="D97:D97" location="Sensors!A3:F3" display="Sensors!A3:F3"/>
    <x:hyperlink ref="E97:E97" location="'Oxygen Calibrations'!A3:T3" display="'Oxygen Calibrations'!A3:T3"/>
    <x:hyperlink ref="D98:D98" location="Sensors!A3:F3" display="Sensors!A3:F3"/>
    <x:hyperlink ref="E98:E98" location="'Oxygen Calibrations'!A3:T3" display="'Oxygen Calibrations'!A3:T3"/>
    <x:hyperlink ref="D99:D99" location="Sensors!A3:F3" display="Sensors!A3:F3"/>
    <x:hyperlink ref="E99:E99" location="'Oxygen Calibrations'!A3:T3" display="'Oxygen Calibrations'!A3:T3"/>
    <x:hyperlink ref="D100:D100" location="Sensors!A3:F3" display="Sensors!A3:F3"/>
    <x:hyperlink ref="E100:E100" location="'Oxygen Calibrations'!A3:T3" display="'Oxygen Calibrations'!A3:T3"/>
    <x:hyperlink ref="D101:D101" location="Sensors!A3:F3" display="Sensors!A3:F3"/>
    <x:hyperlink ref="E101:E101" location="'Oxygen Calibrations'!A3:T3" display="'Oxygen Calibrations'!A3:T3"/>
    <x:hyperlink ref="D102:D102" location="Sensors!A3:F3" display="Sensors!A3:F3"/>
    <x:hyperlink ref="E102:E102" location="'Oxygen Calibrations'!A3:T3" display="'Oxygen Calibrations'!A3:T3"/>
    <x:hyperlink ref="D103:D103" location="Sensors!A3:F3" display="Sensors!A3:F3"/>
    <x:hyperlink ref="E103:E103" location="'Oxygen Calibrations'!A3:T3" display="'Oxygen Calibrations'!A3:T3"/>
    <x:hyperlink ref="D104:D104" location="Sensors!A3:F3" display="Sensors!A3:F3"/>
    <x:hyperlink ref="E104:E104" location="'Oxygen Calibrations'!A3:T3" display="'Oxygen Calibrations'!A3:T3"/>
    <x:hyperlink ref="D105:D105" location="Sensors!A3:F3" display="Sensors!A3:F3"/>
    <x:hyperlink ref="E105:E105" location="'Oxygen Calibrations'!A3:T3" display="'Oxygen Calibrations'!A3:T3"/>
    <x:hyperlink ref="D106:D106" location="Sensors!A3:F3" display="Sensors!A3:F3"/>
    <x:hyperlink ref="E106:E106" location="'Oxygen Calibrations'!A3:T3" display="'Oxygen Calibrations'!A3:T3"/>
    <x:hyperlink ref="D107:D107" location="Sensors!A3:F3" display="Sensors!A3:F3"/>
    <x:hyperlink ref="E107:E107" location="'Oxygen Calibrations'!A3:T3" display="'Oxygen Calibrations'!A3:T3"/>
    <x:hyperlink ref="D108:D108" location="Sensors!A3:F3" display="Sensors!A3:F3"/>
    <x:hyperlink ref="E108:E108" location="'Oxygen Calibrations'!A3:T3" display="'Oxygen Calibrations'!A3:T3"/>
    <x:hyperlink ref="D109:D109" location="Sensors!A3:F3" display="Sensors!A3:F3"/>
    <x:hyperlink ref="E109:E109" location="'Oxygen Calibrations'!A3:T3" display="'Oxygen Calibrations'!A3:T3"/>
    <x:hyperlink ref="D110:D110" location="Sensors!A3:F3" display="Sensors!A3:F3"/>
    <x:hyperlink ref="E110:E110" location="'Oxygen Calibrations'!A3:T3" display="'Oxygen Calibrations'!A3:T3"/>
    <x:hyperlink ref="D111:D111" location="Sensors!A3:F3" display="Sensors!A3:F3"/>
    <x:hyperlink ref="E111:E111" location="'Oxygen Calibrations'!A3:T3" display="'Oxygen Calibrations'!A3:T3"/>
    <x:hyperlink ref="D112:D112" location="Sensors!A3:F3" display="Sensors!A3:F3"/>
    <x:hyperlink ref="E112:E112" location="'Oxygen Calibrations'!A3:T3" display="'Oxygen Calibrations'!A3:T3"/>
    <x:hyperlink ref="D113:D113" location="Sensors!A3:F3" display="Sensors!A3:F3"/>
    <x:hyperlink ref="E113:E113" location="'Oxygen Calibrations'!A3:T3" display="'Oxygen Calibrations'!A3:T3"/>
    <x:hyperlink ref="D114:D114" location="Sensors!A3:F3" display="Sensors!A3:F3"/>
    <x:hyperlink ref="E114:E114" location="'Oxygen Calibrations'!A3:T3" display="'Oxygen Calibrations'!A3:T3"/>
    <x:hyperlink ref="D115:D115" location="Sensors!A3:F3" display="Sensors!A3:F3"/>
    <x:hyperlink ref="E115:E115" location="'Oxygen Calibrations'!A3:T3" display="'Oxygen Calibrations'!A3:T3"/>
    <x:hyperlink ref="D116:D116" location="Sensors!A3:F3" display="Sensors!A3:F3"/>
    <x:hyperlink ref="E116:E116" location="'Oxygen Calibrations'!A3:T3" display="'Oxygen Calibrations'!A3:T3"/>
    <x:hyperlink ref="D117:D117" location="Sensors!A3:F3" display="Sensors!A3:F3"/>
    <x:hyperlink ref="E117:E117" location="'Oxygen Calibrations'!A3:T3" display="'Oxygen Calibrations'!A3:T3"/>
    <x:hyperlink ref="D118:D118" location="Sensors!A3:F3" display="Sensors!A3:F3"/>
    <x:hyperlink ref="E118:E118" location="'Oxygen Calibrations'!A3:T3" display="'Oxygen Calibrations'!A3:T3"/>
    <x:hyperlink ref="D119:D119" location="Sensors!A3:F3" display="Sensors!A3:F3"/>
    <x:hyperlink ref="E119:E119" location="'Oxygen Calibrations'!A3:T3" display="'Oxygen Calibrations'!A3:T3"/>
    <x:hyperlink ref="D120:D120" location="Sensors!A3:F3" display="Sensors!A3:F3"/>
    <x:hyperlink ref="E120:E120" location="'Oxygen Calibrations'!A3:T3" display="'Oxygen Calibrations'!A3:T3"/>
    <x:hyperlink ref="D121:D121" location="Sensors!A3:F3" display="Sensors!A3:F3"/>
    <x:hyperlink ref="E121:E121" location="'Oxygen Calibrations'!A3:T3" display="'Oxygen Calibrations'!A3:T3"/>
    <x:hyperlink ref="D122:D122" location="Sensors!A3:F3" display="Sensors!A3:F3"/>
    <x:hyperlink ref="E122:E122" location="'Oxygen Calibrations'!A3:T3" display="'Oxygen Calibrations'!A3:T3"/>
    <x:hyperlink ref="D123:D123" location="Sensors!A3:F3" display="Sensors!A3:F3"/>
    <x:hyperlink ref="E123:E123" location="'Oxygen Calibrations'!A3:T3" display="'Oxygen Calibrations'!A3:T3"/>
    <x:hyperlink ref="D124:D124" location="Sensors!A3:F3" display="Sensors!A3:F3"/>
    <x:hyperlink ref="E124:E124" location="'Oxygen Calibrations'!A3:T3" display="'Oxygen Calibrations'!A3:T3"/>
    <x:hyperlink ref="D125:D125" location="Sensors!A3:F3" display="Sensors!A3:F3"/>
    <x:hyperlink ref="E125:E125" location="'Oxygen Calibrations'!A3:T3" display="'Oxygen Calibrations'!A3:T3"/>
    <x:hyperlink ref="D126:D126" location="Sensors!A3:F3" display="Sensors!A3:F3"/>
    <x:hyperlink ref="E126:E126" location="'Oxygen Calibrations'!A3:T3" display="'Oxygen Calibrations'!A3:T3"/>
    <x:hyperlink ref="D127:D127" location="Sensors!A3:F3" display="Sensors!A3:F3"/>
    <x:hyperlink ref="E127:E127" location="'Oxygen Calibrations'!A3:T3" display="'Oxygen Calibrations'!A3:T3"/>
    <x:hyperlink ref="D128:D128" location="Sensors!A3:F3" display="Sensors!A3:F3"/>
    <x:hyperlink ref="E128:E128" location="'Oxygen Calibrations'!A3:T3" display="'Oxygen Calibrations'!A3:T3"/>
    <x:hyperlink ref="D129:D129" location="Sensors!A3:F3" display="Sensors!A3:F3"/>
    <x:hyperlink ref="E129:E129" location="'Oxygen Calibrations'!A3:T3" display="'Oxygen Calibrations'!A3:T3"/>
    <x:hyperlink ref="D130:D130" location="Sensors!A3:F3" display="Sensors!A3:F3"/>
    <x:hyperlink ref="E130:E130" location="'Oxygen Calibrations'!A3:T3" display="'Oxygen Calibrations'!A3:T3"/>
    <x:hyperlink ref="D131:D131" location="Sensors!A3:F3" display="Sensors!A3:F3"/>
    <x:hyperlink ref="E131:E131" location="'Oxygen Calibrations'!A3:T3" display="'Oxygen Calibrations'!A3:T3"/>
    <x:hyperlink ref="D132:D132" location="Sensors!A3:F3" display="Sensors!A3:F3"/>
    <x:hyperlink ref="E132:E132" location="'Oxygen Calibrations'!A3:T3" display="'Oxygen Calibrations'!A3:T3"/>
    <x:hyperlink ref="D133:D133" location="Sensors!A3:F3" display="Sensors!A3:F3"/>
    <x:hyperlink ref="E133:E133" location="'Oxygen Calibrations'!A3:T3" display="'Oxygen Calibrations'!A3:T3"/>
    <x:hyperlink ref="D134:D134" location="Sensors!A3:F3" display="Sensors!A3:F3"/>
    <x:hyperlink ref="E134:E134" location="'Oxygen Calibrations'!A3:T3" display="'Oxygen Calibrations'!A3:T3"/>
    <x:hyperlink ref="D135:D135" location="Sensors!A3:F3" display="Sensors!A3:F3"/>
    <x:hyperlink ref="E135:E135" location="'Oxygen Calibrations'!A3:T3" display="'Oxygen Calibrations'!A3:T3"/>
    <x:hyperlink ref="D136:D136" location="Sensors!A3:F3" display="Sensors!A3:F3"/>
    <x:hyperlink ref="E136:E136" location="'Oxygen Calibrations'!A3:T3" display="'Oxygen Calibrations'!A3:T3"/>
    <x:hyperlink ref="D137:D137" location="Sensors!A3:F3" display="Sensors!A3:F3"/>
    <x:hyperlink ref="E137:E137" location="'Oxygen Calibrations'!A3:T3" display="'Oxygen Calibrations'!A3:T3"/>
    <x:hyperlink ref="D138:D138" location="Sensors!A3:F3" display="Sensors!A3:F3"/>
    <x:hyperlink ref="E138:E138" location="'Oxygen Calibrations'!A3:T3" display="'Oxygen Calibrations'!A3:T3"/>
    <x:hyperlink ref="D139:D139" location="Sensors!A3:F3" display="Sensors!A3:F3"/>
    <x:hyperlink ref="E139:E139" location="'Oxygen Calibrations'!A3:T3" display="'Oxygen Calibrations'!A3:T3"/>
    <x:hyperlink ref="D140:D140" location="Sensors!A3:F3" display="Sensors!A3:F3"/>
    <x:hyperlink ref="E140:E140" location="'Oxygen Calibrations'!A3:T3" display="'Oxygen Calibrations'!A3:T3"/>
    <x:hyperlink ref="D141:D141" location="Sensors!A3:F3" display="Sensors!A3:F3"/>
    <x:hyperlink ref="E141:E141" location="'Oxygen Calibrations'!A3:T3" display="'Oxygen Calibrations'!A3:T3"/>
    <x:hyperlink ref="D142:D142" location="Sensors!A3:F3" display="Sensors!A3:F3"/>
    <x:hyperlink ref="E142:E142" location="'Oxygen Calibrations'!A3:T3" display="'Oxygen Calibrations'!A3:T3"/>
    <x:hyperlink ref="D143:D143" location="Sensors!A3:F3" display="Sensors!A3:F3"/>
    <x:hyperlink ref="E143:E143" location="'Oxygen Calibrations'!A3:T3" display="'Oxygen Calibrations'!A3:T3"/>
    <x:hyperlink ref="D144:D144" location="Sensors!A3:F3" display="Sensors!A3:F3"/>
    <x:hyperlink ref="E144:E144" location="'Oxygen Calibrations'!A3:T3" display="'Oxygen Calibrations'!A3:T3"/>
    <x:hyperlink ref="D145:D145" location="Sensors!A3:F3" display="Sensors!A3:F3"/>
    <x:hyperlink ref="E145:E145" location="'Oxygen Calibrations'!A3:T3" display="'Oxygen Calibrations'!A3:T3"/>
    <x:hyperlink ref="D146:D146" location="Sensors!A3:F3" display="Sensors!A3:F3"/>
    <x:hyperlink ref="E146:E146" location="'Oxygen Calibrations'!A3:T3" display="'Oxygen Calibrations'!A3:T3"/>
    <x:hyperlink ref="D147:D147" location="Sensors!A3:F3" display="Sensors!A3:F3"/>
    <x:hyperlink ref="E147:E147" location="'Oxygen Calibrations'!A3:T3" display="'Oxygen Calibrations'!A3:T3"/>
    <x:hyperlink ref="D148:D148" location="Sensors!A3:F3" display="Sensors!A3:F3"/>
    <x:hyperlink ref="E148:E148" location="'Oxygen Calibrations'!A3:T3" display="'Oxygen Calibrations'!A3:T3"/>
    <x:hyperlink ref="D149:D149" location="Sensors!A3:F3" display="Sensors!A3:F3"/>
    <x:hyperlink ref="E149:E149" location="'Oxygen Calibrations'!A3:T3" display="'Oxygen Calibrations'!A3:T3"/>
    <x:hyperlink ref="D150:D150" location="Sensors!A3:F3" display="Sensors!A3:F3"/>
    <x:hyperlink ref="E150:E150" location="'Oxygen Calibrations'!A3:T3" display="'Oxygen Calibrations'!A3:T3"/>
    <x:hyperlink ref="D151:D151" location="Sensors!A3:F3" display="Sensors!A3:F3"/>
    <x:hyperlink ref="E151:E151" location="'Oxygen Calibrations'!A3:T3" display="'Oxygen Calibrations'!A3:T3"/>
    <x:hyperlink ref="D152:D152" location="Sensors!A3:F3" display="Sensors!A3:F3"/>
    <x:hyperlink ref="E152:E152" location="'Oxygen Calibrations'!A3:T3" display="'Oxygen Calibrations'!A3:T3"/>
    <x:hyperlink ref="D153:D153" location="Sensors!A3:F3" display="Sensors!A3:F3"/>
    <x:hyperlink ref="E153:E153" location="'Oxygen Calibrations'!A3:T3" display="'Oxygen Calibrations'!A3:T3"/>
    <x:hyperlink ref="D154:D154" location="Sensors!A3:F3" display="Sensors!A3:F3"/>
    <x:hyperlink ref="E154:E154" location="'Oxygen Calibrations'!A3:T3" display="'Oxygen Calibrations'!A3:T3"/>
    <x:hyperlink ref="D155:D155" location="Sensors!A3:F3" display="Sensors!A3:F3"/>
    <x:hyperlink ref="E155:E155" location="'Oxygen Calibrations'!A3:T3" display="'Oxygen Calibrations'!A3:T3"/>
    <x:hyperlink ref="D156:D156" location="Sensors!A3:F3" display="Sensors!A3:F3"/>
    <x:hyperlink ref="E156:E156" location="'Oxygen Calibrations'!A3:T3" display="'Oxygen Calibrations'!A3:T3"/>
    <x:hyperlink ref="D157:D157" location="Sensors!A3:F3" display="Sensors!A3:F3"/>
    <x:hyperlink ref="E157:E157" location="'Oxygen Calibrations'!A3:T3" display="'Oxygen Calibrations'!A3:T3"/>
    <x:hyperlink ref="D158:D158" location="Sensors!A3:F3" display="Sensors!A3:F3"/>
    <x:hyperlink ref="E158:E158" location="'Oxygen Calibrations'!A3:T3" display="'Oxygen Calibrations'!A3:T3"/>
    <x:hyperlink ref="D159:D159" location="Sensors!A3:F3" display="Sensors!A3:F3"/>
    <x:hyperlink ref="E159:E159" location="'Oxygen Calibrations'!A3:T3" display="'Oxygen Calibrations'!A3:T3"/>
    <x:hyperlink ref="D160:D160" location="Sensors!A3:F3" display="Sensors!A3:F3"/>
    <x:hyperlink ref="E160:E160" location="'Oxygen Calibrations'!A3:T3" display="'Oxygen Calibrations'!A3:T3"/>
    <x:hyperlink ref="D161:D161" location="Sensors!A3:F3" display="Sensors!A3:F3"/>
    <x:hyperlink ref="E161:E161" location="'Oxygen Calibrations'!A3:T3" display="'Oxygen Calibrations'!A3:T3"/>
    <x:hyperlink ref="D162:D162" location="Sensors!A3:F3" display="Sensors!A3:F3"/>
    <x:hyperlink ref="E162:E162" location="'Oxygen Calibrations'!A3:T3" display="'Oxygen Calibrations'!A3:T3"/>
    <x:hyperlink ref="D163:D163" location="Sensors!A3:F3" display="Sensors!A3:F3"/>
    <x:hyperlink ref="E163:E163" location="'Oxygen Calibrations'!A3:T3" display="'Oxygen Calibrations'!A3:T3"/>
    <x:hyperlink ref="D164:D164" location="Sensors!A3:F3" display="Sensors!A3:F3"/>
    <x:hyperlink ref="E164:E164" location="'Oxygen Calibrations'!A3:T3" display="'Oxygen Calibrations'!A3:T3"/>
    <x:hyperlink ref="D165:D165" location="Sensors!A3:F3" display="Sensors!A3:F3"/>
    <x:hyperlink ref="E165:E165" location="'Oxygen Calibrations'!A3:T3" display="'Oxygen Calibrations'!A3:T3"/>
    <x:hyperlink ref="D166:D166" location="Sensors!A3:F3" display="Sensors!A3:F3"/>
    <x:hyperlink ref="E166:E166" location="'Oxygen Calibrations'!A3:T3" display="'Oxygen Calibrations'!A3:T3"/>
    <x:hyperlink ref="D167:D167" location="Sensors!A3:F3" display="Sensors!A3:F3"/>
    <x:hyperlink ref="E167:E167" location="'Oxygen Calibrations'!A3:T3" display="'Oxygen Calibrations'!A3:T3"/>
    <x:hyperlink ref="D168:D168" location="Sensors!A3:F3" display="Sensors!A3:F3"/>
    <x:hyperlink ref="E168:E168" location="'Oxygen Calibrations'!A3:T3" display="'Oxygen Calibrations'!A3:T3"/>
    <x:hyperlink ref="D169:D169" location="Sensors!A3:F3" display="Sensors!A3:F3"/>
    <x:hyperlink ref="E169:E169" location="'Oxygen Calibrations'!A3:T3" display="'Oxygen Calibrations'!A3:T3"/>
    <x:hyperlink ref="D170:D170" location="Sensors!A3:F3" display="Sensors!A3:F3"/>
    <x:hyperlink ref="E170:E170" location="'Oxygen Calibrations'!A3:T3" display="'Oxygen Calibrations'!A3:T3"/>
    <x:hyperlink ref="D171:D171" location="Sensors!A3:F3" display="Sensors!A3:F3"/>
    <x:hyperlink ref="E171:E171" location="'Oxygen Calibrations'!A3:T3" display="'Oxygen Calibrations'!A3:T3"/>
    <x:hyperlink ref="D172:D172" location="Sensors!A3:F3" display="Sensors!A3:F3"/>
    <x:hyperlink ref="E172:E172" location="'Oxygen Calibrations'!A3:T3" display="'Oxygen Calibrations'!A3:T3"/>
    <x:hyperlink ref="D173:D173" location="Sensors!A3:F3" display="Sensors!A3:F3"/>
    <x:hyperlink ref="E173:E173" location="'Oxygen Calibrations'!A3:T3" display="'Oxygen Calibrations'!A3:T3"/>
    <x:hyperlink ref="D174:D174" location="Sensors!A3:F3" display="Sensors!A3:F3"/>
    <x:hyperlink ref="E174:E174" location="'Oxygen Calibrations'!A3:T3" display="'Oxygen Calibrations'!A3:T3"/>
    <x:hyperlink ref="D175:D175" location="Sensors!A3:F3" display="Sensors!A3:F3"/>
    <x:hyperlink ref="E175:E175" location="'Oxygen Calibrations'!A3:T3" display="'Oxygen Calibrations'!A3:T3"/>
    <x:hyperlink ref="D176:D176" location="Sensors!A3:F3" display="Sensors!A3:F3"/>
    <x:hyperlink ref="E176:E176" location="'Oxygen Calibrations'!A3:T3" display="'Oxygen Calibrations'!A3:T3"/>
    <x:hyperlink ref="D177:D177" location="Sensors!A3:F3" display="Sensors!A3:F3"/>
    <x:hyperlink ref="E177:E177" location="'Oxygen Calibrations'!A3:T3" display="'Oxygen Calibrations'!A3:T3"/>
    <x:hyperlink ref="D178:D178" location="Sensors!A3:F3" display="Sensors!A3:F3"/>
    <x:hyperlink ref="E178:E178" location="'Oxygen Calibrations'!A3:T3" display="'Oxygen Calibrations'!A3:T3"/>
    <x:hyperlink ref="D179:D179" location="Sensors!A3:F3" display="Sensors!A3:F3"/>
    <x:hyperlink ref="E179:E179" location="'Oxygen Calibrations'!A3:T3" display="'Oxygen Calibrations'!A3:T3"/>
    <x:hyperlink ref="D180:D180" location="Sensors!A3:F3" display="Sensors!A3:F3"/>
    <x:hyperlink ref="E180:E180" location="'Oxygen Calibrations'!A3:T3" display="'Oxygen Calibrations'!A3:T3"/>
    <x:hyperlink ref="D181:D181" location="Sensors!A3:F3" display="Sensors!A3:F3"/>
    <x:hyperlink ref="E181:E181" location="'Oxygen Calibrations'!A3:T3" display="'Oxygen Calibrations'!A3:T3"/>
    <x:hyperlink ref="D182:D182" location="Sensors!A3:F3" display="Sensors!A3:F3"/>
    <x:hyperlink ref="E182:E182" location="'Oxygen Calibrations'!A3:T3" display="'Oxygen Calibrations'!A3:T3"/>
    <x:hyperlink ref="D183:D183" location="Sensors!A3:F3" display="Sensors!A3:F3"/>
    <x:hyperlink ref="E183:E183" location="'Oxygen Calibrations'!A3:T3" display="'Oxygen Calibrations'!A3:T3"/>
    <x:hyperlink ref="D184:D184" location="Sensors!A3:F3" display="Sensors!A3:F3"/>
    <x:hyperlink ref="E184:E184" location="'Oxygen Calibrations'!A3:T3" display="'Oxygen Calibrations'!A3:T3"/>
    <x:hyperlink ref="D185:D185" location="Sensors!A3:F3" display="Sensors!A3:F3"/>
    <x:hyperlink ref="E185:E185" location="'Oxygen Calibrations'!A3:T3" display="'Oxygen Calibrations'!A3:T3"/>
    <x:hyperlink ref="D186:D186" location="Sensors!A3:F3" display="Sensors!A3:F3"/>
    <x:hyperlink ref="E186:E186" location="'Oxygen Calibrations'!A3:T3" display="'Oxygen Calibrations'!A3:T3"/>
    <x:hyperlink ref="D187:D187" location="Sensors!A3:F3" display="Sensors!A3:F3"/>
    <x:hyperlink ref="E187:E187" location="'Oxygen Calibrations'!A3:T3" display="'Oxygen Calibrations'!A3:T3"/>
    <x:hyperlink ref="D188:D188" location="Sensors!A3:F3" display="Sensors!A3:F3"/>
    <x:hyperlink ref="E188:E188" location="'Oxygen Calibrations'!A3:T3" display="'Oxygen Calibrations'!A3:T3"/>
    <x:hyperlink ref="D189:D189" location="Sensors!A3:F3" display="Sensors!A3:F3"/>
    <x:hyperlink ref="E189:E189" location="'Oxygen Calibrations'!A3:T3" display="'Oxygen Calibrations'!A3:T3"/>
    <x:hyperlink ref="D190:D190" location="Sensors!A3:F3" display="Sensors!A3:F3"/>
    <x:hyperlink ref="E190:E190" location="'Oxygen Calibrations'!A3:T3" display="'Oxygen Calibrations'!A3:T3"/>
    <x:hyperlink ref="D191:D191" location="Sensors!A3:F3" display="Sensors!A3:F3"/>
    <x:hyperlink ref="E191:E191" location="'Oxygen Calibrations'!A3:T3" display="'Oxygen Calibrations'!A3:T3"/>
    <x:hyperlink ref="D192:D192" location="Sensors!A3:F3" display="Sensors!A3:F3"/>
    <x:hyperlink ref="E192:E192" location="'Oxygen Calibrations'!A3:T3" display="'Oxygen Calibrations'!A3:T3"/>
    <x:hyperlink ref="D193:D193" location="Sensors!A3:F3" display="Sensors!A3:F3"/>
    <x:hyperlink ref="E193:E193" location="'Oxygen Calibrations'!A3:T3" display="'Oxygen Calibrations'!A3:T3"/>
    <x:hyperlink ref="D194:D194" location="Sensors!A3:F3" display="Sensors!A3:F3"/>
    <x:hyperlink ref="E194:E194" location="'Oxygen Calibrations'!A3:T3" display="'Oxygen Calibrations'!A3:T3"/>
    <x:hyperlink ref="D195:D195" location="Sensors!A3:F3" display="Sensors!A3:F3"/>
    <x:hyperlink ref="E195:E195" location="'Oxygen Calibrations'!A3:T3" display="'Oxygen Calibrations'!A3:T3"/>
    <x:hyperlink ref="D196:D196" location="Sensors!A3:F3" display="Sensors!A3:F3"/>
    <x:hyperlink ref="E196:E196" location="'Oxygen Calibrations'!A3:T3" display="'Oxygen Calibrations'!A3:T3"/>
    <x:hyperlink ref="D197:D197" location="Sensors!A3:F3" display="Sensors!A3:F3"/>
    <x:hyperlink ref="E197:E197" location="'Oxygen Calibrations'!A3:T3" display="'Oxygen Calibrations'!A3:T3"/>
    <x:hyperlink ref="D198:D198" location="Sensors!A3:F3" display="Sensors!A3:F3"/>
    <x:hyperlink ref="E198:E198" location="'Oxygen Calibrations'!A3:T3" display="'Oxygen Calibrations'!A3:T3"/>
    <x:hyperlink ref="D199:D199" location="Sensors!A3:F3" display="Sensors!A3:F3"/>
    <x:hyperlink ref="E199:E199" location="'Oxygen Calibrations'!A3:T3" display="'Oxygen Calibrations'!A3:T3"/>
    <x:hyperlink ref="D200:D200" location="Sensors!A3:F3" display="Sensors!A3:F3"/>
    <x:hyperlink ref="E200:E200" location="'Oxygen Calibrations'!A3:T3" display="'Oxygen Calibrations'!A3:T3"/>
    <x:hyperlink ref="D201:D201" location="Sensors!A3:F3" display="Sensors!A3:F3"/>
    <x:hyperlink ref="E201:E201" location="'Oxygen Calibrations'!A3:T3" display="'Oxygen Calibrations'!A3:T3"/>
    <x:hyperlink ref="D202:D202" location="Sensors!A3:F3" display="Sensors!A3:F3"/>
    <x:hyperlink ref="E202:E202" location="'Oxygen Calibrations'!A3:T3" display="'Oxygen Calibrations'!A3:T3"/>
    <x:hyperlink ref="D203:D203" location="Sensors!A3:F3" display="Sensors!A3:F3"/>
    <x:hyperlink ref="E203:E203" location="'Oxygen Calibrations'!A3:T3" display="'Oxygen Calibrations'!A3:T3"/>
    <x:hyperlink ref="D204:D204" location="Sensors!A3:F3" display="Sensors!A3:F3"/>
    <x:hyperlink ref="E204:E204" location="'Oxygen Calibrations'!A3:T3" display="'Oxygen Calibrations'!A3:T3"/>
    <x:hyperlink ref="D205:D205" location="Sensors!A3:F3" display="Sensors!A3:F3"/>
    <x:hyperlink ref="E205:E205" location="'Oxygen Calibrations'!A3:T3" display="'Oxygen Calibrations'!A3:T3"/>
    <x:hyperlink ref="D206:D206" location="Sensors!A3:F3" display="Sensors!A3:F3"/>
    <x:hyperlink ref="E206:E206" location="'Oxygen Calibrations'!A3:T3" display="'Oxygen Calibrations'!A3:T3"/>
    <x:hyperlink ref="D207:D207" location="Sensors!A3:F3" display="Sensors!A3:F3"/>
    <x:hyperlink ref="E207:E207" location="'Oxygen Calibrations'!A3:T3" display="'Oxygen Calibrations'!A3:T3"/>
    <x:hyperlink ref="D208:D208" location="Sensors!A3:F3" display="Sensors!A3:F3"/>
    <x:hyperlink ref="E208:E208" location="'Oxygen Calibrations'!A3:T3" display="'Oxygen Calibrations'!A3:T3"/>
    <x:hyperlink ref="D209:D209" location="Sensors!A3:F3" display="Sensors!A3:F3"/>
    <x:hyperlink ref="E209:E209" location="'Oxygen Calibrations'!A3:T3" display="'Oxygen Calibrations'!A3:T3"/>
    <x:hyperlink ref="D210:D210" location="Sensors!A3:F3" display="Sensors!A3:F3"/>
    <x:hyperlink ref="E210:E210" location="'Oxygen Calibrations'!A3:T3" display="'Oxygen Calibrations'!A3:T3"/>
    <x:hyperlink ref="D211:D211" location="Sensors!A3:F3" display="Sensors!A3:F3"/>
    <x:hyperlink ref="E211:E211" location="'Oxygen Calibrations'!A3:T3" display="'Oxygen Calibrations'!A3:T3"/>
    <x:hyperlink ref="D212:D212" location="Sensors!A3:F3" display="Sensors!A3:F3"/>
    <x:hyperlink ref="E212:E212" location="'Oxygen Calibrations'!A3:T3" display="'Oxygen Calibrations'!A3:T3"/>
    <x:hyperlink ref="D213:D213" location="Sensors!A3:F3" display="Sensors!A3:F3"/>
    <x:hyperlink ref="E213:E213" location="'Oxygen Calibrations'!A3:T3" display="'Oxygen Calibrations'!A3:T3"/>
    <x:hyperlink ref="D214:D214" location="Sensors!A3:F3" display="Sensors!A3:F3"/>
    <x:hyperlink ref="E214:E214" location="'Oxygen Calibrations'!A3:T3" display="'Oxygen Calibrations'!A3:T3"/>
    <x:hyperlink ref="D215:D215" location="Sensors!A3:F3" display="Sensors!A3:F3"/>
    <x:hyperlink ref="E215:E215" location="'Oxygen Calibrations'!A3:T3" display="'Oxygen Calibrations'!A3:T3"/>
    <x:hyperlink ref="D216:D216" location="Sensors!A3:F3" display="Sensors!A3:F3"/>
    <x:hyperlink ref="E216:E216" location="'Oxygen Calibrations'!A3:T3" display="'Oxygen Calibrations'!A3:T3"/>
    <x:hyperlink ref="D217:D217" location="Sensors!A3:F3" display="Sensors!A3:F3"/>
    <x:hyperlink ref="E217:E217" location="'Oxygen Calibrations'!A3:T3" display="'Oxygen Calibrations'!A3:T3"/>
    <x:hyperlink ref="D218:D218" location="Sensors!A3:F3" display="Sensors!A3:F3"/>
    <x:hyperlink ref="E218:E218" location="'Oxygen Calibrations'!A3:T3" display="'Oxygen Calibrations'!A3:T3"/>
    <x:hyperlink ref="D219:D219" location="Sensors!A3:F3" display="Sensors!A3:F3"/>
    <x:hyperlink ref="E219:E219" location="'Oxygen Calibrations'!A3:T3" display="'Oxygen Calibrations'!A3:T3"/>
    <x:hyperlink ref="D220:D220" location="Sensors!A3:F3" display="Sensors!A3:F3"/>
    <x:hyperlink ref="E220:E220" location="'Oxygen Calibrations'!A3:T3" display="'Oxygen Calibrations'!A3:T3"/>
    <x:hyperlink ref="D221:D221" location="Sensors!A3:F3" display="Sensors!A3:F3"/>
    <x:hyperlink ref="E221:E221" location="'Oxygen Calibrations'!A3:T3" display="'Oxygen Calibrations'!A3:T3"/>
    <x:hyperlink ref="D222:D222" location="Sensors!A3:F3" display="Sensors!A3:F3"/>
    <x:hyperlink ref="E222:E222" location="'Oxygen Calibrations'!A3:T3" display="'Oxygen Calibrations'!A3:T3"/>
    <x:hyperlink ref="D223:D223" location="Sensors!A3:F3" display="Sensors!A3:F3"/>
    <x:hyperlink ref="E223:E223" location="'Oxygen Calibrations'!A3:T3" display="'Oxygen Calibrations'!A3:T3"/>
    <x:hyperlink ref="D224:D224" location="Sensors!A3:F3" display="Sensors!A3:F3"/>
    <x:hyperlink ref="E224:E224" location="'Oxygen Calibrations'!A3:T3" display="'Oxygen Calibrations'!A3:T3"/>
    <x:hyperlink ref="D225:D225" location="Sensors!A3:F3" display="Sensors!A3:F3"/>
    <x:hyperlink ref="E225:E225" location="'Oxygen Calibrations'!A3:T3" display="'Oxygen Calibrations'!A3:T3"/>
    <x:hyperlink ref="D226:D226" location="Sensors!A3:F3" display="Sensors!A3:F3"/>
    <x:hyperlink ref="E226:E226" location="'Oxygen Calibrations'!A3:T3" display="'Oxygen Calibrations'!A3:T3"/>
    <x:hyperlink ref="D227:D227" location="Sensors!A3:F3" display="Sensors!A3:F3"/>
    <x:hyperlink ref="E227:E227" location="'Oxygen Calibrations'!A3:T3" display="'Oxygen Calibrations'!A3:T3"/>
    <x:hyperlink ref="D228:D228" location="Sensors!A3:F3" display="Sensors!A3:F3"/>
    <x:hyperlink ref="E228:E228" location="'Oxygen Calibrations'!A3:T3" display="'Oxygen Calibrations'!A3:T3"/>
    <x:hyperlink ref="D229:D229" location="Sensors!A3:F3" display="Sensors!A3:F3"/>
    <x:hyperlink ref="E229:E229" location="'Oxygen Calibrations'!A3:T3" display="'Oxygen Calibrations'!A3:T3"/>
    <x:hyperlink ref="D230:D230" location="Sensors!A3:F3" display="Sensors!A3:F3"/>
    <x:hyperlink ref="E230:E230" location="'Oxygen Calibrations'!A3:T3" display="'Oxygen Calibrations'!A3:T3"/>
    <x:hyperlink ref="D231:D231" location="Sensors!A3:F3" display="Sensors!A3:F3"/>
    <x:hyperlink ref="E231:E231" location="'Oxygen Calibrations'!A3:T3" display="'Oxygen Calibrations'!A3:T3"/>
    <x:hyperlink ref="D232:D232" location="Sensors!A3:F3" display="Sensors!A3:F3"/>
    <x:hyperlink ref="E232:E232" location="'Oxygen Calibrations'!A3:T3" display="'Oxygen Calibrations'!A3:T3"/>
    <x:hyperlink ref="D233:D233" location="Sensors!A3:F3" display="Sensors!A3:F3"/>
    <x:hyperlink ref="E233:E233" location="'Oxygen Calibrations'!A3:T3" display="'Oxygen Calibrations'!A3:T3"/>
    <x:hyperlink ref="D234:D234" location="Sensors!A3:F3" display="Sensors!A3:F3"/>
    <x:hyperlink ref="E234:E234" location="'Oxygen Calibrations'!A3:T3" display="'Oxygen Calibrations'!A3:T3"/>
    <x:hyperlink ref="D235:D235" location="Sensors!A3:F3" display="Sensors!A3:F3"/>
    <x:hyperlink ref="E235:E235" location="'Oxygen Calibrations'!A3:T3" display="'Oxygen Calibrations'!A3:T3"/>
    <x:hyperlink ref="D236:D236" location="Sensors!A3:F3" display="Sensors!A3:F3"/>
    <x:hyperlink ref="E236:E236" location="'Oxygen Calibrations'!A3:T3" display="'Oxygen Calibrations'!A3:T3"/>
    <x:hyperlink ref="D237:D237" location="Sensors!A3:F3" display="Sensors!A3:F3"/>
    <x:hyperlink ref="E237:E237" location="'Oxygen Calibrations'!A3:T3" display="'Oxygen Calibrations'!A3:T3"/>
    <x:hyperlink ref="D238:D238" location="Sensors!A3:F3" display="Sensors!A3:F3"/>
    <x:hyperlink ref="E238:E238" location="'Oxygen Calibrations'!A3:T3" display="'Oxygen Calibrations'!A3:T3"/>
    <x:hyperlink ref="D239:D239" location="Sensors!A3:F3" display="Sensors!A3:F3"/>
    <x:hyperlink ref="E239:E239" location="'Oxygen Calibrations'!A3:T3" display="'Oxygen Calibrations'!A3:T3"/>
    <x:hyperlink ref="D240:D240" location="Sensors!A3:F3" display="Sensors!A3:F3"/>
    <x:hyperlink ref="E240:E240" location="'Oxygen Calibrations'!A3:T3" display="'Oxygen Calibrations'!A3:T3"/>
    <x:hyperlink ref="D241:D241" location="Sensors!A3:F3" display="Sensors!A3:F3"/>
    <x:hyperlink ref="E241:E241" location="'Oxygen Calibrations'!A3:T3" display="'Oxygen Calibrations'!A3:T3"/>
    <x:hyperlink ref="D242:D242" location="Sensors!A3:F3" display="Sensors!A3:F3"/>
    <x:hyperlink ref="E242:E242" location="'Oxygen Calibrations'!A3:T3" display="'Oxygen Calibrations'!A3:T3"/>
    <x:hyperlink ref="D243:D243" location="Sensors!A3:F3" display="Sensors!A3:F3"/>
    <x:hyperlink ref="E243:E243" location="'Oxygen Calibrations'!A3:T3" display="'Oxygen Calibrations'!A3:T3"/>
    <x:hyperlink ref="D244:D244" location="Sensors!A3:F3" display="Sensors!A3:F3"/>
    <x:hyperlink ref="E244:E244" location="'Oxygen Calibrations'!A3:T3" display="'Oxygen Calibrations'!A3:T3"/>
    <x:hyperlink ref="D245:D245" location="Sensors!A3:F3" display="Sensors!A3:F3"/>
    <x:hyperlink ref="E245:E245" location="'Oxygen Calibrations'!A3:T3" display="'Oxygen Calibrations'!A3:T3"/>
    <x:hyperlink ref="D246:D246" location="Sensors!A3:F3" display="Sensors!A3:F3"/>
    <x:hyperlink ref="E246:E246" location="'Oxygen Calibrations'!A3:T3" display="'Oxygen Calibrations'!A3:T3"/>
    <x:hyperlink ref="D247:D247" location="Sensors!A3:F3" display="Sensors!A3:F3"/>
    <x:hyperlink ref="E247:E247" location="'Oxygen Calibrations'!A3:T3" display="'Oxygen Calibrations'!A3:T3"/>
    <x:hyperlink ref="D248:D248" location="Sensors!A3:F3" display="Sensors!A3:F3"/>
    <x:hyperlink ref="E248:E248" location="'Oxygen Calibrations'!A3:T3" display="'Oxygen Calibrations'!A3:T3"/>
    <x:hyperlink ref="D249:D249" location="Sensors!A3:F3" display="Sensors!A3:F3"/>
    <x:hyperlink ref="E249:E249" location="'Oxygen Calibrations'!A3:T3" display="'Oxygen Calibrations'!A3:T3"/>
    <x:hyperlink ref="D250:D250" location="Sensors!A3:F3" display="Sensors!A3:F3"/>
    <x:hyperlink ref="E250:E250" location="'Oxygen Calibrations'!A3:T3" display="'Oxygen Calibrations'!A3:T3"/>
    <x:hyperlink ref="D251:D251" location="Sensors!A3:F3" display="Sensors!A3:F3"/>
    <x:hyperlink ref="E251:E251" location="'Oxygen Calibrations'!A3:T3" display="'Oxygen Calibrations'!A3:T3"/>
    <x:hyperlink ref="D252:D252" location="Sensors!A3:F3" display="Sensors!A3:F3"/>
    <x:hyperlink ref="E252:E252" location="'Oxygen Calibrations'!A3:T3" display="'Oxygen Calibrations'!A3:T3"/>
    <x:hyperlink ref="D253:D253" location="Sensors!A3:F3" display="Sensors!A3:F3"/>
    <x:hyperlink ref="E253:E253" location="'Oxygen Calibrations'!A3:T3" display="'Oxygen Calibrations'!A3:T3"/>
    <x:hyperlink ref="D254:D254" location="Sensors!A3:F3" display="Sensors!A3:F3"/>
    <x:hyperlink ref="E254:E254" location="'Oxygen Calibrations'!A3:T3" display="'Oxygen Calibrations'!A3:T3"/>
    <x:hyperlink ref="D255:D255" location="Sensors!A3:F3" display="Sensors!A3:F3"/>
    <x:hyperlink ref="E255:E255" location="'Oxygen Calibrations'!A3:T3" display="'Oxygen Calibrations'!A3:T3"/>
    <x:hyperlink ref="D256:D256" location="Sensors!A3:F3" display="Sensors!A3:F3"/>
    <x:hyperlink ref="E256:E256" location="'Oxygen Calibrations'!A3:T3" display="'Oxygen Calibrations'!A3:T3"/>
    <x:hyperlink ref="D257:D257" location="Sensors!A3:F3" display="Sensors!A3:F3"/>
    <x:hyperlink ref="E257:E257" location="'Oxygen Calibrations'!A3:T3" display="'Oxygen Calibrations'!A3:T3"/>
    <x:hyperlink ref="D258:D258" location="Sensors!A3:F3" display="Sensors!A3:F3"/>
    <x:hyperlink ref="E258:E258" location="'Oxygen Calibrations'!A3:T3" display="'Oxygen Calibrations'!A3:T3"/>
    <x:hyperlink ref="D259:D259" location="Sensors!A3:F3" display="Sensors!A3:F3"/>
    <x:hyperlink ref="E259:E259" location="'Oxygen Calibrations'!A3:T3" display="'Oxygen Calibrations'!A3:T3"/>
    <x:hyperlink ref="D260:D260" location="Sensors!A3:F3" display="Sensors!A3:F3"/>
    <x:hyperlink ref="E260:E260" location="'Oxygen Calibrations'!A3:T3" display="'Oxygen Calibrations'!A3:T3"/>
    <x:hyperlink ref="D261:D261" location="Sensors!A3:F3" display="Sensors!A3:F3"/>
    <x:hyperlink ref="E261:E261" location="'Oxygen Calibrations'!A3:T3" display="'Oxygen Calibrations'!A3:T3"/>
    <x:hyperlink ref="D262:D262" location="Sensors!A3:F3" display="Sensors!A3:F3"/>
    <x:hyperlink ref="E262:E262" location="'Oxygen Calibrations'!A3:T3" display="'Oxygen Calibrations'!A3:T3"/>
    <x:hyperlink ref="D263:D263" location="Sensors!A3:F3" display="Sensors!A3:F3"/>
    <x:hyperlink ref="E263:E263" location="'Oxygen Calibrations'!A3:T3" display="'Oxygen Calibrations'!A3:T3"/>
    <x:hyperlink ref="D264:D264" location="Sensors!A3:F3" display="Sensors!A3:F3"/>
    <x:hyperlink ref="E264:E264" location="'Oxygen Calibrations'!A3:T3" display="'Oxygen Calibrations'!A3:T3"/>
    <x:hyperlink ref="D265:D265" location="Sensors!A3:F3" display="Sensors!A3:F3"/>
    <x:hyperlink ref="E265:E265" location="'Oxygen Calibrations'!A3:T3" display="'Oxygen Calibrations'!A3:T3"/>
    <x:hyperlink ref="D266:D266" location="Sensors!A3:F3" display="Sensors!A3:F3"/>
    <x:hyperlink ref="E266:E266" location="'Oxygen Calibrations'!A3:T3" display="'Oxygen Calibrations'!A3:T3"/>
    <x:hyperlink ref="D267:D267" location="Sensors!A3:F3" display="Sensors!A3:F3"/>
    <x:hyperlink ref="E267:E267" location="'Oxygen Calibrations'!A3:T3" display="'Oxygen Calibrations'!A3:T3"/>
    <x:hyperlink ref="D268:D268" location="Sensors!A3:F3" display="Sensors!A3:F3"/>
    <x:hyperlink ref="E268:E268" location="'Oxygen Calibrations'!A3:T3" display="'Oxygen Calibrations'!A3:T3"/>
    <x:hyperlink ref="D269:D269" location="Sensors!A3:F3" display="Sensors!A3:F3"/>
    <x:hyperlink ref="E269:E269" location="'Oxygen Calibrations'!A3:T3" display="'Oxygen Calibrations'!A3:T3"/>
    <x:hyperlink ref="D270:D270" location="Sensors!A3:F3" display="Sensors!A3:F3"/>
    <x:hyperlink ref="E270:E270" location="'Oxygen Calibrations'!A3:T3" display="'Oxygen Calibrations'!A3:T3"/>
    <x:hyperlink ref="D271:D271" location="Sensors!A3:F3" display="Sensors!A3:F3"/>
    <x:hyperlink ref="E271:E271" location="'Oxygen Calibrations'!A3:T3" display="'Oxygen Calibrations'!A3:T3"/>
    <x:hyperlink ref="D272:D272" location="Sensors!A3:F3" display="Sensors!A3:F3"/>
    <x:hyperlink ref="E272:E272" location="'Oxygen Calibrations'!A3:T3" display="'Oxygen Calibrations'!A3:T3"/>
    <x:hyperlink ref="D273:D273" location="Sensors!A3:F3" display="Sensors!A3:F3"/>
    <x:hyperlink ref="E273:E273" location="'Oxygen Calibrations'!A3:T3" display="'Oxygen Calibrations'!A3:T3"/>
    <x:hyperlink ref="D274:D274" location="Sensors!A3:F3" display="Sensors!A3:F3"/>
    <x:hyperlink ref="E274:E274" location="'Oxygen Calibrations'!A3:T3" display="'Oxygen Calibrations'!A3:T3"/>
    <x:hyperlink ref="D275:D275" location="Sensors!A3:F3" display="Sensors!A3:F3"/>
    <x:hyperlink ref="E275:E275" location="'Oxygen Calibrations'!A3:T3" display="'Oxygen Calibrations'!A3:T3"/>
    <x:hyperlink ref="D276:D276" location="Sensors!A3:F3" display="Sensors!A3:F3"/>
    <x:hyperlink ref="E276:E276" location="'Oxygen Calibrations'!A3:T3" display="'Oxygen Calibrations'!A3:T3"/>
    <x:hyperlink ref="D277:D277" location="Sensors!A3:F3" display="Sensors!A3:F3"/>
    <x:hyperlink ref="E277:E277" location="'Oxygen Calibrations'!A3:T3" display="'Oxygen Calibrations'!A3:T3"/>
    <x:hyperlink ref="D278:D278" location="Sensors!A3:F3" display="Sensors!A3:F3"/>
    <x:hyperlink ref="E278:E278" location="'Oxygen Calibrations'!A3:T3" display="'Oxygen Calibrations'!A3:T3"/>
    <x:hyperlink ref="D279:D279" location="Sensors!A3:F3" display="Sensors!A3:F3"/>
    <x:hyperlink ref="E279:E279" location="'Oxygen Calibrations'!A3:T3" display="'Oxygen Calibrations'!A3:T3"/>
    <x:hyperlink ref="D280:D280" location="Sensors!A3:F3" display="Sensors!A3:F3"/>
    <x:hyperlink ref="E280:E280" location="'Oxygen Calibrations'!A3:T3" display="'Oxygen Calibrations'!A3:T3"/>
    <x:hyperlink ref="D281:D281" location="Sensors!A3:F3" display="Sensors!A3:F3"/>
    <x:hyperlink ref="E281:E281" location="'Oxygen Calibrations'!A3:T3" display="'Oxygen Calibrations'!A3:T3"/>
    <x:hyperlink ref="D282:D282" location="Sensors!A3:F3" display="Sensors!A3:F3"/>
    <x:hyperlink ref="E282:E282" location="'Oxygen Calibrations'!A3:T3" display="'Oxygen Calibrations'!A3:T3"/>
    <x:hyperlink ref="D283:D283" location="Sensors!A3:F3" display="Sensors!A3:F3"/>
    <x:hyperlink ref="E283:E283" location="'Oxygen Calibrations'!A3:T3" display="'Oxygen Calibrations'!A3:T3"/>
    <x:hyperlink ref="D284:D284" location="Sensors!A3:F3" display="Sensors!A3:F3"/>
    <x:hyperlink ref="E284:E284" location="'Oxygen Calibrations'!A3:T3" display="'Oxygen Calibrations'!A3:T3"/>
    <x:hyperlink ref="D285:D285" location="Sensors!A3:F3" display="Sensors!A3:F3"/>
    <x:hyperlink ref="E285:E285" location="'Oxygen Calibrations'!A3:T3" display="'Oxygen Calibrations'!A3:T3"/>
    <x:hyperlink ref="D286:D286" location="Sensors!A3:F3" display="Sensors!A3:F3"/>
    <x:hyperlink ref="E286:E286" location="'Oxygen Calibrations'!A3:T3" display="'Oxygen Calibrations'!A3:T3"/>
    <x:hyperlink ref="D287:D287" location="Sensors!A3:F3" display="Sensors!A3:F3"/>
    <x:hyperlink ref="E287:E287" location="'Oxygen Calibrations'!A3:T3" display="'Oxygen Calibrations'!A3:T3"/>
    <x:hyperlink ref="D288:D288" location="Sensors!A3:F3" display="Sensors!A3:F3"/>
    <x:hyperlink ref="E288:E288" location="'Oxygen Calibrations'!A3:T3" display="'Oxygen Calibrations'!A3:T3"/>
    <x:hyperlink ref="D289:D289" location="Sensors!A3:F3" display="Sensors!A3:F3"/>
    <x:hyperlink ref="E289:E289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2021-02-24T04:54:31Z</dcterms:modified>
</cp:coreProperties>
</file>