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eed73d4f86c4c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<x:sst xmlns:x="http://schemas.openxmlformats.org/spreadsheetml/2006/main">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</x:sst>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eed73d4f86c4c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44250.5566945054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29723</x:v>
      </x:c>
      <x:c r="B2" s="1">
        <x:v>44250.5060613426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283.489792324418</x:v>
      </x:c>
      <x:c r="H2" t="s">
        <x:v>83</x:v>
      </x:c>
      <x:c r="I2" s="6">
        <x:v>15.5364671118641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22.108</x:v>
      </x:c>
      <x:c r="R2" s="8">
        <x:v>139001.967312976</x:v>
      </x:c>
      <x:c r="S2" s="12">
        <x:v>277200.459703879</x:v>
      </x:c>
      <x:c r="T2" s="12">
        <x:v>36.4</x:v>
      </x:c>
      <x:c r="U2" s="12">
        <x:v>83.1</x:v>
      </x:c>
      <x:c r="V2" s="12">
        <x:f>NA()</x:f>
      </x:c>
    </x:row>
    <x:row r="3">
      <x:c r="A3">
        <x:v>29733</x:v>
      </x:c>
      <x:c r="B3" s="1">
        <x:v>44250.5062910069</x:v>
      </x:c>
      <x:c r="C3" s="6">
        <x:v>0.33072986</x:v>
      </x:c>
      <x:c r="D3" s="14" t="s">
        <x:v>77</x:v>
      </x:c>
      <x:c r="E3" s="15">
        <x:v>44243.5070199884</x:v>
      </x:c>
      <x:c r="F3" t="s">
        <x:v>82</x:v>
      </x:c>
      <x:c r="G3" s="6">
        <x:v>283.465583081004</x:v>
      </x:c>
      <x:c r="H3" t="s">
        <x:v>83</x:v>
      </x:c>
      <x:c r="I3" s="6">
        <x:v>15.5364671118641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22.109</x:v>
      </x:c>
      <x:c r="R3" s="8">
        <x:v>138985.963980752</x:v>
      </x:c>
      <x:c r="S3" s="12">
        <x:v>277205.002426265</x:v>
      </x:c>
      <x:c r="T3" s="12">
        <x:v>36.4</x:v>
      </x:c>
      <x:c r="U3" s="12">
        <x:v>83.1</x:v>
      </x:c>
      <x:c r="V3" s="12">
        <x:f>NA()</x:f>
      </x:c>
    </x:row>
    <x:row r="4">
      <x:c r="A4">
        <x:v>29743</x:v>
      </x:c>
      <x:c r="B4" s="1">
        <x:v>44250.506522338</x:v>
      </x:c>
      <x:c r="C4" s="6">
        <x:v>0.663856081666667</x:v>
      </x:c>
      <x:c r="D4" s="14" t="s">
        <x:v>77</x:v>
      </x:c>
      <x:c r="E4" s="15">
        <x:v>44243.5070199884</x:v>
      </x:c>
      <x:c r="F4" t="s">
        <x:v>82</x:v>
      </x:c>
      <x:c r="G4" s="6">
        <x:v>283.459545547616</x:v>
      </x:c>
      <x:c r="H4" t="s">
        <x:v>83</x:v>
      </x:c>
      <x:c r="I4" s="6">
        <x:v>15.5425859473312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22.107</x:v>
      </x:c>
      <x:c r="R4" s="8">
        <x:v>138982.98018964</x:v>
      </x:c>
      <x:c r="S4" s="12">
        <x:v>277194.451999523</x:v>
      </x:c>
      <x:c r="T4" s="12">
        <x:v>36.4</x:v>
      </x:c>
      <x:c r="U4" s="12">
        <x:v>83.1</x:v>
      </x:c>
      <x:c r="V4" s="12">
        <x:f>NA()</x:f>
      </x:c>
    </x:row>
    <x:row r="5">
      <x:c r="A5">
        <x:v>29753</x:v>
      </x:c>
      <x:c r="B5" s="1">
        <x:v>44250.5067535069</x:v>
      </x:c>
      <x:c r="C5" s="6">
        <x:v>0.996757673333333</x:v>
      </x:c>
      <x:c r="D5" s="14" t="s">
        <x:v>77</x:v>
      </x:c>
      <x:c r="E5" s="15">
        <x:v>44243.5070199884</x:v>
      </x:c>
      <x:c r="F5" t="s">
        <x:v>82</x:v>
      </x:c>
      <x:c r="G5" s="6">
        <x:v>283.435338324056</x:v>
      </x:c>
      <x:c r="H5" t="s">
        <x:v>83</x:v>
      </x:c>
      <x:c r="I5" s="6">
        <x:v>15.5425859473312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22.108</x:v>
      </x:c>
      <x:c r="R5" s="8">
        <x:v>138979.335177935</x:v>
      </x:c>
      <x:c r="S5" s="12">
        <x:v>277190.705187051</x:v>
      </x:c>
      <x:c r="T5" s="12">
        <x:v>36.4</x:v>
      </x:c>
      <x:c r="U5" s="12">
        <x:v>83.1</x:v>
      </x:c>
      <x:c r="V5" s="12">
        <x:f>NA()</x:f>
      </x:c>
    </x:row>
    <x:row r="6">
      <x:c r="A6">
        <x:v>29763</x:v>
      </x:c>
      <x:c r="B6" s="1">
        <x:v>44250.5069854167</x:v>
      </x:c>
      <x:c r="C6" s="6">
        <x:v>1.33069414333333</x:v>
      </x:c>
      <x:c r="D6" s="14" t="s">
        <x:v>77</x:v>
      </x:c>
      <x:c r="E6" s="15">
        <x:v>44243.5070199884</x:v>
      </x:c>
      <x:c r="F6" t="s">
        <x:v>82</x:v>
      </x:c>
      <x:c r="G6" s="6">
        <x:v>283.344575822405</x:v>
      </x:c>
      <x:c r="H6" t="s">
        <x:v>83</x:v>
      </x:c>
      <x:c r="I6" s="6">
        <x:v>15.5364671118641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22.114</x:v>
      </x:c>
      <x:c r="R6" s="8">
        <x:v>138989.993435882</x:v>
      </x:c>
      <x:c r="S6" s="12">
        <x:v>277194.982298226</x:v>
      </x:c>
      <x:c r="T6" s="12">
        <x:v>36.4</x:v>
      </x:c>
      <x:c r="U6" s="12">
        <x:v>83.1</x:v>
      </x:c>
      <x:c r="V6" s="12">
        <x:f>NA()</x:f>
      </x:c>
    </x:row>
    <x:row r="7">
      <x:c r="A7">
        <x:v>29773</x:v>
      </x:c>
      <x:c r="B7" s="1">
        <x:v>44250.5072167477</x:v>
      </x:c>
      <x:c r="C7" s="6">
        <x:v>1.66377097333333</x:v>
      </x:c>
      <x:c r="D7" s="14" t="s">
        <x:v>77</x:v>
      </x:c>
      <x:c r="E7" s="15">
        <x:v>44243.5070199884</x:v>
      </x:c>
      <x:c r="F7" t="s">
        <x:v>82</x:v>
      </x:c>
      <x:c r="G7" s="6">
        <x:v>283.247816742412</x:v>
      </x:c>
      <x:c r="H7" t="s">
        <x:v>83</x:v>
      </x:c>
      <x:c r="I7" s="6">
        <x:v>15.5364671118641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22.118</x:v>
      </x:c>
      <x:c r="R7" s="8">
        <x:v>138992.665739763</x:v>
      </x:c>
      <x:c r="S7" s="12">
        <x:v>277176.575259219</x:v>
      </x:c>
      <x:c r="T7" s="12">
        <x:v>36.4</x:v>
      </x:c>
      <x:c r="U7" s="12">
        <x:v>83.1</x:v>
      </x:c>
      <x:c r="V7" s="12">
        <x:f>NA()</x:f>
      </x:c>
    </x:row>
    <x:row r="8">
      <x:c r="A8">
        <x:v>29783</x:v>
      </x:c>
      <x:c r="B8" s="1">
        <x:v>44250.5074479514</x:v>
      </x:c>
      <x:c r="C8" s="6">
        <x:v>1.99671463166667</x:v>
      </x:c>
      <x:c r="D8" s="14" t="s">
        <x:v>77</x:v>
      </x:c>
      <x:c r="E8" s="15">
        <x:v>44243.5070199884</x:v>
      </x:c>
      <x:c r="F8" t="s">
        <x:v>82</x:v>
      </x:c>
      <x:c r="G8" s="6">
        <x:v>283.253866029485</x:v>
      </x:c>
      <x:c r="H8" t="s">
        <x:v>83</x:v>
      </x:c>
      <x:c r="I8" s="6">
        <x:v>15.5303482875124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22.12</x:v>
      </x:c>
      <x:c r="R8" s="8">
        <x:v>138997.743316729</x:v>
      </x:c>
      <x:c r="S8" s="12">
        <x:v>277164.469136996</x:v>
      </x:c>
      <x:c r="T8" s="12">
        <x:v>36.4</x:v>
      </x:c>
      <x:c r="U8" s="12">
        <x:v>83.1</x:v>
      </x:c>
      <x:c r="V8" s="12">
        <x:f>NA()</x:f>
      </x:c>
    </x:row>
    <x:row r="9">
      <x:c r="A9">
        <x:v>29793</x:v>
      </x:c>
      <x:c r="B9" s="1">
        <x:v>44250.5076795949</x:v>
      </x:c>
      <x:c r="C9" s="6">
        <x:v>2.330295785</x:v>
      </x:c>
      <x:c r="D9" s="14" t="s">
        <x:v>77</x:v>
      </x:c>
      <x:c r="E9" s="15">
        <x:v>44243.5070199884</x:v>
      </x:c>
      <x:c r="F9" t="s">
        <x:v>82</x:v>
      </x:c>
      <x:c r="G9" s="6">
        <x:v>283.024212646379</x:v>
      </x:c>
      <x:c r="H9" t="s">
        <x:v>83</x:v>
      </x:c>
      <x:c r="I9" s="6">
        <x:v>15.5425859473312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22.125</x:v>
      </x:c>
      <x:c r="R9" s="8">
        <x:v>139010.366865867</x:v>
      </x:c>
      <x:c r="S9" s="12">
        <x:v>277165.854451671</x:v>
      </x:c>
      <x:c r="T9" s="12">
        <x:v>36.4</x:v>
      </x:c>
      <x:c r="U9" s="12">
        <x:v>83.1</x:v>
      </x:c>
      <x:c r="V9" s="12">
        <x:f>NA()</x:f>
      </x:c>
    </x:row>
    <x:row r="10">
      <x:c r="A10">
        <x:v>29803</x:v>
      </x:c>
      <x:c r="B10" s="1">
        <x:v>44250.5079113773</x:v>
      </x:c>
      <x:c r="C10" s="6">
        <x:v>2.66406804166667</x:v>
      </x:c>
      <x:c r="D10" s="14" t="s">
        <x:v>77</x:v>
      </x:c>
      <x:c r="E10" s="15">
        <x:v>44243.5070199884</x:v>
      </x:c>
      <x:c r="F10" t="s">
        <x:v>82</x:v>
      </x:c>
      <x:c r="G10" s="6">
        <x:v>283.078588216444</x:v>
      </x:c>
      <x:c r="H10" t="s">
        <x:v>83</x:v>
      </x:c>
      <x:c r="I10" s="6">
        <x:v>15.5364671118641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22.125</x:v>
      </x:c>
      <x:c r="R10" s="8">
        <x:v>139010.259128513</x:v>
      </x:c>
      <x:c r="S10" s="12">
        <x:v>277168.880816477</x:v>
      </x:c>
      <x:c r="T10" s="12">
        <x:v>36.4</x:v>
      </x:c>
      <x:c r="U10" s="12">
        <x:v>83.1</x:v>
      </x:c>
      <x:c r="V10" s="12">
        <x:f>NA()</x:f>
      </x:c>
    </x:row>
    <x:row r="11">
      <x:c r="A11">
        <x:v>29813</x:v>
      </x:c>
      <x:c r="B11" s="1">
        <x:v>44250.5081427083</x:v>
      </x:c>
      <x:c r="C11" s="6">
        <x:v>2.99716042666667</x:v>
      </x:c>
      <x:c r="D11" s="14" t="s">
        <x:v>77</x:v>
      </x:c>
      <x:c r="E11" s="15">
        <x:v>44243.5070199884</x:v>
      </x:c>
      <x:c r="F11" t="s">
        <x:v>82</x:v>
      </x:c>
      <x:c r="G11" s="6">
        <x:v>283.084641519408</x:v>
      </x:c>
      <x:c r="H11" t="s">
        <x:v>83</x:v>
      </x:c>
      <x:c r="I11" s="6">
        <x:v>15.5303482875124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22.127</x:v>
      </x:c>
      <x:c r="R11" s="8">
        <x:v>138981.375083223</x:v>
      </x:c>
      <x:c r="S11" s="12">
        <x:v>277171.23829559</x:v>
      </x:c>
      <x:c r="T11" s="12">
        <x:v>36.4</x:v>
      </x:c>
      <x:c r="U11" s="12">
        <x:v>83.1</x:v>
      </x:c>
      <x:c r="V11" s="12">
        <x:f>NA()</x:f>
      </x:c>
    </x:row>
    <x:row r="12">
      <x:c r="A12">
        <x:v>29823</x:v>
      </x:c>
      <x:c r="B12" s="1">
        <x:v>44250.5083738773</x:v>
      </x:c>
      <x:c r="C12" s="6">
        <x:v>3.33005570333333</x:v>
      </x:c>
      <x:c r="D12" s="14" t="s">
        <x:v>77</x:v>
      </x:c>
      <x:c r="E12" s="15">
        <x:v>44243.5070199884</x:v>
      </x:c>
      <x:c r="F12" t="s">
        <x:v>82</x:v>
      </x:c>
      <x:c r="G12" s="6">
        <x:v>283.030260538754</x:v>
      </x:c>
      <x:c r="H12" t="s">
        <x:v>83</x:v>
      </x:c>
      <x:c r="I12" s="6">
        <x:v>15.5364671118641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22.127</x:v>
      </x:c>
      <x:c r="R12" s="8">
        <x:v>138975.443114969</x:v>
      </x:c>
      <x:c r="S12" s="12">
        <x:v>277156.951317017</x:v>
      </x:c>
      <x:c r="T12" s="12">
        <x:v>36.4</x:v>
      </x:c>
      <x:c r="U12" s="12">
        <x:v>83.1</x:v>
      </x:c>
      <x:c r="V12" s="12">
        <x:f>NA()</x:f>
      </x:c>
    </x:row>
    <x:row r="13">
      <x:c r="A13">
        <x:v>29833</x:v>
      </x:c>
      <x:c r="B13" s="1">
        <x:v>44250.5086058218</x:v>
      </x:c>
      <x:c r="C13" s="6">
        <x:v>3.66404849666667</x:v>
      </x:c>
      <x:c r="D13" s="14" t="s">
        <x:v>77</x:v>
      </x:c>
      <x:c r="E13" s="15">
        <x:v>44243.5070199884</x:v>
      </x:c>
      <x:c r="F13" t="s">
        <x:v>82</x:v>
      </x:c>
      <x:c r="G13" s="6">
        <x:v>283.102755942416</x:v>
      </x:c>
      <x:c r="H13" t="s">
        <x:v>83</x:v>
      </x:c>
      <x:c r="I13" s="6">
        <x:v>15.5364671118641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22.124</x:v>
      </x:c>
      <x:c r="R13" s="8">
        <x:v>138956.209337544</x:v>
      </x:c>
      <x:c r="S13" s="12">
        <x:v>277151.206261242</x:v>
      </x:c>
      <x:c r="T13" s="12">
        <x:v>36.4</x:v>
      </x:c>
      <x:c r="U13" s="12">
        <x:v>83.1</x:v>
      </x:c>
      <x:c r="V13" s="12">
        <x:f>NA()</x:f>
      </x:c>
    </x:row>
    <x:row r="14">
      <x:c r="A14">
        <x:v>29843</x:v>
      </x:c>
      <x:c r="B14" s="1">
        <x:v>44250.5088370718</x:v>
      </x:c>
      <x:c r="C14" s="6">
        <x:v>3.99706984333333</x:v>
      </x:c>
      <x:c r="D14" s="14" t="s">
        <x:v>77</x:v>
      </x:c>
      <x:c r="E14" s="15">
        <x:v>44243.5070199884</x:v>
      </x:c>
      <x:c r="F14" t="s">
        <x:v>82</x:v>
      </x:c>
      <x:c r="G14" s="6">
        <x:v>283.078588216444</x:v>
      </x:c>
      <x:c r="H14" t="s">
        <x:v>83</x:v>
      </x:c>
      <x:c r="I14" s="6">
        <x:v>15.5364671118641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22.125</x:v>
      </x:c>
      <x:c r="R14" s="8">
        <x:v>138941.801383084</x:v>
      </x:c>
      <x:c r="S14" s="12">
        <x:v>277144.675284598</x:v>
      </x:c>
      <x:c r="T14" s="12">
        <x:v>36.4</x:v>
      </x:c>
      <x:c r="U14" s="12">
        <x:v>83.1</x:v>
      </x:c>
      <x:c r="V14" s="12">
        <x:f>NA()</x:f>
      </x:c>
    </x:row>
    <x:row r="15">
      <x:c r="A15">
        <x:v>29853</x:v>
      </x:c>
      <x:c r="B15" s="1">
        <x:v>44250.5090683681</x:v>
      </x:c>
      <x:c r="C15" s="6">
        <x:v>4.33010542166667</x:v>
      </x:c>
      <x:c r="D15" s="14" t="s">
        <x:v>77</x:v>
      </x:c>
      <x:c r="E15" s="15">
        <x:v>44243.5070199884</x:v>
      </x:c>
      <x:c r="F15" t="s">
        <x:v>82</x:v>
      </x:c>
      <x:c r="G15" s="6">
        <x:v>282.951738842036</x:v>
      </x:c>
      <x:c r="H15" t="s">
        <x:v>83</x:v>
      </x:c>
      <x:c r="I15" s="6">
        <x:v>15.5425859473312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22.128</x:v>
      </x:c>
      <x:c r="R15" s="8">
        <x:v>138926.686806489</x:v>
      </x:c>
      <x:c r="S15" s="12">
        <x:v>277142.055451157</x:v>
      </x:c>
      <x:c r="T15" s="12">
        <x:v>36.4</x:v>
      </x:c>
      <x:c r="U15" s="12">
        <x:v>83.1</x:v>
      </x:c>
      <x:c r="V15" s="12">
        <x:f>NA()</x:f>
      </x:c>
    </x:row>
    <x:row r="16">
      <x:c r="A16">
        <x:v>29863</x:v>
      </x:c>
      <x:c r="B16" s="1">
        <x:v>44250.509300081</x:v>
      </x:c>
      <x:c r="C16" s="6">
        <x:v>4.663782975</x:v>
      </x:c>
      <x:c r="D16" s="14" t="s">
        <x:v>77</x:v>
      </x:c>
      <x:c r="E16" s="15">
        <x:v>44243.5070199884</x:v>
      </x:c>
      <x:c r="F16" t="s">
        <x:v>82</x:v>
      </x:c>
      <x:c r="G16" s="6">
        <x:v>283.006100586261</x:v>
      </x:c>
      <x:c r="H16" t="s">
        <x:v>83</x:v>
      </x:c>
      <x:c r="I16" s="6">
        <x:v>15.5364671118641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22.128</x:v>
      </x:c>
      <x:c r="R16" s="8">
        <x:v>138920.064140681</x:v>
      </x:c>
      <x:c r="S16" s="12">
        <x:v>277141.418934914</x:v>
      </x:c>
      <x:c r="T16" s="12">
        <x:v>36.4</x:v>
      </x:c>
      <x:c r="U16" s="12">
        <x:v>83.1</x:v>
      </x:c>
      <x:c r="V16" s="12">
        <x:f>NA()</x:f>
      </x:c>
    </x:row>
    <x:row r="17">
      <x:c r="A17">
        <x:v>29873</x:v>
      </x:c>
      <x:c r="B17" s="1">
        <x:v>44250.5095312847</x:v>
      </x:c>
      <x:c r="C17" s="6">
        <x:v>4.99672176166667</x:v>
      </x:c>
      <x:c r="D17" s="14" t="s">
        <x:v>77</x:v>
      </x:c>
      <x:c r="E17" s="15">
        <x:v>44243.5070199884</x:v>
      </x:c>
      <x:c r="F17" t="s">
        <x:v>82</x:v>
      </x:c>
      <x:c r="G17" s="6">
        <x:v>282.951738842036</x:v>
      </x:c>
      <x:c r="H17" t="s">
        <x:v>83</x:v>
      </x:c>
      <x:c r="I17" s="6">
        <x:v>15.5425859473312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22.128</x:v>
      </x:c>
      <x:c r="R17" s="8">
        <x:v>138897.524423442</x:v>
      </x:c>
      <x:c r="S17" s="12">
        <x:v>277128.789396537</x:v>
      </x:c>
      <x:c r="T17" s="12">
        <x:v>36.4</x:v>
      </x:c>
      <x:c r="U17" s="12">
        <x:v>83.1</x:v>
      </x:c>
      <x:c r="V17" s="12">
        <x:f>NA()</x:f>
      </x:c>
    </x:row>
    <x:row r="18">
      <x:c r="A18">
        <x:v>29883</x:v>
      </x:c>
      <x:c r="B18" s="1">
        <x:v>44250.5097632755</x:v>
      </x:c>
      <x:c r="C18" s="6">
        <x:v>5.330808255</x:v>
      </x:c>
      <x:c r="D18" s="14" t="s">
        <x:v>77</x:v>
      </x:c>
      <x:c r="E18" s="15">
        <x:v>44243.5070199884</x:v>
      </x:c>
      <x:c r="F18" t="s">
        <x:v>82</x:v>
      </x:c>
      <x:c r="G18" s="6">
        <x:v>282.945695783007</x:v>
      </x:c>
      <x:c r="H18" t="s">
        <x:v>83</x:v>
      </x:c>
      <x:c r="I18" s="6">
        <x:v>15.5487047939141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22.126</x:v>
      </x:c>
      <x:c r="R18" s="8">
        <x:v>138886.745951564</x:v>
      </x:c>
      <x:c r="S18" s="12">
        <x:v>277134.292388656</x:v>
      </x:c>
      <x:c r="T18" s="12">
        <x:v>36.4</x:v>
      </x:c>
      <x:c r="U18" s="12">
        <x:v>83.1</x:v>
      </x:c>
      <x:c r="V18" s="12">
        <x:f>NA()</x:f>
      </x:c>
    </x:row>
    <x:row r="19">
      <x:c r="A19">
        <x:v>29893</x:v>
      </x:c>
      <x:c r="B19" s="1">
        <x:v>44250.5099945255</x:v>
      </x:c>
      <x:c r="C19" s="6">
        <x:v>5.66376785</x:v>
      </x:c>
      <x:c r="D19" s="14" t="s">
        <x:v>77</x:v>
      </x:c>
      <x:c r="E19" s="15">
        <x:v>44243.5070199884</x:v>
      </x:c>
      <x:c r="F19" t="s">
        <x:v>82</x:v>
      </x:c>
      <x:c r="G19" s="6">
        <x:v>282.945695783007</x:v>
      </x:c>
      <x:c r="H19" t="s">
        <x:v>83</x:v>
      </x:c>
      <x:c r="I19" s="6">
        <x:v>15.5487047939141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22.126</x:v>
      </x:c>
      <x:c r="R19" s="8">
        <x:v>138872.537120304</x:v>
      </x:c>
      <x:c r="S19" s="12">
        <x:v>277123.245873376</x:v>
      </x:c>
      <x:c r="T19" s="12">
        <x:v>36.4</x:v>
      </x:c>
      <x:c r="U19" s="12">
        <x:v>83.1</x:v>
      </x:c>
      <x:c r="V19" s="12">
        <x:f>NA()</x:f>
      </x:c>
    </x:row>
    <x:row r="20">
      <x:c r="A20">
        <x:v>29903</x:v>
      </x:c>
      <x:c r="B20" s="1">
        <x:v>44250.5102257292</x:v>
      </x:c>
      <x:c r="C20" s="6">
        <x:v>5.99675268166667</x:v>
      </x:c>
      <x:c r="D20" s="14" t="s">
        <x:v>77</x:v>
      </x:c>
      <x:c r="E20" s="15">
        <x:v>44243.5070199884</x:v>
      </x:c>
      <x:c r="F20" t="s">
        <x:v>82</x:v>
      </x:c>
      <x:c r="G20" s="6">
        <x:v>282.915505372048</x:v>
      </x:c>
      <x:c r="H20" t="s">
        <x:v>83</x:v>
      </x:c>
      <x:c r="I20" s="6">
        <x:v>15.5548236516124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22.125</x:v>
      </x:c>
      <x:c r="R20" s="8">
        <x:v>138858.484667578</x:v>
      </x:c>
      <x:c r="S20" s="12">
        <x:v>277127.207156036</x:v>
      </x:c>
      <x:c r="T20" s="12">
        <x:v>36.4</x:v>
      </x:c>
      <x:c r="U20" s="12">
        <x:v>83.1</x:v>
      </x:c>
      <x:c r="V20" s="12">
        <x:f>NA()</x:f>
      </x:c>
    </x:row>
    <x:row r="21">
      <x:c r="A21">
        <x:v>29913</x:v>
      </x:c>
      <x:c r="B21" s="1">
        <x:v>44250.5104576736</x:v>
      </x:c>
      <x:c r="C21" s="6">
        <x:v>6.330710615</x:v>
      </x:c>
      <x:c r="D21" s="14" t="s">
        <x:v>77</x:v>
      </x:c>
      <x:c r="E21" s="15">
        <x:v>44243.5070199884</x:v>
      </x:c>
      <x:c r="F21" t="s">
        <x:v>82</x:v>
      </x:c>
      <x:c r="G21" s="6">
        <x:v>282.945695783007</x:v>
      </x:c>
      <x:c r="H21" t="s">
        <x:v>83</x:v>
      </x:c>
      <x:c r="I21" s="6">
        <x:v>15.5487047939141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22.126</x:v>
      </x:c>
      <x:c r="R21" s="8">
        <x:v>138836.97625166</x:v>
      </x:c>
      <x:c r="S21" s="12">
        <x:v>277116.508567448</x:v>
      </x:c>
      <x:c r="T21" s="12">
        <x:v>36.4</x:v>
      </x:c>
      <x:c r="U21" s="12">
        <x:v>83.1</x:v>
      </x:c>
      <x:c r="V21" s="12">
        <x:f>NA()</x:f>
      </x:c>
    </x:row>
    <x:row r="22">
      <x:c r="A22">
        <x:v>29923</x:v>
      </x:c>
      <x:c r="B22" s="1">
        <x:v>44250.5106887731</x:v>
      </x:c>
      <x:c r="C22" s="6">
        <x:v>6.66350224666667</x:v>
      </x:c>
      <x:c r="D22" s="14" t="s">
        <x:v>77</x:v>
      </x:c>
      <x:c r="E22" s="15">
        <x:v>44243.5070199884</x:v>
      </x:c>
      <x:c r="F22" t="s">
        <x:v>82</x:v>
      </x:c>
      <x:c r="G22" s="6">
        <x:v>282.873243570153</x:v>
      </x:c>
      <x:c r="H22" t="s">
        <x:v>83</x:v>
      </x:c>
      <x:c r="I22" s="6">
        <x:v>15.5487047939141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22.129</x:v>
      </x:c>
      <x:c r="R22" s="8">
        <x:v>138832.316165054</x:v>
      </x:c>
      <x:c r="S22" s="12">
        <x:v>277113.480231316</x:v>
      </x:c>
      <x:c r="T22" s="12">
        <x:v>36.4</x:v>
      </x:c>
      <x:c r="U22" s="12">
        <x:v>83.1</x:v>
      </x:c>
      <x:c r="V22" s="12">
        <x:f>NA()</x:f>
      </x:c>
    </x:row>
    <x:row r="23">
      <x:c r="A23">
        <x:v>29933</x:v>
      </x:c>
      <x:c r="B23" s="1">
        <x:v>44250.5109205671</x:v>
      </x:c>
      <x:c r="C23" s="6">
        <x:v>6.99728265333333</x:v>
      </x:c>
      <x:c r="D23" s="14" t="s">
        <x:v>77</x:v>
      </x:c>
      <x:c r="E23" s="15">
        <x:v>44243.5070199884</x:v>
      </x:c>
      <x:c r="F23" t="s">
        <x:v>82</x:v>
      </x:c>
      <x:c r="G23" s="6">
        <x:v>283.00005212106</x:v>
      </x:c>
      <x:c r="H23" t="s">
        <x:v>83</x:v>
      </x:c>
      <x:c r="I23" s="6">
        <x:v>15.5425859473312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22.126</x:v>
      </x:c>
      <x:c r="R23" s="8">
        <x:v>138793.649038563</x:v>
      </x:c>
      <x:c r="S23" s="12">
        <x:v>277111.760169076</x:v>
      </x:c>
      <x:c r="T23" s="12">
        <x:v>36.4</x:v>
      </x:c>
      <x:c r="U23" s="12">
        <x:v>83.1</x:v>
      </x:c>
      <x:c r="V23" s="12">
        <x:f>NA()</x:f>
      </x:c>
    </x:row>
    <x:row r="24">
      <x:c r="A24">
        <x:v>29943</x:v>
      </x:c>
      <x:c r="B24" s="1">
        <x:v>44250.5111518519</x:v>
      </x:c>
      <x:c r="C24" s="6">
        <x:v>7.33035367</x:v>
      </x:c>
      <x:c r="D24" s="14" t="s">
        <x:v>77</x:v>
      </x:c>
      <x:c r="E24" s="15">
        <x:v>44243.5070199884</x:v>
      </x:c>
      <x:c r="F24" t="s">
        <x:v>82</x:v>
      </x:c>
      <x:c r="G24" s="6">
        <x:v>282.951738842036</x:v>
      </x:c>
      <x:c r="H24" t="s">
        <x:v>83</x:v>
      </x:c>
      <x:c r="I24" s="6">
        <x:v>15.5425859473312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22.128</x:v>
      </x:c>
      <x:c r="R24" s="8">
        <x:v>138795.492395843</x:v>
      </x:c>
      <x:c r="S24" s="12">
        <x:v>277098.794151195</x:v>
      </x:c>
      <x:c r="T24" s="12">
        <x:v>36.4</x:v>
      </x:c>
      <x:c r="U24" s="12">
        <x:v>83.1</x:v>
      </x:c>
      <x:c r="V24" s="12">
        <x:f>NA()</x:f>
      </x:c>
    </x:row>
    <x:row r="25">
      <x:c r="A25">
        <x:v>29953</x:v>
      </x:c>
      <x:c r="B25" s="1">
        <x:v>44250.5113835648</x:v>
      </x:c>
      <x:c r="C25" s="6">
        <x:v>7.66399733333333</x:v>
      </x:c>
      <x:c r="D25" s="14" t="s">
        <x:v>77</x:v>
      </x:c>
      <x:c r="E25" s="15">
        <x:v>44243.5070199884</x:v>
      </x:c>
      <x:c r="F25" t="s">
        <x:v>82</x:v>
      </x:c>
      <x:c r="G25" s="6">
        <x:v>283.006100586261</x:v>
      </x:c>
      <x:c r="H25" t="s">
        <x:v>83</x:v>
      </x:c>
      <x:c r="I25" s="6">
        <x:v>15.5364671118641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22.128</x:v>
      </x:c>
      <x:c r="R25" s="8">
        <x:v>138778.197707445</x:v>
      </x:c>
      <x:c r="S25" s="12">
        <x:v>277106.406261415</x:v>
      </x:c>
      <x:c r="T25" s="12">
        <x:v>36.4</x:v>
      </x:c>
      <x:c r="U25" s="12">
        <x:v>83.1</x:v>
      </x:c>
      <x:c r="V25" s="12">
        <x:f>NA()</x:f>
      </x:c>
    </x:row>
    <x:row r="26">
      <x:c r="A26">
        <x:v>29963</x:v>
      </x:c>
      <x:c r="B26" s="1">
        <x:v>44250.5116147338</x:v>
      </x:c>
      <x:c r="C26" s="6">
        <x:v>7.99691917333333</x:v>
      </x:c>
      <x:c r="D26" s="14" t="s">
        <x:v>77</x:v>
      </x:c>
      <x:c r="E26" s="15">
        <x:v>44243.5070199884</x:v>
      </x:c>
      <x:c r="F26" t="s">
        <x:v>82</x:v>
      </x:c>
      <x:c r="G26" s="6">
        <x:v>283.030260538754</x:v>
      </x:c>
      <x:c r="H26" t="s">
        <x:v>83</x:v>
      </x:c>
      <x:c r="I26" s="6">
        <x:v>15.5364671118641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22.127</x:v>
      </x:c>
      <x:c r="R26" s="8">
        <x:v>138771.522493502</x:v>
      </x:c>
      <x:c r="S26" s="12">
        <x:v>277112.960364882</x:v>
      </x:c>
      <x:c r="T26" s="12">
        <x:v>36.4</x:v>
      </x:c>
      <x:c r="U26" s="12">
        <x:v>83.1</x:v>
      </x:c>
      <x:c r="V26" s="12">
        <x:f>NA()</x:f>
      </x:c>
    </x:row>
    <x:row r="27">
      <x:c r="A27">
        <x:v>29973</x:v>
      </x:c>
      <x:c r="B27" s="1">
        <x:v>44250.5118465278</x:v>
      </x:c>
      <x:c r="C27" s="6">
        <x:v>8.33070293833333</x:v>
      </x:c>
      <x:c r="D27" s="14" t="s">
        <x:v>77</x:v>
      </x:c>
      <x:c r="E27" s="15">
        <x:v>44243.5070199884</x:v>
      </x:c>
      <x:c r="F27" t="s">
        <x:v>82</x:v>
      </x:c>
      <x:c r="G27" s="6">
        <x:v>282.975894186408</x:v>
      </x:c>
      <x:c r="H27" t="s">
        <x:v>83</x:v>
      </x:c>
      <x:c r="I27" s="6">
        <x:v>15.5425859473312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22.127</x:v>
      </x:c>
      <x:c r="R27" s="8">
        <x:v>138760.028093775</x:v>
      </x:c>
      <x:c r="S27" s="12">
        <x:v>277100.423007593</x:v>
      </x:c>
      <x:c r="T27" s="12">
        <x:v>36.4</x:v>
      </x:c>
      <x:c r="U27" s="12">
        <x:v>83.1</x:v>
      </x:c>
      <x:c r="V27" s="12">
        <x:f>NA()</x:f>
      </x:c>
    </x:row>
    <x:row r="28">
      <x:c r="A28">
        <x:v>29983</x:v>
      </x:c>
      <x:c r="B28" s="1">
        <x:v>44250.5120776968</x:v>
      </x:c>
      <x:c r="C28" s="6">
        <x:v>8.66355400666667</x:v>
      </x:c>
      <x:c r="D28" s="14" t="s">
        <x:v>77</x:v>
      </x:c>
      <x:c r="E28" s="15">
        <x:v>44243.5070199884</x:v>
      </x:c>
      <x:c r="F28" t="s">
        <x:v>82</x:v>
      </x:c>
      <x:c r="G28" s="6">
        <x:v>283.036314986585</x:v>
      </x:c>
      <x:c r="H28" t="s">
        <x:v>83</x:v>
      </x:c>
      <x:c r="I28" s="6">
        <x:v>15.5303482875124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22.129</x:v>
      </x:c>
      <x:c r="R28" s="8">
        <x:v>138757.779955968</x:v>
      </x:c>
      <x:c r="S28" s="12">
        <x:v>277104.568076351</x:v>
      </x:c>
      <x:c r="T28" s="12">
        <x:v>36.4</x:v>
      </x:c>
      <x:c r="U28" s="12">
        <x:v>83.1</x:v>
      </x:c>
      <x:c r="V28" s="12">
        <x:f>NA()</x:f>
      </x:c>
    </x:row>
    <x:row r="29">
      <x:c r="A29">
        <x:v>29993</x:v>
      </x:c>
      <x:c r="B29" s="1">
        <x:v>44250.5123094097</x:v>
      </x:c>
      <x:c r="C29" s="6">
        <x:v>8.99723104833333</x:v>
      </x:c>
      <x:c r="D29" s="14" t="s">
        <x:v>77</x:v>
      </x:c>
      <x:c r="E29" s="15">
        <x:v>44243.5070199884</x:v>
      </x:c>
      <x:c r="F29" t="s">
        <x:v>82</x:v>
      </x:c>
      <x:c r="G29" s="6">
        <x:v>282.879288346733</x:v>
      </x:c>
      <x:c r="H29" t="s">
        <x:v>83</x:v>
      </x:c>
      <x:c r="I29" s="6">
        <x:v>15.5425859473312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22.131</x:v>
      </x:c>
      <x:c r="R29" s="8">
        <x:v>138744.137469405</x:v>
      </x:c>
      <x:c r="S29" s="12">
        <x:v>277095.331934921</x:v>
      </x:c>
      <x:c r="T29" s="12">
        <x:v>36.4</x:v>
      </x:c>
      <x:c r="U29" s="12">
        <x:v>83.1</x:v>
      </x:c>
      <x:c r="V29" s="12">
        <x:f>NA()</x:f>
      </x:c>
    </x:row>
    <x:row r="30">
      <x:c r="A30">
        <x:v>30003</x:v>
      </x:c>
      <x:c r="B30" s="1">
        <x:v>44250.5125407407</x:v>
      </x:c>
      <x:c r="C30" s="6">
        <x:v>9.33035788333333</x:v>
      </x:c>
      <x:c r="D30" s="14" t="s">
        <x:v>77</x:v>
      </x:c>
      <x:c r="E30" s="15">
        <x:v>44243.5070199884</x:v>
      </x:c>
      <x:c r="F30" t="s">
        <x:v>82</x:v>
      </x:c>
      <x:c r="G30" s="6">
        <x:v>283.06653739139</x:v>
      </x:c>
      <x:c r="H30" t="s">
        <x:v>83</x:v>
      </x:c>
      <x:c r="I30" s="6">
        <x:v>15.5242294742766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22.13</x:v>
      </x:c>
      <x:c r="R30" s="8">
        <x:v>138742.079628665</x:v>
      </x:c>
      <x:c r="S30" s="12">
        <x:v>277098.534163213</x:v>
      </x:c>
      <x:c r="T30" s="12">
        <x:v>36.4</x:v>
      </x:c>
      <x:c r="U30" s="12">
        <x:v>83.1</x:v>
      </x:c>
      <x:c r="V30" s="12">
        <x:f>NA()</x:f>
      </x:c>
    </x:row>
    <x:row r="31">
      <x:c r="A31">
        <x:v>30013</x:v>
      </x:c>
      <x:c r="B31" s="1">
        <x:v>44250.5127720255</x:v>
      </x:c>
      <x:c r="C31" s="6">
        <x:v>9.66341800666667</x:v>
      </x:c>
      <x:c r="D31" s="14" t="s">
        <x:v>77</x:v>
      </x:c>
      <x:c r="E31" s="15">
        <x:v>44243.5070199884</x:v>
      </x:c>
      <x:c r="F31" t="s">
        <x:v>82</x:v>
      </x:c>
      <x:c r="G31" s="6">
        <x:v>282.939693003751</x:v>
      </x:c>
      <x:c r="H31" t="s">
        <x:v>83</x:v>
      </x:c>
      <x:c r="I31" s="6">
        <x:v>15.5303482875124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22.133</x:v>
      </x:c>
      <x:c r="R31" s="8">
        <x:v>138742.167924012</x:v>
      </x:c>
      <x:c r="S31" s="12">
        <x:v>277097.144516</x:v>
      </x:c>
      <x:c r="T31" s="12">
        <x:v>36.4</x:v>
      </x:c>
      <x:c r="U31" s="12">
        <x:v>83.1</x:v>
      </x:c>
      <x:c r="V31" s="12">
        <x:f>NA()</x:f>
      </x:c>
    </x:row>
    <x:row r="32">
      <x:c r="A32">
        <x:v>30023</x:v>
      </x:c>
      <x:c r="B32" s="1">
        <x:v>44250.5130038542</x:v>
      </x:c>
      <x:c r="C32" s="6">
        <x:v>9.99721681666667</x:v>
      </x:c>
      <x:c r="D32" s="14" t="s">
        <x:v>77</x:v>
      </x:c>
      <x:c r="E32" s="15">
        <x:v>44243.5070199884</x:v>
      </x:c>
      <x:c r="F32" t="s">
        <x:v>82</x:v>
      </x:c>
      <x:c r="G32" s="6">
        <x:v>282.73445724149</x:v>
      </x:c>
      <x:c r="H32" t="s">
        <x:v>83</x:v>
      </x:c>
      <x:c r="I32" s="6">
        <x:v>15.5425859473312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22.137</x:v>
      </x:c>
      <x:c r="R32" s="8">
        <x:v>138741.234370068</x:v>
      </x:c>
      <x:c r="S32" s="12">
        <x:v>277089.104912002</x:v>
      </x:c>
      <x:c r="T32" s="12">
        <x:v>36.4</x:v>
      </x:c>
      <x:c r="U32" s="12">
        <x:v>83.1</x:v>
      </x:c>
      <x:c r="V32" s="12">
        <x:f>NA()</x:f>
      </x:c>
    </x:row>
    <x:row r="33">
      <x:c r="A33">
        <x:v>30033</x:v>
      </x:c>
      <x:c r="B33" s="1">
        <x:v>44250.5132350347</x:v>
      </x:c>
      <x:c r="C33" s="6">
        <x:v>10.3301078383333</x:v>
      </x:c>
      <x:c r="D33" s="14" t="s">
        <x:v>77</x:v>
      </x:c>
      <x:c r="E33" s="15">
        <x:v>44243.5070199884</x:v>
      </x:c>
      <x:c r="F33" t="s">
        <x:v>82</x:v>
      </x:c>
      <x:c r="G33" s="6">
        <x:v>282.692256788264</x:v>
      </x:c>
      <x:c r="H33" t="s">
        <x:v>83</x:v>
      </x:c>
      <x:c r="I33" s="6">
        <x:v>15.5364671118641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22.141</x:v>
      </x:c>
      <x:c r="R33" s="8">
        <x:v>138733.105398579</x:v>
      </x:c>
      <x:c r="S33" s="12">
        <x:v>277086.532026259</x:v>
      </x:c>
      <x:c r="T33" s="12">
        <x:v>36.4</x:v>
      </x:c>
      <x:c r="U33" s="12">
        <x:v>83.1</x:v>
      </x:c>
      <x:c r="V33" s="12">
        <x:f>NA()</x:f>
      </x:c>
    </x:row>
    <x:row r="34">
      <x:c r="A34">
        <x:v>30043</x:v>
      </x:c>
      <x:c r="B34" s="1">
        <x:v>44250.5134668634</x:v>
      </x:c>
      <x:c r="C34" s="6">
        <x:v>10.6639737916667</x:v>
      </x:c>
      <x:c r="D34" s="14" t="s">
        <x:v>77</x:v>
      </x:c>
      <x:c r="E34" s="15">
        <x:v>44243.5070199884</x:v>
      </x:c>
      <x:c r="F34" t="s">
        <x:v>82</x:v>
      </x:c>
      <x:c r="G34" s="6">
        <x:v>282.75858929074</x:v>
      </x:c>
      <x:c r="H34" t="s">
        <x:v>83</x:v>
      </x:c>
      <x:c r="I34" s="6">
        <x:v>15.5425859473312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22.136</x:v>
      </x:c>
      <x:c r="R34" s="8">
        <x:v>138749.114211608</x:v>
      </x:c>
      <x:c r="S34" s="12">
        <x:v>277100.365496514</x:v>
      </x:c>
      <x:c r="T34" s="12">
        <x:v>36.4</x:v>
      </x:c>
      <x:c r="U34" s="12">
        <x:v>83.1</x:v>
      </x:c>
      <x:c r="V34" s="12">
        <x:f>NA()</x:f>
      </x:c>
    </x:row>
    <x:row r="35">
      <x:c r="A35">
        <x:v>30053</x:v>
      </x:c>
      <x:c r="B35" s="1">
        <x:v>44250.5136980671</x:v>
      </x:c>
      <x:c r="C35" s="6">
        <x:v>10.9968927683333</x:v>
      </x:c>
      <x:c r="D35" s="14" t="s">
        <x:v>77</x:v>
      </x:c>
      <x:c r="E35" s="15">
        <x:v>44243.5070199884</x:v>
      </x:c>
      <x:c r="F35" t="s">
        <x:v>82</x:v>
      </x:c>
      <x:c r="G35" s="6">
        <x:v>282.770704193311</x:v>
      </x:c>
      <x:c r="H35" t="s">
        <x:v>83</x:v>
      </x:c>
      <x:c r="I35" s="6">
        <x:v>15.5303482875124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22.14</x:v>
      </x:c>
      <x:c r="R35" s="8">
        <x:v>138748.616948807</x:v>
      </x:c>
      <x:c r="S35" s="12">
        <x:v>277105.251415446</x:v>
      </x:c>
      <x:c r="T35" s="12">
        <x:v>36.4</x:v>
      </x:c>
      <x:c r="U35" s="12">
        <x:v>83.1</x:v>
      </x:c>
      <x:c r="V35" s="12">
        <x:f>NA()</x:f>
      </x:c>
    </x:row>
    <x:row r="36">
      <x:c r="A36">
        <x:v>30063</x:v>
      </x:c>
      <x:c r="B36" s="1">
        <x:v>44250.5139297801</x:v>
      </x:c>
      <x:c r="C36" s="6">
        <x:v>11.3305867983333</x:v>
      </x:c>
      <x:c r="D36" s="14" t="s">
        <x:v>77</x:v>
      </x:c>
      <x:c r="E36" s="15">
        <x:v>44243.5070199884</x:v>
      </x:c>
      <x:c r="F36" t="s">
        <x:v>82</x:v>
      </x:c>
      <x:c r="G36" s="6">
        <x:v>282.692256788264</x:v>
      </x:c>
      <x:c r="H36" t="s">
        <x:v>83</x:v>
      </x:c>
      <x:c r="I36" s="6">
        <x:v>15.5364671118641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22.141</x:v>
      </x:c>
      <x:c r="R36" s="8">
        <x:v>138754.337428359</x:v>
      </x:c>
      <x:c r="S36" s="12">
        <x:v>277097.747991445</x:v>
      </x:c>
      <x:c r="T36" s="12">
        <x:v>36.4</x:v>
      </x:c>
      <x:c r="U36" s="12">
        <x:v>83.1</x:v>
      </x:c>
      <x:c r="V36" s="12">
        <x:f>NA()</x:f>
      </x:c>
    </x:row>
    <x:row r="37">
      <x:c r="A37">
        <x:v>30073</x:v>
      </x:c>
      <x:c r="B37" s="1">
        <x:v>44250.5141609954</x:v>
      </x:c>
      <x:c r="C37" s="6">
        <x:v>11.663492705</x:v>
      </x:c>
      <x:c r="D37" s="14" t="s">
        <x:v>77</x:v>
      </x:c>
      <x:c r="E37" s="15">
        <x:v>44243.5070199884</x:v>
      </x:c>
      <x:c r="F37" t="s">
        <x:v>82</x:v>
      </x:c>
      <x:c r="G37" s="6">
        <x:v>282.589719247205</x:v>
      </x:c>
      <x:c r="H37" t="s">
        <x:v>83</x:v>
      </x:c>
      <x:c r="I37" s="6">
        <x:v>15.5425859473312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22.143</x:v>
      </x:c>
      <x:c r="R37" s="8">
        <x:v>138741.880902456</x:v>
      </x:c>
      <x:c r="S37" s="12">
        <x:v>277102.970593295</x:v>
      </x:c>
      <x:c r="T37" s="12">
        <x:v>36.4</x:v>
      </x:c>
      <x:c r="U37" s="12">
        <x:v>83.1</x:v>
      </x:c>
      <x:c r="V37" s="12">
        <x:f>NA()</x:f>
      </x:c>
    </x:row>
    <x:row r="38">
      <x:c r="A38">
        <x:v>30083</x:v>
      </x:c>
      <x:c r="B38" s="1">
        <x:v>44250.5143929051</x:v>
      </x:c>
      <x:c r="C38" s="6">
        <x:v>11.9974300133333</x:v>
      </x:c>
      <x:c r="D38" s="14" t="s">
        <x:v>77</x:v>
      </x:c>
      <x:c r="E38" s="15">
        <x:v>44243.5070199884</x:v>
      </x:c>
      <x:c r="F38" t="s">
        <x:v>82</x:v>
      </x:c>
      <x:c r="G38" s="6">
        <x:v>282.445074280523</x:v>
      </x:c>
      <x:c r="H38" t="s">
        <x:v>83</x:v>
      </x:c>
      <x:c r="I38" s="6">
        <x:v>15.5425859473312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22.149</x:v>
      </x:c>
      <x:c r="R38" s="8">
        <x:v>138763.159944263</x:v>
      </x:c>
      <x:c r="S38" s="12">
        <x:v>277107.545815353</x:v>
      </x:c>
      <x:c r="T38" s="12">
        <x:v>36.4</x:v>
      </x:c>
      <x:c r="U38" s="12">
        <x:v>83.1</x:v>
      </x:c>
      <x:c r="V38" s="12">
        <x:f>NA()</x:f>
      </x:c>
    </x:row>
    <x:row r="39">
      <x:c r="A39">
        <x:v>30093</x:v>
      </x:c>
      <x:c r="B39" s="1">
        <x:v>44250.5146239931</x:v>
      </x:c>
      <x:c r="C39" s="6">
        <x:v>12.3302339283333</x:v>
      </x:c>
      <x:c r="D39" s="14" t="s">
        <x:v>77</x:v>
      </x:c>
      <x:c r="E39" s="15">
        <x:v>44243.5070199884</x:v>
      </x:c>
      <x:c r="F39" t="s">
        <x:v>82</x:v>
      </x:c>
      <x:c r="G39" s="6">
        <x:v>282.595777407542</x:v>
      </x:c>
      <x:c r="H39" t="s">
        <x:v>83</x:v>
      </x:c>
      <x:c r="I39" s="6">
        <x:v>15.5364671118641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22.145</x:v>
      </x:c>
      <x:c r="R39" s="8">
        <x:v>138762.169122792</x:v>
      </x:c>
      <x:c r="S39" s="12">
        <x:v>277087.188899292</x:v>
      </x:c>
      <x:c r="T39" s="12">
        <x:v>36.4</x:v>
      </x:c>
      <x:c r="U39" s="12">
        <x:v>83.1</x:v>
      </x:c>
      <x:c r="V39" s="12">
        <x:f>NA()</x:f>
      </x:c>
    </x:row>
    <x:row r="40">
      <x:c r="A40">
        <x:v>30103</x:v>
      </x:c>
      <x:c r="B40" s="1">
        <x:v>44250.5148557523</x:v>
      </x:c>
      <x:c r="C40" s="6">
        <x:v>12.6639749783333</x:v>
      </x:c>
      <x:c r="D40" s="14" t="s">
        <x:v>77</x:v>
      </x:c>
      <x:c r="E40" s="15">
        <x:v>44243.5070199884</x:v>
      </x:c>
      <x:c r="F40" t="s">
        <x:v>82</x:v>
      </x:c>
      <x:c r="G40" s="6">
        <x:v>282.451135843358</x:v>
      </x:c>
      <x:c r="H40" t="s">
        <x:v>83</x:v>
      </x:c>
      <x:c r="I40" s="6">
        <x:v>15.5364671118641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22.151</x:v>
      </x:c>
      <x:c r="R40" s="8">
        <x:v>138772.442518275</x:v>
      </x:c>
      <x:c r="S40" s="12">
        <x:v>277095.787580065</x:v>
      </x:c>
      <x:c r="T40" s="12">
        <x:v>36.4</x:v>
      </x:c>
      <x:c r="U40" s="12">
        <x:v>83.1</x:v>
      </x:c>
      <x:c r="V40" s="12">
        <x:f>NA()</x:f>
      </x:c>
    </x:row>
    <x:row r="41">
      <x:c r="A41">
        <x:v>30113</x:v>
      </x:c>
      <x:c r="B41" s="1">
        <x:v>44250.5150870023</x:v>
      </x:c>
      <x:c r="C41" s="6">
        <x:v>12.996962605</x:v>
      </x:c>
      <x:c r="D41" s="14" t="s">
        <x:v>77</x:v>
      </x:c>
      <x:c r="E41" s="15">
        <x:v>44243.5070199884</x:v>
      </x:c>
      <x:c r="F41" t="s">
        <x:v>82</x:v>
      </x:c>
      <x:c r="G41" s="6">
        <x:v>282.427037953519</x:v>
      </x:c>
      <x:c r="H41" t="s">
        <x:v>83</x:v>
      </x:c>
      <x:c r="I41" s="6">
        <x:v>15.5364671118641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22.152</x:v>
      </x:c>
      <x:c r="R41" s="8">
        <x:v>138751.357961377</x:v>
      </x:c>
      <x:c r="S41" s="12">
        <x:v>277101.142989554</x:v>
      </x:c>
      <x:c r="T41" s="12">
        <x:v>36.4</x:v>
      </x:c>
      <x:c r="U41" s="12">
        <x:v>83.1</x:v>
      </x:c>
      <x:c r="V41" s="12">
        <x:f>NA()</x:f>
      </x:c>
    </x:row>
    <x:row r="42">
      <x:c r="A42">
        <x:v>30123</x:v>
      </x:c>
      <x:c r="B42" s="1">
        <x:v>44250.5153187847</x:v>
      </x:c>
      <x:c r="C42" s="6">
        <x:v>13.3307159133333</x:v>
      </x:c>
      <x:c r="D42" s="14" t="s">
        <x:v>77</x:v>
      </x:c>
      <x:c r="E42" s="15">
        <x:v>44243.5070199884</x:v>
      </x:c>
      <x:c r="F42" t="s">
        <x:v>82</x:v>
      </x:c>
      <x:c r="G42" s="6">
        <x:v>282.32460781097</x:v>
      </x:c>
      <x:c r="H42" t="s">
        <x:v>83</x:v>
      </x:c>
      <x:c r="I42" s="6">
        <x:v>15.5425859473312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22.154</x:v>
      </x:c>
      <x:c r="R42" s="8">
        <x:v>138787.509918572</x:v>
      </x:c>
      <x:c r="S42" s="12">
        <x:v>277091.962973914</x:v>
      </x:c>
      <x:c r="T42" s="12">
        <x:v>36.4</x:v>
      </x:c>
      <x:c r="U42" s="12">
        <x:v>83.1</x:v>
      </x:c>
      <x:c r="V42" s="12">
        <x:f>NA()</x:f>
      </x:c>
    </x:row>
    <x:row r="43">
      <x:c r="A43">
        <x:v>30133</x:v>
      </x:c>
      <x:c r="B43" s="1">
        <x:v>44250.51555</x:v>
      </x:c>
      <x:c r="C43" s="6">
        <x:v>13.6636915066667</x:v>
      </x:c>
      <x:c r="D43" s="14" t="s">
        <x:v>77</x:v>
      </x:c>
      <x:c r="E43" s="15">
        <x:v>44243.5070199884</x:v>
      </x:c>
      <x:c r="F43" t="s">
        <x:v>82</x:v>
      </x:c>
      <x:c r="G43" s="6">
        <x:v>282.330672201539</x:v>
      </x:c>
      <x:c r="H43" t="s">
        <x:v>83</x:v>
      </x:c>
      <x:c r="I43" s="6">
        <x:v>15.5364671118641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22.156</x:v>
      </x:c>
      <x:c r="R43" s="8">
        <x:v>138773.022797828</x:v>
      </x:c>
      <x:c r="S43" s="12">
        <x:v>277094.631104525</x:v>
      </x:c>
      <x:c r="T43" s="12">
        <x:v>36.4</x:v>
      </x:c>
      <x:c r="U43" s="12">
        <x:v>83.1</x:v>
      </x:c>
      <x:c r="V43" s="12">
        <x:f>NA()</x:f>
      </x:c>
    </x:row>
    <x:row r="44">
      <x:c r="A44">
        <x:v>30143</x:v>
      </x:c>
      <x:c r="B44" s="1">
        <x:v>44250.5157812847</x:v>
      </x:c>
      <x:c r="C44" s="6">
        <x:v>13.9967250516667</x:v>
      </x:c>
      <x:c r="D44" s="14" t="s">
        <x:v>77</x:v>
      </x:c>
      <x:c r="E44" s="15">
        <x:v>44243.5070199884</x:v>
      </x:c>
      <x:c r="F44" t="s">
        <x:v>82</x:v>
      </x:c>
      <x:c r="G44" s="6">
        <x:v>282.312658699839</x:v>
      </x:c>
      <x:c r="H44" t="s">
        <x:v>83</x:v>
      </x:c>
      <x:c r="I44" s="6">
        <x:v>15.5303482875124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22.159</x:v>
      </x:c>
      <x:c r="R44" s="8">
        <x:v>138784.781321667</x:v>
      </x:c>
      <x:c r="S44" s="12">
        <x:v>277093.980169667</x:v>
      </x:c>
      <x:c r="T44" s="12">
        <x:v>36.4</x:v>
      </x:c>
      <x:c r="U44" s="12">
        <x:v>83.1</x:v>
      </x:c>
      <x:c r="V44" s="12">
        <x:f>NA()</x:f>
      </x:c>
    </x:row>
    <x:row r="45">
      <x:c r="A45">
        <x:v>30153</x:v>
      </x:c>
      <x:c r="B45" s="1">
        <x:v>44250.516012963</x:v>
      </x:c>
      <x:c r="C45" s="6">
        <x:v>14.330344035</x:v>
      </x:c>
      <x:c r="D45" s="14" t="s">
        <x:v>77</x:v>
      </x:c>
      <x:c r="E45" s="15">
        <x:v>44243.5070199884</x:v>
      </x:c>
      <x:c r="F45" t="s">
        <x:v>82</x:v>
      </x:c>
      <x:c r="G45" s="6">
        <x:v>282.186200953364</x:v>
      </x:c>
      <x:c r="H45" t="s">
        <x:v>83</x:v>
      </x:c>
      <x:c r="I45" s="6">
        <x:v>15.5364671118641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22.162</x:v>
      </x:c>
      <x:c r="R45" s="8">
        <x:v>138778.154796496</x:v>
      </x:c>
      <x:c r="S45" s="12">
        <x:v>277092.924281096</x:v>
      </x:c>
      <x:c r="T45" s="12">
        <x:v>36.4</x:v>
      </x:c>
      <x:c r="U45" s="12">
        <x:v>83.1</x:v>
      </x:c>
      <x:c r="V45" s="12">
        <x:f>NA()</x:f>
      </x:c>
    </x:row>
    <x:row r="46">
      <x:c r="A46">
        <x:v>30163</x:v>
      </x:c>
      <x:c r="B46" s="1">
        <x:v>44250.5162447106</x:v>
      </x:c>
      <x:c r="C46" s="6">
        <x:v>14.6640542166667</x:v>
      </x:c>
      <x:c r="D46" s="14" t="s">
        <x:v>77</x:v>
      </x:c>
      <x:c r="E46" s="15">
        <x:v>44243.5070199884</x:v>
      </x:c>
      <x:c r="F46" t="s">
        <x:v>82</x:v>
      </x:c>
      <x:c r="G46" s="6">
        <x:v>282.096014887487</x:v>
      </x:c>
      <x:c r="H46" t="s">
        <x:v>83</x:v>
      </x:c>
      <x:c r="I46" s="6">
        <x:v>15.5303482875124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22.168</x:v>
      </x:c>
      <x:c r="R46" s="8">
        <x:v>138798.66718384</x:v>
      </x:c>
      <x:c r="S46" s="12">
        <x:v>277093.92858796</x:v>
      </x:c>
      <x:c r="T46" s="12">
        <x:v>36.4</x:v>
      </x:c>
      <x:c r="U46" s="12">
        <x:v>83.1</x:v>
      </x:c>
      <x:c r="V46" s="12">
        <x:f>NA()</x:f>
      </x:c>
    </x:row>
    <x:row r="47">
      <x:c r="A47">
        <x:v>30173</x:v>
      </x:c>
      <x:c r="B47" s="1">
        <x:v>44250.5164759259</x:v>
      </x:c>
      <x:c r="C47" s="6">
        <x:v>14.997030115</x:v>
      </x:c>
      <x:c r="D47" s="14" t="s">
        <x:v>77</x:v>
      </x:c>
      <x:c r="E47" s="15">
        <x:v>44243.5070199884</x:v>
      </x:c>
      <x:c r="F47" t="s">
        <x:v>82</x:v>
      </x:c>
      <x:c r="G47" s="6">
        <x:v>281.921577913755</x:v>
      </x:c>
      <x:c r="H47" t="s">
        <x:v>83</x:v>
      </x:c>
      <x:c r="I47" s="6">
        <x:v>15.5364671118641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22.173</x:v>
      </x:c>
      <x:c r="R47" s="8">
        <x:v>138789.09932996</x:v>
      </x:c>
      <x:c r="S47" s="12">
        <x:v>277109.413879195</x:v>
      </x:c>
      <x:c r="T47" s="12">
        <x:v>36.4</x:v>
      </x:c>
      <x:c r="U47" s="12">
        <x:v>83.1</x:v>
      </x:c>
      <x:c r="V47" s="12">
        <x:f>NA()</x:f>
      </x:c>
    </x:row>
    <x:row r="48">
      <x:c r="A48">
        <x:v>30183</x:v>
      </x:c>
      <x:c r="B48" s="1">
        <x:v>44250.5167072569</x:v>
      </x:c>
      <x:c r="C48" s="6">
        <x:v>15.3301115433333</x:v>
      </x:c>
      <x:c r="D48" s="14" t="s">
        <x:v>77</x:v>
      </x:c>
      <x:c r="E48" s="15">
        <x:v>44243.5070199884</x:v>
      </x:c>
      <x:c r="F48" t="s">
        <x:v>82</x:v>
      </x:c>
      <x:c r="G48" s="6">
        <x:v>281.759427947785</x:v>
      </x:c>
      <x:c r="H48" t="s">
        <x:v>83</x:v>
      </x:c>
      <x:c r="I48" s="6">
        <x:v>15.5303482875124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22.182</x:v>
      </x:c>
      <x:c r="R48" s="8">
        <x:v>138829.110062996</x:v>
      </x:c>
      <x:c r="S48" s="12">
        <x:v>277095.596346368</x:v>
      </x:c>
      <x:c r="T48" s="12">
        <x:v>36.4</x:v>
      </x:c>
      <x:c r="U48" s="12">
        <x:v>83.1</x:v>
      </x:c>
      <x:c r="V48" s="12">
        <x:f>NA()</x:f>
      </x:c>
    </x:row>
    <x:row r="49">
      <x:c r="A49">
        <x:v>30193</x:v>
      </x:c>
      <x:c r="B49" s="1">
        <x:v>44250.5169389699</x:v>
      </x:c>
      <x:c r="C49" s="6">
        <x:v>15.6638181516667</x:v>
      </x:c>
      <x:c r="D49" s="14" t="s">
        <x:v>77</x:v>
      </x:c>
      <x:c r="E49" s="15">
        <x:v>44243.5070199884</x:v>
      </x:c>
      <x:c r="F49" t="s">
        <x:v>82</x:v>
      </x:c>
      <x:c r="G49" s="6">
        <x:v>281.609242950449</x:v>
      </x:c>
      <x:c r="H49" t="s">
        <x:v>83</x:v>
      </x:c>
      <x:c r="I49" s="6">
        <x:v>15.5364671118641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22.186</x:v>
      </x:c>
      <x:c r="R49" s="8">
        <x:v>138849.085457324</x:v>
      </x:c>
      <x:c r="S49" s="12">
        <x:v>277096.362079047</x:v>
      </x:c>
      <x:c r="T49" s="12">
        <x:v>36.4</x:v>
      </x:c>
      <x:c r="U49" s="12">
        <x:v>83.1</x:v>
      </x:c>
      <x:c r="V49" s="12">
        <x:f>NA()</x:f>
      </x:c>
    </x:row>
    <x:row r="50">
      <x:c r="A50">
        <x:v>30203</x:v>
      </x:c>
      <x:c r="B50" s="1">
        <x:v>44250.5171706366</x:v>
      </x:c>
      <x:c r="C50" s="6">
        <x:v>15.9974196916667</x:v>
      </x:c>
      <x:c r="D50" s="14" t="s">
        <x:v>77</x:v>
      </x:c>
      <x:c r="E50" s="15">
        <x:v>44243.5070199884</x:v>
      </x:c>
      <x:c r="F50" t="s">
        <x:v>82</x:v>
      </x:c>
      <x:c r="G50" s="6">
        <x:v>281.411166936596</x:v>
      </x:c>
      <x:c r="H50" t="s">
        <x:v>83</x:v>
      </x:c>
      <x:c r="I50" s="6">
        <x:v>15.5425859473312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22.192</x:v>
      </x:c>
      <x:c r="R50" s="8">
        <x:v>138898.005336498</x:v>
      </x:c>
      <x:c r="S50" s="12">
        <x:v>277096.727185936</x:v>
      </x:c>
      <x:c r="T50" s="12">
        <x:v>36.4</x:v>
      </x:c>
      <x:c r="U50" s="12">
        <x:v>83.1</x:v>
      </x:c>
      <x:c r="V50" s="12">
        <x:f>NA()</x:f>
      </x:c>
    </x:row>
    <x:row r="51">
      <x:c r="A51">
        <x:v>30213</x:v>
      </x:c>
      <x:c r="B51" s="1">
        <x:v>44250.5174019676</x:v>
      </x:c>
      <x:c r="C51" s="6">
        <x:v>16.330507235</x:v>
      </x:c>
      <x:c r="D51" s="14" t="s">
        <x:v>77</x:v>
      </x:c>
      <x:c r="E51" s="15">
        <x:v>44243.5070199884</x:v>
      </x:c>
      <x:c r="F51" t="s">
        <x:v>82</x:v>
      </x:c>
      <x:c r="G51" s="6">
        <x:v>281.249395695779</x:v>
      </x:c>
      <x:c r="H51" t="s">
        <x:v>83</x:v>
      </x:c>
      <x:c r="I51" s="6">
        <x:v>15.5364671118641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22.201</x:v>
      </x:c>
      <x:c r="R51" s="8">
        <x:v>138910.981195013</x:v>
      </x:c>
      <x:c r="S51" s="12">
        <x:v>277100.918379556</x:v>
      </x:c>
      <x:c r="T51" s="12">
        <x:v>36.4</x:v>
      </x:c>
      <x:c r="U51" s="12">
        <x:v>83.1</x:v>
      </x:c>
      <x:c r="V51" s="12">
        <x:f>NA()</x:f>
      </x:c>
    </x:row>
    <x:row r="52">
      <x:c r="A52">
        <x:v>30223</x:v>
      </x:c>
      <x:c r="B52" s="1">
        <x:v>44250.5176336806</x:v>
      </x:c>
      <x:c r="C52" s="6">
        <x:v>16.6641664583333</x:v>
      </x:c>
      <x:c r="D52" s="14" t="s">
        <x:v>77</x:v>
      </x:c>
      <x:c r="E52" s="15">
        <x:v>44243.5070199884</x:v>
      </x:c>
      <x:c r="F52" t="s">
        <x:v>82</x:v>
      </x:c>
      <x:c r="G52" s="6">
        <x:v>281.057712977081</x:v>
      </x:c>
      <x:c r="H52" t="s">
        <x:v>83</x:v>
      </x:c>
      <x:c r="I52" s="6">
        <x:v>15.5364671118641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22.209</x:v>
      </x:c>
      <x:c r="R52" s="8">
        <x:v>139009.086933104</x:v>
      </x:c>
      <x:c r="S52" s="12">
        <x:v>277106.220235785</x:v>
      </x:c>
      <x:c r="T52" s="12">
        <x:v>36.4</x:v>
      </x:c>
      <x:c r="U52" s="12">
        <x:v>83.1</x:v>
      </x:c>
      <x:c r="V52" s="12">
        <x:f>NA()</x:f>
      </x:c>
    </x:row>
    <x:row r="53">
      <x:c r="A53">
        <x:v>30233</x:v>
      </x:c>
      <x:c r="B53" s="1">
        <x:v>44250.5178648148</x:v>
      </x:c>
      <x:c r="C53" s="6">
        <x:v>16.9970229016667</x:v>
      </x:c>
      <x:c r="D53" s="14" t="s">
        <x:v>77</x:v>
      </x:c>
      <x:c r="E53" s="15">
        <x:v>44243.5070199884</x:v>
      </x:c>
      <x:c r="F53" t="s">
        <x:v>82</x:v>
      </x:c>
      <x:c r="G53" s="6">
        <x:v>281.009817897906</x:v>
      </x:c>
      <x:c r="H53" t="s">
        <x:v>83</x:v>
      </x:c>
      <x:c r="I53" s="6">
        <x:v>15.5364671118641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22.211</x:v>
      </x:c>
      <x:c r="R53" s="8">
        <x:v>139008.967459153</x:v>
      </x:c>
      <x:c r="S53" s="12">
        <x:v>277099.819196038</x:v>
      </x:c>
      <x:c r="T53" s="12">
        <x:v>36.4</x:v>
      </x:c>
      <x:c r="U53" s="12">
        <x:v>83.1</x:v>
      </x:c>
      <x:c r="V53" s="12">
        <x:f>NA()</x:f>
      </x:c>
    </x:row>
    <x:row r="54">
      <x:c r="A54">
        <x:v>30243</x:v>
      </x:c>
      <x:c r="B54" s="1">
        <x:v>44250.5180964931</x:v>
      </x:c>
      <x:c r="C54" s="6">
        <x:v>17.330636165</x:v>
      </x:c>
      <x:c r="D54" s="14" t="s">
        <x:v>77</x:v>
      </x:c>
      <x:c r="E54" s="15">
        <x:v>44243.5070199884</x:v>
      </x:c>
      <x:c r="F54" t="s">
        <x:v>82</x:v>
      </x:c>
      <x:c r="G54" s="6">
        <x:v>280.914058438818</x:v>
      </x:c>
      <x:c r="H54" t="s">
        <x:v>83</x:v>
      </x:c>
      <x:c r="I54" s="6">
        <x:v>15.5364671118641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22.215</x:v>
      </x:c>
      <x:c r="R54" s="8">
        <x:v>139040.710433836</x:v>
      </x:c>
      <x:c r="S54" s="12">
        <x:v>277098.833883647</x:v>
      </x:c>
      <x:c r="T54" s="12">
        <x:v>36.4</x:v>
      </x:c>
      <x:c r="U54" s="12">
        <x:v>83.1</x:v>
      </x:c>
      <x:c r="V54" s="12">
        <x:f>NA()</x:f>
      </x:c>
    </x:row>
    <x:row r="55">
      <x:c r="A55">
        <x:v>30253</x:v>
      </x:c>
      <x:c r="B55" s="1">
        <x:v>44250.5183280903</x:v>
      </x:c>
      <x:c r="C55" s="6">
        <x:v>17.6641337633333</x:v>
      </x:c>
      <x:c r="D55" s="14" t="s">
        <x:v>77</x:v>
      </x:c>
      <x:c r="E55" s="15">
        <x:v>44243.5070199884</x:v>
      </x:c>
      <x:c r="F55" t="s">
        <x:v>82</x:v>
      </x:c>
      <x:c r="G55" s="6">
        <x:v>280.824445798448</x:v>
      </x:c>
      <x:c r="H55" t="s">
        <x:v>83</x:v>
      </x:c>
      <x:c r="I55" s="6">
        <x:v>15.5303482875124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22.221</x:v>
      </x:c>
      <x:c r="R55" s="8">
        <x:v>139035.90031341</x:v>
      </x:c>
      <x:c r="S55" s="12">
        <x:v>277088.909875721</x:v>
      </x:c>
      <x:c r="T55" s="12">
        <x:v>36.4</x:v>
      </x:c>
      <x:c r="U55" s="12">
        <x:v>83.1</x:v>
      </x:c>
      <x:c r="V55" s="12">
        <x:f>NA()</x:f>
      </x:c>
    </x:row>
    <x:row r="56">
      <x:c r="A56">
        <x:v>30263</x:v>
      </x:c>
      <x:c r="B56" s="1">
        <x:v>44250.5185592593</x:v>
      </x:c>
      <x:c r="C56" s="6">
        <x:v>17.9969972733333</x:v>
      </x:c>
      <x:c r="D56" s="14" t="s">
        <x:v>77</x:v>
      </x:c>
      <x:c r="E56" s="15">
        <x:v>44243.5070199884</x:v>
      </x:c>
      <x:c r="F56" t="s">
        <x:v>82</x:v>
      </x:c>
      <x:c r="G56" s="6">
        <x:v>280.830558188249</x:v>
      </x:c>
      <x:c r="H56" t="s">
        <x:v>83</x:v>
      </x:c>
      <x:c r="I56" s="6">
        <x:v>15.5242294742766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22.223</x:v>
      </x:c>
      <x:c r="R56" s="8">
        <x:v>139032.191208016</x:v>
      </x:c>
      <x:c r="S56" s="12">
        <x:v>277100.059568254</x:v>
      </x:c>
      <x:c r="T56" s="12">
        <x:v>36.4</x:v>
      </x:c>
      <x:c r="U56" s="12">
        <x:v>83.1</x:v>
      </x:c>
      <x:c r="V56" s="12">
        <x:f>NA()</x:f>
      </x:c>
    </x:row>
    <x:row r="57">
      <x:c r="A57">
        <x:v>30273</x:v>
      </x:c>
      <x:c r="B57" s="1">
        <x:v>44250.518790544</x:v>
      </x:c>
      <x:c r="C57" s="6">
        <x:v>18.3300670483333</x:v>
      </x:c>
      <x:c r="D57" s="14" t="s">
        <x:v>77</x:v>
      </x:c>
      <x:c r="E57" s="15">
        <x:v>44243.5070199884</x:v>
      </x:c>
      <x:c r="F57" t="s">
        <x:v>82</x:v>
      </x:c>
      <x:c r="G57" s="6">
        <x:v>280.854482898134</x:v>
      </x:c>
      <x:c r="H57" t="s">
        <x:v>83</x:v>
      </x:c>
      <x:c r="I57" s="6">
        <x:v>15.5242294742766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22.222</x:v>
      </x:c>
      <x:c r="R57" s="8">
        <x:v>139068.682167207</x:v>
      </x:c>
      <x:c r="S57" s="12">
        <x:v>277103.596077621</x:v>
      </x:c>
      <x:c r="T57" s="12">
        <x:v>36.4</x:v>
      </x:c>
      <x:c r="U57" s="12">
        <x:v>83.1</x:v>
      </x:c>
      <x:c r="V57" s="12">
        <x:f>NA()</x:f>
      </x:c>
    </x:row>
    <x:row r="58">
      <x:c r="A58">
        <x:v>30283</x:v>
      </x:c>
      <x:c r="B58" s="1">
        <x:v>44250.5190223727</x:v>
      </x:c>
      <x:c r="C58" s="6">
        <x:v>18.6638980333333</x:v>
      </x:c>
      <x:c r="D58" s="14" t="s">
        <x:v>77</x:v>
      </x:c>
      <x:c r="E58" s="15">
        <x:v>44243.5070199884</x:v>
      </x:c>
      <x:c r="F58" t="s">
        <x:v>82</x:v>
      </x:c>
      <x:c r="G58" s="6">
        <x:v>280.90233998422</x:v>
      </x:c>
      <x:c r="H58" t="s">
        <x:v>83</x:v>
      </x:c>
      <x:c r="I58" s="6">
        <x:v>15.5242294742766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22.22</x:v>
      </x:c>
      <x:c r="R58" s="8">
        <x:v>139046.093704204</x:v>
      </x:c>
      <x:c r="S58" s="12">
        <x:v>277100.811749256</x:v>
      </x:c>
      <x:c r="T58" s="12">
        <x:v>36.4</x:v>
      </x:c>
      <x:c r="U58" s="12">
        <x:v>83.1</x:v>
      </x:c>
      <x:c r="V58" s="12">
        <x:f>NA()</x:f>
      </x:c>
    </x:row>
    <x:row r="59">
      <x:c r="A59">
        <x:v>30293</x:v>
      </x:c>
      <x:c r="B59" s="1">
        <x:v>44250.519253588</x:v>
      </x:c>
      <x:c r="C59" s="6">
        <x:v>18.9968390516667</x:v>
      </x:c>
      <x:c r="D59" s="14" t="s">
        <x:v>77</x:v>
      </x:c>
      <x:c r="E59" s="15">
        <x:v>44243.5070199884</x:v>
      </x:c>
      <x:c r="F59" t="s">
        <x:v>82</x:v>
      </x:c>
      <x:c r="G59" s="6">
        <x:v>280.950207294598</x:v>
      </x:c>
      <x:c r="H59" t="s">
        <x:v>83</x:v>
      </x:c>
      <x:c r="I59" s="6">
        <x:v>15.5242294742766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22.218</x:v>
      </x:c>
      <x:c r="R59" s="8">
        <x:v>139029.581057894</x:v>
      </x:c>
      <x:c r="S59" s="12">
        <x:v>277108.410122713</x:v>
      </x:c>
      <x:c r="T59" s="12">
        <x:v>36.4</x:v>
      </x:c>
      <x:c r="U59" s="12">
        <x:v>83.1</x:v>
      </x:c>
      <x:c r="V59" s="12">
        <x:f>NA()</x:f>
      </x:c>
    </x:row>
    <x:row r="60">
      <x:c r="A60">
        <x:v>30303</x:v>
      </x:c>
      <x:c r="B60" s="1">
        <x:v>44250.5194854514</x:v>
      </x:c>
      <x:c r="C60" s="6">
        <x:v>19.330711055</x:v>
      </x:c>
      <x:c r="D60" s="14" t="s">
        <x:v>77</x:v>
      </x:c>
      <x:c r="E60" s="15">
        <x:v>44243.5070199884</x:v>
      </x:c>
      <x:c r="F60" t="s">
        <x:v>82</x:v>
      </x:c>
      <x:c r="G60" s="6">
        <x:v>280.932389053899</x:v>
      </x:c>
      <x:c r="H60" t="s">
        <x:v>83</x:v>
      </x:c>
      <x:c r="I60" s="6">
        <x:v>15.5181106721557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22.221</x:v>
      </x:c>
      <x:c r="R60" s="8">
        <x:v>138999.80241924</x:v>
      </x:c>
      <x:c r="S60" s="12">
        <x:v>277097.816308196</x:v>
      </x:c>
      <x:c r="T60" s="12">
        <x:v>36.4</x:v>
      </x:c>
      <x:c r="U60" s="12">
        <x:v>83.1</x:v>
      </x:c>
      <x:c r="V60" s="12">
        <x:f>NA()</x:f>
      </x:c>
    </x:row>
    <x:row r="61">
      <x:c r="A61">
        <x:v>30313</x:v>
      </x:c>
      <x:c r="B61" s="1">
        <x:v>44250.5197166319</x:v>
      </x:c>
      <x:c r="C61" s="6">
        <x:v>19.6636315883333</x:v>
      </x:c>
      <x:c r="D61" s="14" t="s">
        <x:v>77</x:v>
      </x:c>
      <x:c r="E61" s="15">
        <x:v>44243.5070199884</x:v>
      </x:c>
      <x:c r="F61" t="s">
        <x:v>82</x:v>
      </x:c>
      <x:c r="G61" s="6">
        <x:v>280.980260384799</x:v>
      </x:c>
      <x:c r="H61" t="s">
        <x:v>83</x:v>
      </x:c>
      <x:c r="I61" s="6">
        <x:v>15.5181106721557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22.219</x:v>
      </x:c>
      <x:c r="R61" s="8">
        <x:v>138970.19258813</x:v>
      </x:c>
      <x:c r="S61" s="12">
        <x:v>277100.827597445</x:v>
      </x:c>
      <x:c r="T61" s="12">
        <x:v>36.4</x:v>
      </x:c>
      <x:c r="U61" s="12">
        <x:v>83.1</x:v>
      </x:c>
      <x:c r="V61" s="12">
        <x:f>NA()</x:f>
      </x:c>
    </x:row>
    <x:row r="62">
      <x:c r="A62">
        <x:v>30323</x:v>
      </x:c>
      <x:c r="B62" s="1">
        <x:v>44250.5199483449</x:v>
      </x:c>
      <x:c r="C62" s="6">
        <x:v>19.9973005266667</x:v>
      </x:c>
      <x:c r="D62" s="14" t="s">
        <x:v>77</x:v>
      </x:c>
      <x:c r="E62" s="15">
        <x:v>44243.5070199884</x:v>
      </x:c>
      <x:c r="F62" t="s">
        <x:v>82</x:v>
      </x:c>
      <x:c r="G62" s="6">
        <x:v>281.123935756239</x:v>
      </x:c>
      <x:c r="H62" t="s">
        <x:v>83</x:v>
      </x:c>
      <x:c r="I62" s="6">
        <x:v>15.5181106721557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22.213</x:v>
      </x:c>
      <x:c r="R62" s="8">
        <x:v>138948.765018759</x:v>
      </x:c>
      <x:c r="S62" s="12">
        <x:v>277115.964302527</x:v>
      </x:c>
      <x:c r="T62" s="12">
        <x:v>36.4</x:v>
      </x:c>
      <x:c r="U62" s="12">
        <x:v>83.1</x:v>
      </x:c>
      <x:c r="V62" s="12">
        <x:f>NA()</x:f>
      </x:c>
    </x:row>
    <x:row r="63">
      <x:c r="A63">
        <x:v>30333</x:v>
      </x:c>
      <x:c r="B63" s="1">
        <x:v>44250.5201795949</x:v>
      </x:c>
      <x:c r="C63" s="6">
        <x:v>20.330288145</x:v>
      </x:c>
      <x:c r="D63" s="14" t="s">
        <x:v>77</x:v>
      </x:c>
      <x:c r="E63" s="15">
        <x:v>44243.5070199884</x:v>
      </x:c>
      <x:c r="F63" t="s">
        <x:v>82</x:v>
      </x:c>
      <x:c r="G63" s="6">
        <x:v>281.022027437371</x:v>
      </x:c>
      <x:c r="H63" t="s">
        <x:v>83</x:v>
      </x:c>
      <x:c r="I63" s="6">
        <x:v>15.5242294742766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22.215</x:v>
      </x:c>
      <x:c r="R63" s="8">
        <x:v>138919.12818185</x:v>
      </x:c>
      <x:c r="S63" s="12">
        <x:v>277118.540611083</x:v>
      </x:c>
      <x:c r="T63" s="12">
        <x:v>36.4</x:v>
      </x:c>
      <x:c r="U63" s="12">
        <x:v>83.1</x:v>
      </x:c>
      <x:c r="V63" s="12">
        <x:f>NA()</x:f>
      </x:c>
    </x:row>
    <x:row r="64">
      <x:c r="A64">
        <x:v>30343</x:v>
      </x:c>
      <x:c r="B64" s="1">
        <x:v>44250.5204114236</x:v>
      </x:c>
      <x:c r="C64" s="6">
        <x:v>20.6641243583333</x:v>
      </x:c>
      <x:c r="D64" s="14" t="s">
        <x:v>77</x:v>
      </x:c>
      <x:c r="E64" s="15">
        <x:v>44243.5070199884</x:v>
      </x:c>
      <x:c r="F64" t="s">
        <x:v>82</x:v>
      </x:c>
      <x:c r="G64" s="6">
        <x:v>281.076033732923</x:v>
      </x:c>
      <x:c r="H64" t="s">
        <x:v>83</x:v>
      </x:c>
      <x:c r="I64" s="6">
        <x:v>15.5181106721557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22.215</x:v>
      </x:c>
      <x:c r="R64" s="8">
        <x:v>138901.61513297</x:v>
      </x:c>
      <x:c r="S64" s="12">
        <x:v>277113.004604161</x:v>
      </x:c>
      <x:c r="T64" s="12">
        <x:v>36.4</x:v>
      </x:c>
      <x:c r="U64" s="12">
        <x:v>83.1</x:v>
      </x:c>
      <x:c r="V64" s="12">
        <x:f>NA()</x:f>
      </x:c>
    </x:row>
    <x:row r="65">
      <x:c r="A65">
        <x:v>30353</x:v>
      </x:c>
      <x:c r="B65" s="1">
        <x:v>44250.5206425116</x:v>
      </x:c>
      <x:c r="C65" s="6">
        <x:v>20.996897185</x:v>
      </x:c>
      <x:c r="D65" s="14" t="s">
        <x:v>77</x:v>
      </x:c>
      <x:c r="E65" s="15">
        <x:v>44243.5070199884</x:v>
      </x:c>
      <x:c r="F65" t="s">
        <x:v>82</x:v>
      </x:c>
      <x:c r="G65" s="6">
        <x:v>281.177965732776</x:v>
      </x:c>
      <x:c r="H65" t="s">
        <x:v>83</x:v>
      </x:c>
      <x:c r="I65" s="6">
        <x:v>15.5119918811502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22.213</x:v>
      </x:c>
      <x:c r="R65" s="8">
        <x:v>138902.379368445</x:v>
      </x:c>
      <x:c r="S65" s="12">
        <x:v>277110.319253743</x:v>
      </x:c>
      <x:c r="T65" s="12">
        <x:v>36.4</x:v>
      </x:c>
      <x:c r="U65" s="12">
        <x:v>83.1</x:v>
      </x:c>
      <x:c r="V65" s="12">
        <x:f>NA()</x:f>
      </x:c>
    </x:row>
    <x:row r="66">
      <x:c r="A66">
        <x:v>30363</x:v>
      </x:c>
      <x:c r="B66" s="1">
        <x:v>44250.5208743403</x:v>
      </x:c>
      <x:c r="C66" s="6">
        <x:v>21.3307213533333</x:v>
      </x:c>
      <x:c r="D66" s="14" t="s">
        <x:v>77</x:v>
      </x:c>
      <x:c r="E66" s="15">
        <x:v>44243.5070199884</x:v>
      </x:c>
      <x:c r="F66" t="s">
        <x:v>82</x:v>
      </x:c>
      <x:c r="G66" s="6">
        <x:v>281.130054568115</x:v>
      </x:c>
      <x:c r="H66" t="s">
        <x:v>83</x:v>
      </x:c>
      <x:c r="I66" s="6">
        <x:v>15.5119918811502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22.215</x:v>
      </x:c>
      <x:c r="R66" s="8">
        <x:v>138880.503598521</x:v>
      </x:c>
      <x:c r="S66" s="12">
        <x:v>277114.562884668</x:v>
      </x:c>
      <x:c r="T66" s="12">
        <x:v>36.4</x:v>
      </x:c>
      <x:c r="U66" s="12">
        <x:v>83.1</x:v>
      </x:c>
      <x:c r="V66" s="12">
        <x:f>NA()</x:f>
      </x:c>
    </x:row>
    <x:row r="67">
      <x:c r="A67">
        <x:v>30373</x:v>
      </x:c>
      <x:c r="B67" s="1">
        <x:v>44250.5211056366</x:v>
      </x:c>
      <x:c r="C67" s="6">
        <x:v>21.6638103766667</x:v>
      </x:c>
      <x:c r="D67" s="14" t="s">
        <x:v>77</x:v>
      </x:c>
      <x:c r="E67" s="15">
        <x:v>44243.5070199884</x:v>
      </x:c>
      <x:c r="F67" t="s">
        <x:v>82</x:v>
      </x:c>
      <x:c r="G67" s="6">
        <x:v>281.099983465159</x:v>
      </x:c>
      <x:c r="H67" t="s">
        <x:v>83</x:v>
      </x:c>
      <x:c r="I67" s="6">
        <x:v>15.5181106721557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22.214</x:v>
      </x:c>
      <x:c r="R67" s="8">
        <x:v>138855.779699421</x:v>
      </x:c>
      <x:c r="S67" s="12">
        <x:v>277108.703897417</x:v>
      </x:c>
      <x:c r="T67" s="12">
        <x:v>36.4</x:v>
      </x:c>
      <x:c r="U67" s="12">
        <x:v>83.1</x:v>
      </x:c>
      <x:c r="V67" s="12">
        <x:f>NA()</x:f>
      </x:c>
    </x:row>
    <x:row r="68">
      <x:c r="A68">
        <x:v>30383</x:v>
      </x:c>
      <x:c r="B68" s="1">
        <x:v>44250.5213373843</x:v>
      </x:c>
      <x:c r="C68" s="6">
        <x:v>21.9975145266667</x:v>
      </x:c>
      <x:c r="D68" s="14" t="s">
        <x:v>77</x:v>
      </x:c>
      <x:c r="E68" s="15">
        <x:v>44243.5070199884</x:v>
      </x:c>
      <x:c r="F68" t="s">
        <x:v>82</x:v>
      </x:c>
      <x:c r="G68" s="6">
        <x:v>280.974144784847</x:v>
      </x:c>
      <x:c r="H68" t="s">
        <x:v>83</x:v>
      </x:c>
      <x:c r="I68" s="6">
        <x:v>15.5242294742766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22.217</x:v>
      </x:c>
      <x:c r="R68" s="8">
        <x:v>138851.380084133</x:v>
      </x:c>
      <x:c r="S68" s="12">
        <x:v>277112.544586824</x:v>
      </x:c>
      <x:c r="T68" s="12">
        <x:v>36.4</x:v>
      </x:c>
      <x:c r="U68" s="12">
        <x:v>83.1</x:v>
      </x:c>
      <x:c r="V68" s="12">
        <x:f>NA()</x:f>
      </x:c>
    </x:row>
    <x:row r="69">
      <x:c r="A69">
        <x:v>30393</x:v>
      </x:c>
      <x:c r="B69" s="1">
        <x:v>44250.5215685532</x:v>
      </x:c>
      <x:c r="C69" s="6">
        <x:v>22.33037699</x:v>
      </x:c>
      <x:c r="D69" s="14" t="s">
        <x:v>77</x:v>
      </x:c>
      <x:c r="E69" s="15">
        <x:v>44243.5070199884</x:v>
      </x:c>
      <x:c r="F69" t="s">
        <x:v>82</x:v>
      </x:c>
      <x:c r="G69" s="6">
        <x:v>281.05208655915</x:v>
      </x:c>
      <x:c r="H69" t="s">
        <x:v>83</x:v>
      </x:c>
      <x:c r="I69" s="6">
        <x:v>15.5181106721557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22.216</x:v>
      </x:c>
      <x:c r="R69" s="8">
        <x:v>138835.467643275</x:v>
      </x:c>
      <x:c r="S69" s="12">
        <x:v>277109.656632648</x:v>
      </x:c>
      <x:c r="T69" s="12">
        <x:v>36.4</x:v>
      </x:c>
      <x:c r="U69" s="12">
        <x:v>83.1</x:v>
      </x:c>
      <x:c r="V69" s="12">
        <x:f>NA()</x:f>
      </x:c>
    </x:row>
    <x:row r="70">
      <x:c r="A70">
        <x:v>30403</x:v>
      </x:c>
      <x:c r="B70" s="1">
        <x:v>44250.5218003472</x:v>
      </x:c>
      <x:c r="C70" s="6">
        <x:v>22.66420325</x:v>
      </x:c>
      <x:c r="D70" s="14" t="s">
        <x:v>77</x:v>
      </x:c>
      <x:c r="E70" s="15">
        <x:v>44243.5070199884</x:v>
      </x:c>
      <x:c r="F70" t="s">
        <x:v>82</x:v>
      </x:c>
      <x:c r="G70" s="6">
        <x:v>280.980260384799</x:v>
      </x:c>
      <x:c r="H70" t="s">
        <x:v>83</x:v>
      </x:c>
      <x:c r="I70" s="6">
        <x:v>15.5181106721557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22.219</x:v>
      </x:c>
      <x:c r="R70" s="8">
        <x:v>138830.883324307</x:v>
      </x:c>
      <x:c r="S70" s="12">
        <x:v>277103.665083214</x:v>
      </x:c>
      <x:c r="T70" s="12">
        <x:v>36.4</x:v>
      </x:c>
      <x:c r="U70" s="12">
        <x:v>83.1</x:v>
      </x:c>
      <x:c r="V70" s="12">
        <x:f>NA()</x:f>
      </x:c>
    </x:row>
    <x:row r="71">
      <x:c r="A71">
        <x:v>30413</x:v>
      </x:c>
      <x:c r="B71" s="1">
        <x:v>44250.5220315162</x:v>
      </x:c>
      <x:c r="C71" s="6">
        <x:v>22.9970803183333</x:v>
      </x:c>
      <x:c r="D71" s="14" t="s">
        <x:v>77</x:v>
      </x:c>
      <x:c r="E71" s="15">
        <x:v>44243.5070199884</x:v>
      </x:c>
      <x:c r="F71" t="s">
        <x:v>82</x:v>
      </x:c>
      <x:c r="G71" s="6">
        <x:v>280.980260384799</x:v>
      </x:c>
      <x:c r="H71" t="s">
        <x:v>83</x:v>
      </x:c>
      <x:c r="I71" s="6">
        <x:v>15.5181106721557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22.219</x:v>
      </x:c>
      <x:c r="R71" s="8">
        <x:v>138834.840200795</x:v>
      </x:c>
      <x:c r="S71" s="12">
        <x:v>277109.434165195</x:v>
      </x:c>
      <x:c r="T71" s="12">
        <x:v>36.4</x:v>
      </x:c>
      <x:c r="U71" s="12">
        <x:v>83.1</x:v>
      </x:c>
      <x:c r="V71" s="12">
        <x:f>NA()</x:f>
      </x:c>
    </x:row>
    <x:row r="72">
      <x:c r="A72">
        <x:v>30423</x:v>
      </x:c>
      <x:c r="B72" s="1">
        <x:v>44250.5222632755</x:v>
      </x:c>
      <x:c r="C72" s="6">
        <x:v>23.3308163683333</x:v>
      </x:c>
      <x:c r="D72" s="14" t="s">
        <x:v>77</x:v>
      </x:c>
      <x:c r="E72" s="15">
        <x:v>44243.5070199884</x:v>
      </x:c>
      <x:c r="F72" t="s">
        <x:v>82</x:v>
      </x:c>
      <x:c r="G72" s="6">
        <x:v>280.908457222908</x:v>
      </x:c>
      <x:c r="H72" t="s">
        <x:v>83</x:v>
      </x:c>
      <x:c r="I72" s="6">
        <x:v>15.5181106721557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22.222</x:v>
      </x:c>
      <x:c r="R72" s="8">
        <x:v>138850.75585044</x:v>
      </x:c>
      <x:c r="S72" s="12">
        <x:v>277103.93542363</x:v>
      </x:c>
      <x:c r="T72" s="12">
        <x:v>36.4</x:v>
      </x:c>
      <x:c r="U72" s="12">
        <x:v>83.1</x:v>
      </x:c>
      <x:c r="V72" s="12">
        <x:f>NA()</x:f>
      </x:c>
    </x:row>
    <x:row r="73">
      <x:c r="A73">
        <x:v>30433</x:v>
      </x:c>
      <x:c r="B73" s="1">
        <x:v>44250.5224945255</x:v>
      </x:c>
      <x:c r="C73" s="6">
        <x:v>23.6638069866667</x:v>
      </x:c>
      <x:c r="D73" s="14" t="s">
        <x:v>77</x:v>
      </x:c>
      <x:c r="E73" s="15">
        <x:v>44243.5070199884</x:v>
      </x:c>
      <x:c r="F73" t="s">
        <x:v>82</x:v>
      </x:c>
      <x:c r="G73" s="6">
        <x:v>280.986382476741</x:v>
      </x:c>
      <x:c r="H73" t="s">
        <x:v>83</x:v>
      </x:c>
      <x:c r="I73" s="6">
        <x:v>15.5119918811502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22.221</x:v>
      </x:c>
      <x:c r="R73" s="8">
        <x:v>138828.936614136</x:v>
      </x:c>
      <x:c r="S73" s="12">
        <x:v>277108.527293321</x:v>
      </x:c>
      <x:c r="T73" s="12">
        <x:v>36.4</x:v>
      </x:c>
      <x:c r="U73" s="12">
        <x:v>83.1</x:v>
      </x:c>
      <x:c r="V73" s="12">
        <x:f>NA()</x:f>
      </x:c>
    </x:row>
    <x:row r="74">
      <x:c r="A74">
        <x:v>30443</x:v>
      </x:c>
      <x:c r="B74" s="1">
        <x:v>44250.5227259259</x:v>
      </x:c>
      <x:c r="C74" s="6">
        <x:v>23.997020665</x:v>
      </x:c>
      <x:c r="D74" s="14" t="s">
        <x:v>77</x:v>
      </x:c>
      <x:c r="E74" s="15">
        <x:v>44243.5070199884</x:v>
      </x:c>
      <x:c r="F74" t="s">
        <x:v>82</x:v>
      </x:c>
      <x:c r="G74" s="6">
        <x:v>280.884527947716</x:v>
      </x:c>
      <x:c r="H74" t="s">
        <x:v>83</x:v>
      </x:c>
      <x:c r="I74" s="6">
        <x:v>15.5181106721557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22.223</x:v>
      </x:c>
      <x:c r="R74" s="8">
        <x:v>138825.667281128</x:v>
      </x:c>
      <x:c r="S74" s="12">
        <x:v>277114.758385403</x:v>
      </x:c>
      <x:c r="T74" s="12">
        <x:v>36.4</x:v>
      </x:c>
      <x:c r="U74" s="12">
        <x:v>83.1</x:v>
      </x:c>
      <x:c r="V74" s="12">
        <x:f>NA()</x:f>
      </x:c>
    </x:row>
    <x:row r="75">
      <x:c r="A75">
        <x:v>30453</x:v>
      </x:c>
      <x:c r="B75" s="1">
        <x:v>44250.5229577199</x:v>
      </x:c>
      <x:c r="C75" s="6">
        <x:v>24.3308227833333</x:v>
      </x:c>
      <x:c r="D75" s="14" t="s">
        <x:v>77</x:v>
      </x:c>
      <x:c r="E75" s="15">
        <x:v>44243.5070199884</x:v>
      </x:c>
      <x:c r="F75" t="s">
        <x:v>82</x:v>
      </x:c>
      <x:c r="G75" s="6">
        <x:v>280.962446078728</x:v>
      </x:c>
      <x:c r="H75" t="s">
        <x:v>83</x:v>
      </x:c>
      <x:c r="I75" s="6">
        <x:v>15.5119918811502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22.222</x:v>
      </x:c>
      <x:c r="R75" s="8">
        <x:v>138824.847400887</x:v>
      </x:c>
      <x:c r="S75" s="12">
        <x:v>277117.554175035</x:v>
      </x:c>
      <x:c r="T75" s="12">
        <x:v>36.4</x:v>
      </x:c>
      <x:c r="U75" s="12">
        <x:v>83.1</x:v>
      </x:c>
      <x:c r="V75" s="12">
        <x:f>NA()</x:f>
      </x:c>
    </x:row>
    <x:row r="76">
      <x:c r="A76">
        <x:v>30463</x:v>
      </x:c>
      <x:c r="B76" s="1">
        <x:v>44250.5231888542</x:v>
      </x:c>
      <x:c r="C76" s="6">
        <x:v>24.6635932416667</x:v>
      </x:c>
      <x:c r="D76" s="14" t="s">
        <x:v>77</x:v>
      </x:c>
      <x:c r="E76" s="15">
        <x:v>44243.5070199884</x:v>
      </x:c>
      <x:c r="F76" t="s">
        <x:v>82</x:v>
      </x:c>
      <x:c r="G76" s="6">
        <x:v>280.764919895427</x:v>
      </x:c>
      <x:c r="H76" t="s">
        <x:v>83</x:v>
      </x:c>
      <x:c r="I76" s="6">
        <x:v>15.5181106721557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22.228</x:v>
      </x:c>
      <x:c r="R76" s="8">
        <x:v>138804.479098911</x:v>
      </x:c>
      <x:c r="S76" s="12">
        <x:v>277109.014494751</x:v>
      </x:c>
      <x:c r="T76" s="12">
        <x:v>36.4</x:v>
      </x:c>
      <x:c r="U76" s="12">
        <x:v>83.1</x:v>
      </x:c>
      <x:c r="V76" s="12">
        <x:f>NA()</x:f>
      </x:c>
    </x:row>
    <x:row r="77">
      <x:c r="A77">
        <x:v>30473</x:v>
      </x:c>
      <x:c r="B77" s="1">
        <x:v>44250.5234205671</x:v>
      </x:c>
      <x:c r="C77" s="6">
        <x:v>24.9973050733333</x:v>
      </x:c>
      <x:c r="D77" s="14" t="s">
        <x:v>77</x:v>
      </x:c>
      <x:c r="E77" s="15">
        <x:v>44243.5070199884</x:v>
      </x:c>
      <x:c r="F77" t="s">
        <x:v>82</x:v>
      </x:c>
      <x:c r="G77" s="6">
        <x:v>280.914580951179</x:v>
      </x:c>
      <x:c r="H77" t="s">
        <x:v>83</x:v>
      </x:c>
      <x:c r="I77" s="6">
        <x:v>15.5119918811502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22.224</x:v>
      </x:c>
      <x:c r="R77" s="8">
        <x:v>138805.593906974</x:v>
      </x:c>
      <x:c r="S77" s="12">
        <x:v>277116.101166304</x:v>
      </x:c>
      <x:c r="T77" s="12">
        <x:v>36.4</x:v>
      </x:c>
      <x:c r="U77" s="12">
        <x:v>83.1</x:v>
      </x:c>
      <x:c r="V77" s="12">
        <x:f>NA()</x:f>
      </x:c>
    </x:row>
    <x:row r="78">
      <x:c r="A78">
        <x:v>30483</x:v>
      </x:c>
      <x:c r="B78" s="1">
        <x:v>44250.5236517361</x:v>
      </x:c>
      <x:c r="C78" s="6">
        <x:v>25.3301820916667</x:v>
      </x:c>
      <x:c r="D78" s="14" t="s">
        <x:v>77</x:v>
      </x:c>
      <x:c r="E78" s="15">
        <x:v>44243.5070199884</x:v>
      </x:c>
      <x:c r="F78" t="s">
        <x:v>82</x:v>
      </x:c>
      <x:c r="G78" s="6">
        <x:v>280.968575209599</x:v>
      </x:c>
      <x:c r="H78" t="s">
        <x:v>83</x:v>
      </x:c>
      <x:c r="I78" s="6">
        <x:v>15.5058731012596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22.224</x:v>
      </x:c>
      <x:c r="R78" s="8">
        <x:v>138787.947175714</x:v>
      </x:c>
      <x:c r="S78" s="12">
        <x:v>277111.174487183</x:v>
      </x:c>
      <x:c r="T78" s="12">
        <x:v>36.4</x:v>
      </x:c>
      <x:c r="U78" s="12">
        <x:v>83.1</x:v>
      </x:c>
      <x:c r="V78" s="12">
        <x:f>NA()</x:f>
      </x:c>
    </x:row>
    <x:row r="79">
      <x:c r="A79">
        <x:v>30493</x:v>
      </x:c>
      <x:c r="B79" s="1">
        <x:v>44250.5238833681</x:v>
      </x:c>
      <x:c r="C79" s="6">
        <x:v>25.6637196216667</x:v>
      </x:c>
      <x:c r="D79" s="14" t="s">
        <x:v>77</x:v>
      </x:c>
      <x:c r="E79" s="15">
        <x:v>44243.5070199884</x:v>
      </x:c>
      <x:c r="F79" t="s">
        <x:v>82</x:v>
      </x:c>
      <x:c r="G79" s="6">
        <x:v>280.836677063207</x:v>
      </x:c>
      <x:c r="H79" t="s">
        <x:v>83</x:v>
      </x:c>
      <x:c r="I79" s="6">
        <x:v>15.5181106721557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22.225</x:v>
      </x:c>
      <x:c r="R79" s="8">
        <x:v>138772.922533694</x:v>
      </x:c>
      <x:c r="S79" s="12">
        <x:v>277111.1060756</x:v>
      </x:c>
      <x:c r="T79" s="12">
        <x:v>36.4</x:v>
      </x:c>
      <x:c r="U79" s="12">
        <x:v>83.1</x:v>
      </x:c>
      <x:c r="V79" s="12">
        <x:f>NA()</x:f>
      </x:c>
    </x:row>
    <x:row r="80">
      <x:c r="A80">
        <x:v>30503</x:v>
      </x:c>
      <x:c r="B80" s="1">
        <x:v>44250.5241146644</x:v>
      </x:c>
      <x:c r="C80" s="6">
        <x:v>25.996815025</x:v>
      </x:c>
      <x:c r="D80" s="14" t="s">
        <x:v>77</x:v>
      </x:c>
      <x:c r="E80" s="15">
        <x:v>44243.5070199884</x:v>
      </x:c>
      <x:c r="F80" t="s">
        <x:v>82</x:v>
      </x:c>
      <x:c r="G80" s="6">
        <x:v>280.812755453129</x:v>
      </x:c>
      <x:c r="H80" t="s">
        <x:v>83</x:v>
      </x:c>
      <x:c r="I80" s="6">
        <x:v>15.5181106721557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22.226</x:v>
      </x:c>
      <x:c r="R80" s="8">
        <x:v>138765.167502976</x:v>
      </x:c>
      <x:c r="S80" s="12">
        <x:v>277103.596294771</x:v>
      </x:c>
      <x:c r="T80" s="12">
        <x:v>36.4</x:v>
      </x:c>
      <x:c r="U80" s="12">
        <x:v>83.1</x:v>
      </x:c>
      <x:c r="V80" s="12">
        <x:f>NA()</x:f>
      </x:c>
    </x:row>
    <x:row r="81">
      <x:c r="A81">
        <x:v>30513</x:v>
      </x:c>
      <x:c r="B81" s="1">
        <x:v>44250.524346412</x:v>
      </x:c>
      <x:c r="C81" s="6">
        <x:v>26.330509265</x:v>
      </x:c>
      <x:c r="D81" s="14" t="s">
        <x:v>77</x:v>
      </x:c>
      <x:c r="E81" s="15">
        <x:v>44243.5070199884</x:v>
      </x:c>
      <x:c r="F81" t="s">
        <x:v>82</x:v>
      </x:c>
      <x:c r="G81" s="6">
        <x:v>280.848934276665</x:v>
      </x:c>
      <x:c r="H81" t="s">
        <x:v>83</x:v>
      </x:c>
      <x:c r="I81" s="6">
        <x:v>15.5058731012596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22.229</x:v>
      </x:c>
      <x:c r="R81" s="8">
        <x:v>138771.918893434</x:v>
      </x:c>
      <x:c r="S81" s="12">
        <x:v>277098.393458658</x:v>
      </x:c>
      <x:c r="T81" s="12">
        <x:v>36.4</x:v>
      </x:c>
      <x:c r="U81" s="12">
        <x:v>83.1</x:v>
      </x:c>
      <x:c r="V81" s="12">
        <x:f>NA()</x:f>
      </x:c>
    </x:row>
    <x:row r="82">
      <x:c r="A82">
        <x:v>30523</x:v>
      </x:c>
      <x:c r="B82" s="1">
        <x:v>44250.5245780093</x:v>
      </x:c>
      <x:c r="C82" s="6">
        <x:v>26.6639974033333</x:v>
      </x:c>
      <x:c r="D82" s="14" t="s">
        <x:v>77</x:v>
      </x:c>
      <x:c r="E82" s="15">
        <x:v>44243.5070199884</x:v>
      </x:c>
      <x:c r="F82" t="s">
        <x:v>82</x:v>
      </x:c>
      <x:c r="G82" s="6">
        <x:v>280.717094551797</x:v>
      </x:c>
      <x:c r="H82" t="s">
        <x:v>83</x:v>
      </x:c>
      <x:c r="I82" s="6">
        <x:v>15.5181106721557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22.23</x:v>
      </x:c>
      <x:c r="R82" s="8">
        <x:v>138743.910025522</x:v>
      </x:c>
      <x:c r="S82" s="12">
        <x:v>277112.831036043</x:v>
      </x:c>
      <x:c r="T82" s="12">
        <x:v>36.4</x:v>
      </x:c>
      <x:c r="U82" s="12">
        <x:v>83.1</x:v>
      </x:c>
      <x:c r="V82" s="12">
        <x:f>NA()</x:f>
      </x:c>
    </x:row>
    <x:row r="83">
      <x:c r="A83">
        <x:v>30533</x:v>
      </x:c>
      <x:c r="B83" s="1">
        <x:v>44250.5248095718</x:v>
      </x:c>
      <x:c r="C83" s="6">
        <x:v>26.997479065</x:v>
      </x:c>
      <x:c r="D83" s="14" t="s">
        <x:v>77</x:v>
      </x:c>
      <x:c r="E83" s="15">
        <x:v>44243.5070199884</x:v>
      </x:c>
      <x:c r="F83" t="s">
        <x:v>82</x:v>
      </x:c>
      <x:c r="G83" s="6">
        <x:v>280.675408584086</x:v>
      </x:c>
      <x:c r="H83" t="s">
        <x:v>83</x:v>
      </x:c>
      <x:c r="I83" s="6">
        <x:v>15.5119918811502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22.234</x:v>
      </x:c>
      <x:c r="R83" s="8">
        <x:v>138759.674304978</x:v>
      </x:c>
      <x:c r="S83" s="12">
        <x:v>277119.240351291</x:v>
      </x:c>
      <x:c r="T83" s="12">
        <x:v>36.4</x:v>
      </x:c>
      <x:c r="U83" s="12">
        <x:v>83.1</x:v>
      </x:c>
      <x:c r="V83" s="12">
        <x:f>NA()</x:f>
      </x:c>
    </x:row>
    <x:row r="84">
      <x:c r="A84">
        <x:v>30543</x:v>
      </x:c>
      <x:c r="B84" s="1">
        <x:v>44250.5250407407</x:v>
      </x:c>
      <x:c r="C84" s="6">
        <x:v>27.3303600816667</x:v>
      </x:c>
      <x:c r="D84" s="14" t="s">
        <x:v>77</x:v>
      </x:c>
      <x:c r="E84" s="15">
        <x:v>44243.5070199884</x:v>
      </x:c>
      <x:c r="F84" t="s">
        <x:v>82</x:v>
      </x:c>
      <x:c r="G84" s="6">
        <x:v>280.657641577953</x:v>
      </x:c>
      <x:c r="H84" t="s">
        <x:v>83</x:v>
      </x:c>
      <x:c r="I84" s="6">
        <x:v>15.5058731012596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22.237</x:v>
      </x:c>
      <x:c r="R84" s="8">
        <x:v>138759.715754683</x:v>
      </x:c>
      <x:c r="S84" s="12">
        <x:v>277111.510174388</x:v>
      </x:c>
      <x:c r="T84" s="12">
        <x:v>36.4</x:v>
      </x:c>
      <x:c r="U84" s="12">
        <x:v>83.1</x:v>
      </x:c>
      <x:c r="V84" s="12">
        <x:f>NA()</x:f>
      </x:c>
    </x:row>
    <x:row r="85">
      <x:c r="A85">
        <x:v>30553</x:v>
      </x:c>
      <x:c r="B85" s="1">
        <x:v>44250.5252720255</x:v>
      </x:c>
      <x:c r="C85" s="6">
        <x:v>27.6633829566667</x:v>
      </x:c>
      <x:c r="D85" s="14" t="s">
        <x:v>77</x:v>
      </x:c>
      <x:c r="E85" s="15">
        <x:v>44243.5070199884</x:v>
      </x:c>
      <x:c r="F85" t="s">
        <x:v>82</x:v>
      </x:c>
      <x:c r="G85" s="6">
        <x:v>280.657641577953</x:v>
      </x:c>
      <x:c r="H85" t="s">
        <x:v>83</x:v>
      </x:c>
      <x:c r="I85" s="6">
        <x:v>15.5058731012596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22.237</x:v>
      </x:c>
      <x:c r="R85" s="8">
        <x:v>138767.079076018</x:v>
      </x:c>
      <x:c r="S85" s="12">
        <x:v>277111.530505624</x:v>
      </x:c>
      <x:c r="T85" s="12">
        <x:v>36.4</x:v>
      </x:c>
      <x:c r="U85" s="12">
        <x:v>83.1</x:v>
      </x:c>
      <x:c r="V85" s="12">
        <x:f>NA()</x:f>
      </x:c>
    </x:row>
    <x:row r="86">
      <x:c r="A86">
        <x:v>30563</x:v>
      </x:c>
      <x:c r="B86" s="1">
        <x:v>44250.5255037847</x:v>
      </x:c>
      <x:c r="C86" s="6">
        <x:v>27.997142935</x:v>
      </x:c>
      <x:c r="D86" s="14" t="s">
        <x:v>77</x:v>
      </x:c>
      <x:c r="E86" s="15">
        <x:v>44243.5070199884</x:v>
      </x:c>
      <x:c r="F86" t="s">
        <x:v>82</x:v>
      </x:c>
      <x:c r="G86" s="6">
        <x:v>280.478120938406</x:v>
      </x:c>
      <x:c r="H86" t="s">
        <x:v>83</x:v>
      </x:c>
      <x:c r="I86" s="6">
        <x:v>15.5181106721557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22.24</x:v>
      </x:c>
      <x:c r="R86" s="8">
        <x:v>138744.404493625</x:v>
      </x:c>
      <x:c r="S86" s="12">
        <x:v>277108.891943185</x:v>
      </x:c>
      <x:c r="T86" s="12">
        <x:v>36.4</x:v>
      </x:c>
      <x:c r="U86" s="12">
        <x:v>83.1</x:v>
      </x:c>
      <x:c r="V86" s="12">
        <x:f>NA()</x:f>
      </x:c>
    </x:row>
    <x:row r="87">
      <x:c r="A87">
        <x:v>30573</x:v>
      </x:c>
      <x:c r="B87" s="1">
        <x:v>44250.5257350347</x:v>
      </x:c>
      <x:c r="C87" s="6">
        <x:v>28.3301457516667</x:v>
      </x:c>
      <x:c r="D87" s="14" t="s">
        <x:v>77</x:v>
      </x:c>
      <x:c r="E87" s="15">
        <x:v>44243.5070199884</x:v>
      </x:c>
      <x:c r="F87" t="s">
        <x:v>82</x:v>
      </x:c>
      <x:c r="G87" s="6">
        <x:v>280.555918113978</x:v>
      </x:c>
      <x:c r="H87" t="s">
        <x:v>83</x:v>
      </x:c>
      <x:c r="I87" s="6">
        <x:v>15.5119918811502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22.239</x:v>
      </x:c>
      <x:c r="R87" s="8">
        <x:v>138731.346741053</x:v>
      </x:c>
      <x:c r="S87" s="12">
        <x:v>277110.306059933</x:v>
      </x:c>
      <x:c r="T87" s="12">
        <x:v>36.4</x:v>
      </x:c>
      <x:c r="U87" s="12">
        <x:v>83.1</x:v>
      </x:c>
      <x:c r="V87" s="12">
        <x:f>NA()</x:f>
      </x:c>
    </x:row>
    <x:row r="88">
      <x:c r="A88">
        <x:v>30583</x:v>
      </x:c>
      <x:c r="B88" s="1">
        <x:v>44250.5259668634</x:v>
      </x:c>
      <x:c r="C88" s="6">
        <x:v>28.663980035</x:v>
      </x:c>
      <x:c r="D88" s="14" t="s">
        <x:v>77</x:v>
      </x:c>
      <x:c r="E88" s="15">
        <x:v>44243.5070199884</x:v>
      </x:c>
      <x:c r="F88" t="s">
        <x:v>82</x:v>
      </x:c>
      <x:c r="G88" s="6">
        <x:v>280.5142792096</x:v>
      </x:c>
      <x:c r="H88" t="s">
        <x:v>83</x:v>
      </x:c>
      <x:c r="I88" s="6">
        <x:v>15.5058731012596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22.243</x:v>
      </x:c>
      <x:c r="R88" s="8">
        <x:v>138723.022712147</x:v>
      </x:c>
      <x:c r="S88" s="12">
        <x:v>277101.230269201</x:v>
      </x:c>
      <x:c r="T88" s="12">
        <x:v>36.4</x:v>
      </x:c>
      <x:c r="U88" s="12">
        <x:v>83.1</x:v>
      </x:c>
      <x:c r="V88" s="12">
        <x:f>NA()</x:f>
      </x:c>
    </x:row>
    <x:row r="89">
      <x:c r="A89">
        <x:v>30593</x:v>
      </x:c>
      <x:c r="B89" s="1">
        <x:v>44250.5261980671</x:v>
      </x:c>
      <x:c r="C89" s="6">
        <x:v>28.9969023833333</x:v>
      </x:c>
      <x:c r="D89" s="14" t="s">
        <x:v>77</x:v>
      </x:c>
      <x:c r="E89" s="15">
        <x:v>44243.5070199884</x:v>
      </x:c>
      <x:c r="F89" t="s">
        <x:v>82</x:v>
      </x:c>
      <x:c r="G89" s="6">
        <x:v>280.585948919071</x:v>
      </x:c>
      <x:c r="H89" t="s">
        <x:v>83</x:v>
      </x:c>
      <x:c r="I89" s="6">
        <x:v>15.5058731012596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22.24</x:v>
      </x:c>
      <x:c r="R89" s="8">
        <x:v>138717.950437008</x:v>
      </x:c>
      <x:c r="S89" s="12">
        <x:v>277115.906817658</x:v>
      </x:c>
      <x:c r="T89" s="12">
        <x:v>36.4</x:v>
      </x:c>
      <x:c r="U89" s="12">
        <x:v>83.1</x:v>
      </x:c>
      <x:c r="V89" s="12">
        <x:f>NA()</x:f>
      </x:c>
    </x:row>
    <x:row r="90">
      <x:c r="A90">
        <x:v>30603</x:v>
      </x:c>
      <x:c r="B90" s="1">
        <x:v>44250.5264299421</x:v>
      </x:c>
      <x:c r="C90" s="6">
        <x:v>29.3307757316667</x:v>
      </x:c>
      <x:c r="D90" s="14" t="s">
        <x:v>77</x:v>
      </x:c>
      <x:c r="E90" s="15">
        <x:v>44243.5070199884</x:v>
      </x:c>
      <x:c r="F90" t="s">
        <x:v>82</x:v>
      </x:c>
      <x:c r="G90" s="6">
        <x:v>280.5142792096</x:v>
      </x:c>
      <x:c r="H90" t="s">
        <x:v>83</x:v>
      </x:c>
      <x:c r="I90" s="6">
        <x:v>15.5058731012596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22.243</x:v>
      </x:c>
      <x:c r="R90" s="8">
        <x:v>138747.581728004</x:v>
      </x:c>
      <x:c r="S90" s="12">
        <x:v>277116.63695224</x:v>
      </x:c>
      <x:c r="T90" s="12">
        <x:v>36.4</x:v>
      </x:c>
      <x:c r="U90" s="12">
        <x:v>83.1</x:v>
      </x:c>
      <x:c r="V90" s="12">
        <x:f>NA()</x:f>
      </x:c>
    </x:row>
    <x:row r="91">
      <x:c r="A91">
        <x:v>30613</x:v>
      </x:c>
      <x:c r="B91" s="1">
        <x:v>44250.5266611921</x:v>
      </x:c>
      <x:c r="C91" s="6">
        <x:v>29.663761475</x:v>
      </x:c>
      <x:c r="D91" s="14" t="s">
        <x:v>77</x:v>
      </x:c>
      <x:c r="E91" s="15">
        <x:v>44243.5070199884</x:v>
      </x:c>
      <x:c r="F91" t="s">
        <x:v>82</x:v>
      </x:c>
      <x:c r="G91" s="6">
        <x:v>280.532027670959</x:v>
      </x:c>
      <x:c r="H91" t="s">
        <x:v>83</x:v>
      </x:c>
      <x:c r="I91" s="6">
        <x:v>15.5119918811502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22.24</x:v>
      </x:c>
      <x:c r="R91" s="8">
        <x:v>138750.707505999</x:v>
      </x:c>
      <x:c r="S91" s="12">
        <x:v>277110.100795527</x:v>
      </x:c>
      <x:c r="T91" s="12">
        <x:v>36.4</x:v>
      </x:c>
      <x:c r="U91" s="12">
        <x:v>83.1</x:v>
      </x:c>
      <x:c r="V91" s="12">
        <x:f>NA()</x:f>
      </x:c>
    </x:row>
    <x:row r="92">
      <x:c r="A92">
        <x:v>30623</x:v>
      </x:c>
      <x:c r="B92" s="1">
        <x:v>44250.5268928241</x:v>
      </x:c>
      <x:c r="C92" s="6">
        <x:v>29.9973551666667</x:v>
      </x:c>
      <x:c r="D92" s="14" t="s">
        <x:v>77</x:v>
      </x:c>
      <x:c r="E92" s="15">
        <x:v>44243.5070199884</x:v>
      </x:c>
      <x:c r="F92" t="s">
        <x:v>82</x:v>
      </x:c>
      <x:c r="G92" s="6">
        <x:v>280.484254432889</x:v>
      </x:c>
      <x:c r="H92" t="s">
        <x:v>83</x:v>
      </x:c>
      <x:c r="I92" s="6">
        <x:v>15.5119918811502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22.242</x:v>
      </x:c>
      <x:c r="R92" s="8">
        <x:v>138744.822083219</x:v>
      </x:c>
      <x:c r="S92" s="12">
        <x:v>277109.43607645</x:v>
      </x:c>
      <x:c r="T92" s="12">
        <x:v>36.4</x:v>
      </x:c>
      <x:c r="U92" s="12">
        <x:v>83.1</x:v>
      </x:c>
      <x:c r="V92" s="12">
        <x:f>NA()</x:f>
      </x:c>
    </x:row>
    <x:row r="93">
      <x:c r="A93">
        <x:v>30633</x:v>
      </x:c>
      <x:c r="B93" s="1">
        <x:v>44250.5271241551</x:v>
      </x:c>
      <x:c r="C93" s="6">
        <x:v>30.3304700616667</x:v>
      </x:c>
      <x:c r="D93" s="14" t="s">
        <x:v>77</x:v>
      </x:c>
      <x:c r="E93" s="15">
        <x:v>44243.5070199884</x:v>
      </x:c>
      <x:c r="F93" t="s">
        <x:v>82</x:v>
      </x:c>
      <x:c r="G93" s="6">
        <x:v>280.508139777389</x:v>
      </x:c>
      <x:c r="H93" t="s">
        <x:v>83</x:v>
      </x:c>
      <x:c r="I93" s="6">
        <x:v>15.5119918811502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22.241</x:v>
      </x:c>
      <x:c r="R93" s="8">
        <x:v>138713.122050616</x:v>
      </x:c>
      <x:c r="S93" s="12">
        <x:v>277114.376844548</x:v>
      </x:c>
      <x:c r="T93" s="12">
        <x:v>36.4</x:v>
      </x:c>
      <x:c r="U93" s="12">
        <x:v>83.1</x:v>
      </x:c>
      <x:c r="V93" s="12">
        <x:f>NA()</x:f>
      </x:c>
    </x:row>
    <x:row r="94">
      <x:c r="A94">
        <x:v>30643</x:v>
      </x:c>
      <x:c r="B94" s="1">
        <x:v>44250.5273553588</x:v>
      </x:c>
      <x:c r="C94" s="6">
        <x:v>30.66338082</x:v>
      </x:c>
      <x:c r="D94" s="14" t="s">
        <x:v>77</x:v>
      </x:c>
      <x:c r="E94" s="15">
        <x:v>44243.5070199884</x:v>
      </x:c>
      <x:c r="F94" t="s">
        <x:v>82</x:v>
      </x:c>
      <x:c r="G94" s="6">
        <x:v>280.639884689319</x:v>
      </x:c>
      <x:c r="H94" t="s">
        <x:v>83</x:v>
      </x:c>
      <x:c r="I94" s="6">
        <x:v>15.4997543324848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22.24</x:v>
      </x:c>
      <x:c r="R94" s="8">
        <x:v>138709.221422991</x:v>
      </x:c>
      <x:c r="S94" s="12">
        <x:v>277117.597944527</x:v>
      </x:c>
      <x:c r="T94" s="12">
        <x:v>36.4</x:v>
      </x:c>
      <x:c r="U94" s="12">
        <x:v>83.1</x:v>
      </x:c>
      <x:c r="V94" s="12">
        <x:f>NA()</x:f>
      </x:c>
    </x:row>
    <x:row r="95">
      <x:c r="A95">
        <x:v>30653</x:v>
      </x:c>
      <x:c r="B95" s="1">
        <x:v>44250.5275872685</x:v>
      </x:c>
      <x:c r="C95" s="6">
        <x:v>30.9973325533333</x:v>
      </x:c>
      <x:c r="D95" s="14" t="s">
        <x:v>77</x:v>
      </x:c>
      <x:c r="E95" s="15">
        <x:v>44243.5070199884</x:v>
      </x:c>
      <x:c r="F95" t="s">
        <x:v>82</x:v>
      </x:c>
      <x:c r="G95" s="6">
        <x:v>280.687686366614</x:v>
      </x:c>
      <x:c r="H95" t="s">
        <x:v>83</x:v>
      </x:c>
      <x:c r="I95" s="6">
        <x:v>15.4997543324848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22.238</x:v>
      </x:c>
      <x:c r="R95" s="8">
        <x:v>138680.547216175</x:v>
      </x:c>
      <x:c r="S95" s="12">
        <x:v>277128.551910436</x:v>
      </x:c>
      <x:c r="T95" s="12">
        <x:v>36.4</x:v>
      </x:c>
      <x:c r="U95" s="12">
        <x:v>83.1</x:v>
      </x:c>
      <x:c r="V95" s="12">
        <x:f>NA()</x:f>
      </x:c>
    </x:row>
    <x:row r="96">
      <x:c r="A96">
        <x:v>30663</x:v>
      </x:c>
      <x:c r="B96" s="1">
        <x:v>44250.5278185995</x:v>
      </x:c>
      <x:c r="C96" s="6">
        <x:v>31.3304725616667</x:v>
      </x:c>
      <x:c r="D96" s="14" t="s">
        <x:v>77</x:v>
      </x:c>
      <x:c r="E96" s="15">
        <x:v>44243.5070199884</x:v>
      </x:c>
      <x:c r="F96" t="s">
        <x:v>82</x:v>
      </x:c>
      <x:c r="G96" s="6">
        <x:v>280.609843921592</x:v>
      </x:c>
      <x:c r="H96" t="s">
        <x:v>83</x:v>
      </x:c>
      <x:c r="I96" s="6">
        <x:v>15.5058731012596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22.239</x:v>
      </x:c>
      <x:c r="R96" s="8">
        <x:v>138656.566850931</x:v>
      </x:c>
      <x:c r="S96" s="12">
        <x:v>277123.537492469</x:v>
      </x:c>
      <x:c r="T96" s="12">
        <x:v>36.4</x:v>
      </x:c>
      <x:c r="U96" s="12">
        <x:v>83.1</x:v>
      </x:c>
      <x:c r="V96" s="12">
        <x:f>NA()</x:f>
      </x:c>
    </x:row>
    <x:row r="97">
      <x:c r="A97">
        <x:v>30673</x:v>
      </x:c>
      <x:c r="B97" s="1">
        <x:v>44250.5280501968</x:v>
      </x:c>
      <x:c r="C97" s="6">
        <x:v>31.6639628416667</x:v>
      </x:c>
      <x:c r="D97" s="14" t="s">
        <x:v>77</x:v>
      </x:c>
      <x:c r="E97" s="15">
        <x:v>44243.5070199884</x:v>
      </x:c>
      <x:c r="F97" t="s">
        <x:v>82</x:v>
      </x:c>
      <x:c r="G97" s="6">
        <x:v>280.687686366614</x:v>
      </x:c>
      <x:c r="H97" t="s">
        <x:v>83</x:v>
      </x:c>
      <x:c r="I97" s="6">
        <x:v>15.4997543324848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22.238</x:v>
      </x:c>
      <x:c r="R97" s="8">
        <x:v>138638.706650632</x:v>
      </x:c>
      <x:c r="S97" s="12">
        <x:v>277124.780201728</x:v>
      </x:c>
      <x:c r="T97" s="12">
        <x:v>36.4</x:v>
      </x:c>
      <x:c r="U97" s="12">
        <x:v>83.1</x:v>
      </x:c>
      <x:c r="V97" s="12">
        <x:f>NA()</x:f>
      </x:c>
    </x:row>
    <x:row r="98">
      <x:c r="A98">
        <x:v>30683</x:v>
      </x:c>
      <x:c r="B98" s="1">
        <x:v>44250.5282812847</x:v>
      </x:c>
      <x:c r="C98" s="6">
        <x:v>31.9967347866667</x:v>
      </x:c>
      <x:c r="D98" s="14" t="s">
        <x:v>77</x:v>
      </x:c>
      <x:c r="E98" s="15">
        <x:v>44243.5070199884</x:v>
      </x:c>
      <x:c r="F98" t="s">
        <x:v>82</x:v>
      </x:c>
      <x:c r="G98" s="6">
        <x:v>280.615987676491</x:v>
      </x:c>
      <x:c r="H98" t="s">
        <x:v>83</x:v>
      </x:c>
      <x:c r="I98" s="6">
        <x:v>15.4997543324848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22.241</x:v>
      </x:c>
      <x:c r="R98" s="8">
        <x:v>138623.557932487</x:v>
      </x:c>
      <x:c r="S98" s="12">
        <x:v>277108.438281848</x:v>
      </x:c>
      <x:c r="T98" s="12">
        <x:v>36.4</x:v>
      </x:c>
      <x:c r="U98" s="12">
        <x:v>83.1</x:v>
      </x:c>
      <x:c r="V98" s="12">
        <x:f>NA()</x:f>
      </x:c>
    </x:row>
    <x:row r="99">
      <x:c r="A99">
        <x:v>30693</x:v>
      </x:c>
      <x:c r="B99" s="1">
        <x:v>44250.5285129977</x:v>
      </x:c>
      <x:c r="C99" s="6">
        <x:v>32.330381455</x:v>
      </x:c>
      <x:c r="D99" s="14" t="s">
        <x:v>77</x:v>
      </x:c>
      <x:c r="E99" s="15">
        <x:v>44243.5070199884</x:v>
      </x:c>
      <x:c r="F99" t="s">
        <x:v>82</x:v>
      </x:c>
      <x:c r="G99" s="6">
        <x:v>280.646034390233</x:v>
      </x:c>
      <x:c r="H99" t="s">
        <x:v>83</x:v>
      </x:c>
      <x:c r="I99" s="6">
        <x:v>15.4936355748246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22.242</x:v>
      </x:c>
      <x:c r="R99" s="8">
        <x:v>138639.096676293</x:v>
      </x:c>
      <x:c r="S99" s="12">
        <x:v>277110.489626053</x:v>
      </x:c>
      <x:c r="T99" s="12">
        <x:v>36.4</x:v>
      </x:c>
      <x:c r="U99" s="12">
        <x:v>83.1</x:v>
      </x:c>
      <x:c r="V99" s="12">
        <x:f>NA()</x:f>
      </x:c>
    </x:row>
    <x:row r="100">
      <x:c r="A100">
        <x:v>30703</x:v>
      </x:c>
      <x:c r="B100" s="1">
        <x:v>44250.528744294</x:v>
      </x:c>
      <x:c r="C100" s="6">
        <x:v>32.6634894966667</x:v>
      </x:c>
      <x:c r="D100" s="14" t="s">
        <x:v>77</x:v>
      </x:c>
      <x:c r="E100" s="15">
        <x:v>44243.5070199884</x:v>
      </x:c>
      <x:c r="F100" t="s">
        <x:v>82</x:v>
      </x:c>
      <x:c r="G100" s="6">
        <x:v>280.466512147904</x:v>
      </x:c>
      <x:c r="H100" t="s">
        <x:v>83</x:v>
      </x:c>
      <x:c r="I100" s="6">
        <x:v>15.5058731012596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22.245</x:v>
      </x:c>
      <x:c r="R100" s="8">
        <x:v>138635.37067989</x:v>
      </x:c>
      <x:c r="S100" s="12">
        <x:v>277099.311091922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30713</x:v>
      </x:c>
      <x:c r="B101" s="1">
        <x:v>44250.5289760069</x:v>
      </x:c>
      <x:c r="C101" s="6">
        <x:v>32.9971450533333</x:v>
      </x:c>
      <x:c r="D101" s="14" t="s">
        <x:v>77</x:v>
      </x:c>
      <x:c r="E101" s="15">
        <x:v>44243.5070199884</x:v>
      </x:c>
      <x:c r="F101" t="s">
        <x:v>82</x:v>
      </x:c>
      <x:c r="G101" s="6">
        <x:v>280.394880664708</x:v>
      </x:c>
      <x:c r="H101" t="s">
        <x:v>83</x:v>
      </x:c>
      <x:c r="I101" s="6">
        <x:v>15.5058731012596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22.248</x:v>
      </x:c>
      <x:c r="R101" s="8">
        <x:v>138626.803310593</x:v>
      </x:c>
      <x:c r="S101" s="12">
        <x:v>277111.768867509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30723</x:v>
      </x:c>
      <x:c r="B102" s="1">
        <x:v>44250.5292076736</x:v>
      </x:c>
      <x:c r="C102" s="6">
        <x:v>33.3307457366667</x:v>
      </x:c>
      <x:c r="D102" s="14" t="s">
        <x:v>77</x:v>
      </x:c>
      <x:c r="E102" s="15">
        <x:v>44243.5070199884</x:v>
      </x:c>
      <x:c r="F102" t="s">
        <x:v>82</x:v>
      </x:c>
      <x:c r="G102" s="6">
        <x:v>280.472659137111</x:v>
      </x:c>
      <x:c r="H102" t="s">
        <x:v>83</x:v>
      </x:c>
      <x:c r="I102" s="6">
        <x:v>15.4997543324848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22.247</x:v>
      </x:c>
      <x:c r="R102" s="8">
        <x:v>138645.767446137</x:v>
      </x:c>
      <x:c r="S102" s="12">
        <x:v>277115.721143296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30733</x:v>
      </x:c>
      <x:c r="B103" s="1">
        <x:v>44250.5294389236</x:v>
      </x:c>
      <x:c r="C103" s="6">
        <x:v>33.6637207966667</x:v>
      </x:c>
      <x:c r="D103" s="14" t="s">
        <x:v>77</x:v>
      </x:c>
      <x:c r="E103" s="15">
        <x:v>44243.5070199884</x:v>
      </x:c>
      <x:c r="F103" t="s">
        <x:v>82</x:v>
      </x:c>
      <x:c r="G103" s="6">
        <x:v>280.305558425484</x:v>
      </x:c>
      <x:c r="H103" t="s">
        <x:v>83</x:v>
      </x:c>
      <x:c r="I103" s="6">
        <x:v>15.4997543324848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22.254</x:v>
      </x:c>
      <x:c r="R103" s="8">
        <x:v>138667.892703444</x:v>
      </x:c>
      <x:c r="S103" s="12">
        <x:v>277103.253786694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30743</x:v>
      </x:c>
      <x:c r="B104" s="1">
        <x:v>44250.5296707176</x:v>
      </x:c>
      <x:c r="C104" s="6">
        <x:v>33.9975053983333</x:v>
      </x:c>
      <x:c r="D104" s="14" t="s">
        <x:v>77</x:v>
      </x:c>
      <x:c r="E104" s="15">
        <x:v>44243.5070199884</x:v>
      </x:c>
      <x:c r="F104" t="s">
        <x:v>82</x:v>
      </x:c>
      <x:c r="G104" s="6">
        <x:v>280.383313355079</x:v>
      </x:c>
      <x:c r="H104" t="s">
        <x:v>83</x:v>
      </x:c>
      <x:c r="I104" s="6">
        <x:v>15.4936355748246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22.253</x:v>
      </x:c>
      <x:c r="R104" s="8">
        <x:v>138684.842243185</x:v>
      </x:c>
      <x:c r="S104" s="12">
        <x:v>277106.603059445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30753</x:v>
      </x:c>
      <x:c r="B105" s="1">
        <x:v>44250.5299018518</x:v>
      </x:c>
      <x:c r="C105" s="6">
        <x:v>34.33035933</x:v>
      </x:c>
      <x:c r="D105" s="14" t="s">
        <x:v>77</x:v>
      </x:c>
      <x:c r="E105" s="15">
        <x:v>44243.5070199884</x:v>
      </x:c>
      <x:c r="F105" t="s">
        <x:v>82</x:v>
      </x:c>
      <x:c r="G105" s="6">
        <x:v>280.210128305453</x:v>
      </x:c>
      <x:c r="H105" t="s">
        <x:v>83</x:v>
      </x:c>
      <x:c r="I105" s="6">
        <x:v>15.4997543324848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22.258</x:v>
      </x:c>
      <x:c r="R105" s="8">
        <x:v>138677.510941818</x:v>
      </x:c>
      <x:c r="S105" s="12">
        <x:v>277097.300882239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30763</x:v>
      </x:c>
      <x:c r="B106" s="1">
        <x:v>44250.5301331829</x:v>
      </x:c>
      <x:c r="C106" s="6">
        <x:v>34.6634572616667</x:v>
      </x:c>
      <x:c r="D106" s="14" t="s">
        <x:v>77</x:v>
      </x:c>
      <x:c r="E106" s="15">
        <x:v>44243.5070199884</x:v>
      </x:c>
      <x:c r="F106" t="s">
        <x:v>82</x:v>
      </x:c>
      <x:c r="G106" s="6">
        <x:v>280.257838276748</x:v>
      </x:c>
      <x:c r="H106" t="s">
        <x:v>83</x:v>
      </x:c>
      <x:c r="I106" s="6">
        <x:v>15.4997543324848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22.256</x:v>
      </x:c>
      <x:c r="R106" s="8">
        <x:v>138682.295034195</x:v>
      </x:c>
      <x:c r="S106" s="12">
        <x:v>277093.717175995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30773</x:v>
      </x:c>
      <x:c r="B107" s="1">
        <x:v>44250.5303649653</x:v>
      </x:c>
      <x:c r="C107" s="6">
        <x:v>34.997233745</x:v>
      </x:c>
      <x:c r="D107" s="14" t="s">
        <x:v>77</x:v>
      </x:c>
      <x:c r="E107" s="15">
        <x:v>44243.5070199884</x:v>
      </x:c>
      <x:c r="F107" t="s">
        <x:v>82</x:v>
      </x:c>
      <x:c r="G107" s="6">
        <x:v>280.246306154178</x:v>
      </x:c>
      <x:c r="H107" t="s">
        <x:v>83</x:v>
      </x:c>
      <x:c r="I107" s="6">
        <x:v>15.4875168282801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22.261</x:v>
      </x:c>
      <x:c r="R107" s="8">
        <x:v>138692.164499454</x:v>
      </x:c>
      <x:c r="S107" s="12">
        <x:v>277088.434065804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30783</x:v>
      </x:c>
      <x:c r="B108" s="1">
        <x:v>44250.5305960995</x:v>
      </x:c>
      <x:c r="C108" s="6">
        <x:v>35.3300630316667</x:v>
      </x:c>
      <x:c r="D108" s="14" t="s">
        <x:v>77</x:v>
      </x:c>
      <x:c r="E108" s="15">
        <x:v>44243.5070199884</x:v>
      </x:c>
      <x:c r="F108" t="s">
        <x:v>82</x:v>
      </x:c>
      <x:c r="G108" s="6">
        <x:v>280.16858894181</x:v>
      </x:c>
      <x:c r="H108" t="s">
        <x:v>83</x:v>
      </x:c>
      <x:c r="I108" s="6">
        <x:v>15.4936355748246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22.262</x:v>
      </x:c>
      <x:c r="R108" s="8">
        <x:v>138695.347373641</x:v>
      </x:c>
      <x:c r="S108" s="12">
        <x:v>277088.473194878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30793</x:v>
      </x:c>
      <x:c r="B109" s="1">
        <x:v>44250.5308276273</x:v>
      </x:c>
      <x:c r="C109" s="6">
        <x:v>35.6634629433333</x:v>
      </x:c>
      <x:c r="D109" s="14" t="s">
        <x:v>77</x:v>
      </x:c>
      <x:c r="E109" s="15">
        <x:v>44243.5070199884</x:v>
      </x:c>
      <x:c r="F109" t="s">
        <x:v>82</x:v>
      </x:c>
      <x:c r="G109" s="6">
        <x:v>280.222453508871</x:v>
      </x:c>
      <x:c r="H109" t="s">
        <x:v>83</x:v>
      </x:c>
      <x:c r="I109" s="6">
        <x:v>15.4875168282801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22.262</x:v>
      </x:c>
      <x:c r="R109" s="8">
        <x:v>138679.905231864</x:v>
      </x:c>
      <x:c r="S109" s="12">
        <x:v>277089.321816085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30803</x:v>
      </x:c>
      <x:c r="B110" s="1">
        <x:v>44250.5310595718</x:v>
      </x:c>
      <x:c r="C110" s="6">
        <x:v>35.9974784316667</x:v>
      </x:c>
      <x:c r="D110" s="14" t="s">
        <x:v>77</x:v>
      </x:c>
      <x:c r="E110" s="15">
        <x:v>44243.5070199884</x:v>
      </x:c>
      <x:c r="F110" t="s">
        <x:v>82</x:v>
      </x:c>
      <x:c r="G110" s="6">
        <x:v>280.300189789906</x:v>
      </x:c>
      <x:c r="H110" t="s">
        <x:v>83</x:v>
      </x:c>
      <x:c r="I110" s="6">
        <x:v>15.4813980928502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22.261</x:v>
      </x:c>
      <x:c r="R110" s="8">
        <x:v>138666.767602529</x:v>
      </x:c>
      <x:c r="S110" s="12">
        <x:v>277075.347111065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30813</x:v>
      </x:c>
      <x:c r="B111" s="1">
        <x:v>44250.5312907407</x:v>
      </x:c>
      <x:c r="C111" s="6">
        <x:v>36.3303690666667</x:v>
      </x:c>
      <x:c r="D111" s="14" t="s">
        <x:v>77</x:v>
      </x:c>
      <x:c r="E111" s="15">
        <x:v>44243.5070199884</x:v>
      </x:c>
      <x:c r="F111" t="s">
        <x:v>82</x:v>
      </x:c>
      <x:c r="G111" s="6">
        <x:v>280.246306154178</x:v>
      </x:c>
      <x:c r="H111" t="s">
        <x:v>83</x:v>
      </x:c>
      <x:c r="I111" s="6">
        <x:v>15.4875168282801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22.261</x:v>
      </x:c>
      <x:c r="R111" s="8">
        <x:v>138669.714531131</x:v>
      </x:c>
      <x:c r="S111" s="12">
        <x:v>277075.348774887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30823</x:v>
      </x:c>
      <x:c r="B112" s="1">
        <x:v>44250.5315225347</x:v>
      </x:c>
      <x:c r="C112" s="6">
        <x:v>36.6640971133333</x:v>
      </x:c>
      <x:c r="D112" s="14" t="s">
        <x:v>77</x:v>
      </x:c>
      <x:c r="E112" s="15">
        <x:v>44243.5070199884</x:v>
      </x:c>
      <x:c r="F112" t="s">
        <x:v>82</x:v>
      </x:c>
      <x:c r="G112" s="6">
        <x:v>280.127068354475</x:v>
      </x:c>
      <x:c r="H112" t="s">
        <x:v>83</x:v>
      </x:c>
      <x:c r="I112" s="6">
        <x:v>15.4875168282801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22.266</x:v>
      </x:c>
      <x:c r="R112" s="8">
        <x:v>138651.252275416</x:v>
      </x:c>
      <x:c r="S112" s="12">
        <x:v>277067.496899148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30833</x:v>
      </x:c>
      <x:c r="B113" s="1">
        <x:v>44250.5317538194</x:v>
      </x:c>
      <x:c r="C113" s="6">
        <x:v>36.9971955666667</x:v>
      </x:c>
      <x:c r="D113" s="14" t="s">
        <x:v>77</x:v>
      </x:c>
      <x:c r="E113" s="15">
        <x:v>44243.5070199884</x:v>
      </x:c>
      <x:c r="F113" t="s">
        <x:v>82</x:v>
      </x:c>
      <x:c r="G113" s="6">
        <x:v>280.103228420694</x:v>
      </x:c>
      <x:c r="H113" t="s">
        <x:v>83</x:v>
      </x:c>
      <x:c r="I113" s="6">
        <x:v>15.4875168282801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22.267</x:v>
      </x:c>
      <x:c r="R113" s="8">
        <x:v>138635.751055431</x:v>
      </x:c>
      <x:c r="S113" s="12">
        <x:v>277053.005795768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30843</x:v>
      </x:c>
      <x:c r="B114" s="1">
        <x:v>44250.5319849884</x:v>
      </x:c>
      <x:c r="C114" s="6">
        <x:v>37.3300578616667</x:v>
      </x:c>
      <x:c r="D114" s="14" t="s">
        <x:v>77</x:v>
      </x:c>
      <x:c r="E114" s="15">
        <x:v>44243.5070199884</x:v>
      </x:c>
      <x:c r="F114" t="s">
        <x:v>82</x:v>
      </x:c>
      <x:c r="G114" s="6">
        <x:v>280.127068354475</x:v>
      </x:c>
      <x:c r="H114" t="s">
        <x:v>83</x:v>
      </x:c>
      <x:c r="I114" s="6">
        <x:v>15.4875168282801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22.266</x:v>
      </x:c>
      <x:c r="R114" s="8">
        <x:v>138603.714635039</x:v>
      </x:c>
      <x:c r="S114" s="12">
        <x:v>277048.242061232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30853</x:v>
      </x:c>
      <x:c r="B115" s="1">
        <x:v>44250.5322167014</x:v>
      </x:c>
      <x:c r="C115" s="6">
        <x:v>37.6637227416667</x:v>
      </x:c>
      <x:c r="D115" s="14" t="s">
        <x:v>77</x:v>
      </x:c>
      <x:c r="E115" s="15">
        <x:v>44243.5070199884</x:v>
      </x:c>
      <x:c r="F115" t="s">
        <x:v>82</x:v>
      </x:c>
      <x:c r="G115" s="6">
        <x:v>280.157084741265</x:v>
      </x:c>
      <x:c r="H115" t="s">
        <x:v>83</x:v>
      </x:c>
      <x:c r="I115" s="6">
        <x:v>15.4813980928502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22.267</x:v>
      </x:c>
      <x:c r="R115" s="8">
        <x:v>138600.05208181</x:v>
      </x:c>
      <x:c r="S115" s="12">
        <x:v>277055.726471438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30863</x:v>
      </x:c>
      <x:c r="B116" s="1">
        <x:v>44250.5324481829</x:v>
      </x:c>
      <x:c r="C116" s="6">
        <x:v>37.9970564666667</x:v>
      </x:c>
      <x:c r="D116" s="14" t="s">
        <x:v>77</x:v>
      </x:c>
      <x:c r="E116" s="15">
        <x:v>44243.5070199884</x:v>
      </x:c>
      <x:c r="F116" t="s">
        <x:v>82</x:v>
      </x:c>
      <x:c r="G116" s="6">
        <x:v>280.109403395663</x:v>
      </x:c>
      <x:c r="H116" t="s">
        <x:v>83</x:v>
      </x:c>
      <x:c r="I116" s="6">
        <x:v>15.4813980928502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22.269</x:v>
      </x:c>
      <x:c r="R116" s="8">
        <x:v>138586.660442241</x:v>
      </x:c>
      <x:c r="S116" s="12">
        <x:v>277048.701532793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30873</x:v>
      </x:c>
      <x:c r="B117" s="1">
        <x:v>44250.5326799421</x:v>
      </x:c>
      <x:c r="C117" s="6">
        <x:v>38.33081207</x:v>
      </x:c>
      <x:c r="D117" s="14" t="s">
        <x:v>77</x:v>
      </x:c>
      <x:c r="E117" s="15">
        <x:v>44243.5070199884</x:v>
      </x:c>
      <x:c r="F117" t="s">
        <x:v>82</x:v>
      </x:c>
      <x:c r="G117" s="6">
        <x:v>280.055556176273</x:v>
      </x:c>
      <x:c r="H117" t="s">
        <x:v>83</x:v>
      </x:c>
      <x:c r="I117" s="6">
        <x:v>15.4875168282801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22.269</x:v>
      </x:c>
      <x:c r="R117" s="8">
        <x:v>138585.182895932</x:v>
      </x:c>
      <x:c r="S117" s="12">
        <x:v>277032.801586659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30883</x:v>
      </x:c>
      <x:c r="B118" s="1">
        <x:v>44250.5329111458</x:v>
      </x:c>
      <x:c r="C118" s="6">
        <x:v>38.6637204283333</x:v>
      </x:c>
      <x:c r="D118" s="14" t="s">
        <x:v>77</x:v>
      </x:c>
      <x:c r="E118" s="15">
        <x:v>44243.5070199884</x:v>
      </x:c>
      <x:c r="F118" t="s">
        <x:v>82</x:v>
      </x:c>
      <x:c r="G118" s="6">
        <x:v>280.037900433075</x:v>
      </x:c>
      <x:c r="H118" t="s">
        <x:v>83</x:v>
      </x:c>
      <x:c r="I118" s="6">
        <x:v>15.4813980928502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22.272</x:v>
      </x:c>
      <x:c r="R118" s="8">
        <x:v>138571.03968253</x:v>
      </x:c>
      <x:c r="S118" s="12">
        <x:v>277045.33610281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30893</x:v>
      </x:c>
      <x:c r="B119" s="1">
        <x:v>44250.5331429398</x:v>
      </x:c>
      <x:c r="C119" s="6">
        <x:v>38.9975109833333</x:v>
      </x:c>
      <x:c r="D119" s="14" t="s">
        <x:v>77</x:v>
      </x:c>
      <x:c r="E119" s="15">
        <x:v>44243.5070199884</x:v>
      </x:c>
      <x:c r="F119" t="s">
        <x:v>82</x:v>
      </x:c>
      <x:c r="G119" s="6">
        <x:v>280.157084741265</x:v>
      </x:c>
      <x:c r="H119" t="s">
        <x:v>83</x:v>
      </x:c>
      <x:c r="I119" s="6">
        <x:v>15.4813980928502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22.267</x:v>
      </x:c>
      <x:c r="R119" s="8">
        <x:v>138555.298115446</x:v>
      </x:c>
      <x:c r="S119" s="12">
        <x:v>277034.654093519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30903</x:v>
      </x:c>
      <x:c r="B120" s="1">
        <x:v>44250.5333740393</x:v>
      </x:c>
      <x:c r="C120" s="6">
        <x:v>39.33028965</x:v>
      </x:c>
      <x:c r="D120" s="14" t="s">
        <x:v>77</x:v>
      </x:c>
      <x:c r="E120" s="15">
        <x:v>44243.5070199884</x:v>
      </x:c>
      <x:c r="F120" t="s">
        <x:v>82</x:v>
      </x:c>
      <x:c r="G120" s="6">
        <x:v>280.014071192254</x:v>
      </x:c>
      <x:c r="H120" t="s">
        <x:v>83</x:v>
      </x:c>
      <x:c r="I120" s="6">
        <x:v>15.4813980928502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22.273</x:v>
      </x:c>
      <x:c r="R120" s="8">
        <x:v>138578.356818179</x:v>
      </x:c>
      <x:c r="S120" s="12">
        <x:v>277032.027637573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30913</x:v>
      </x:c>
      <x:c r="B121" s="1">
        <x:v>44250.5336058681</x:v>
      </x:c>
      <x:c r="C121" s="6">
        <x:v>39.66413376</x:v>
      </x:c>
      <x:c r="D121" s="14" t="s">
        <x:v>77</x:v>
      </x:c>
      <x:c r="E121" s="15">
        <x:v>44243.5070199884</x:v>
      </x:c>
      <x:c r="F121" t="s">
        <x:v>82</x:v>
      </x:c>
      <x:c r="G121" s="6">
        <x:v>280.014071192254</x:v>
      </x:c>
      <x:c r="H121" t="s">
        <x:v>83</x:v>
      </x:c>
      <x:c r="I121" s="6">
        <x:v>15.4813980928502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22.273</x:v>
      </x:c>
      <x:c r="R121" s="8">
        <x:v>138579.011222746</x:v>
      </x:c>
      <x:c r="S121" s="12">
        <x:v>277046.73755222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30923</x:v>
      </x:c>
      <x:c r="B122" s="1">
        <x:v>44250.5338372338</x:v>
      </x:c>
      <x:c r="C122" s="6">
        <x:v>39.9972636483333</x:v>
      </x:c>
      <x:c r="D122" s="14" t="s">
        <x:v>77</x:v>
      </x:c>
      <x:c r="E122" s="15">
        <x:v>44243.5070199884</x:v>
      </x:c>
      <x:c r="F122" t="s">
        <x:v>82</x:v>
      </x:c>
      <x:c r="G122" s="6">
        <x:v>279.847337588361</x:v>
      </x:c>
      <x:c r="H122" t="s">
        <x:v>83</x:v>
      </x:c>
      <x:c r="I122" s="6">
        <x:v>15.4813980928502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22.28</x:v>
      </x:c>
      <x:c r="R122" s="8">
        <x:v>138596.628175418</x:v>
      </x:c>
      <x:c r="S122" s="12">
        <x:v>277020.803572481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30933</x:v>
      </x:c>
      <x:c r="B123" s="1">
        <x:v>44250.5340685532</x:v>
      </x:c>
      <x:c r="C123" s="6">
        <x:v>40.3303868066667</x:v>
      </x:c>
      <x:c r="D123" s="14" t="s">
        <x:v>77</x:v>
      </x:c>
      <x:c r="E123" s="15">
        <x:v>44243.5070199884</x:v>
      </x:c>
      <x:c r="F123" t="s">
        <x:v>82</x:v>
      </x:c>
      <x:c r="G123" s="6">
        <x:v>279.877335803282</x:v>
      </x:c>
      <x:c r="H123" t="s">
        <x:v>83</x:v>
      </x:c>
      <x:c r="I123" s="6">
        <x:v>15.4752793685357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22.281</x:v>
      </x:c>
      <x:c r="R123" s="8">
        <x:v>138590.995051418</x:v>
      </x:c>
      <x:c r="S123" s="12">
        <x:v>277027.457650438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30943</x:v>
      </x:c>
      <x:c r="B124" s="1">
        <x:v>44250.5343003472</x:v>
      </x:c>
      <x:c r="C124" s="6">
        <x:v>40.6641727483333</x:v>
      </x:c>
      <x:c r="D124" s="14" t="s">
        <x:v>77</x:v>
      </x:c>
      <x:c r="E124" s="15">
        <x:v>44243.5070199884</x:v>
      </x:c>
      <x:c r="F124" t="s">
        <x:v>82</x:v>
      </x:c>
      <x:c r="G124" s="6">
        <x:v>279.782107240056</x:v>
      </x:c>
      <x:c r="H124" t="s">
        <x:v>83</x:v>
      </x:c>
      <x:c r="I124" s="6">
        <x:v>15.4752793685357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22.285</x:v>
      </x:c>
      <x:c r="R124" s="8">
        <x:v>138593.884221718</x:v>
      </x:c>
      <x:c r="S124" s="12">
        <x:v>277012.293785886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30953</x:v>
      </x:c>
      <x:c r="B125" s="1">
        <x:v>44250.5345315972</x:v>
      </x:c>
      <x:c r="C125" s="6">
        <x:v>40.9971800066667</x:v>
      </x:c>
      <x:c r="D125" s="14" t="s">
        <x:v>77</x:v>
      </x:c>
      <x:c r="E125" s="15">
        <x:v>44243.5070199884</x:v>
      </x:c>
      <x:c r="F125" t="s">
        <x:v>82</x:v>
      </x:c>
      <x:c r="G125" s="6">
        <x:v>279.73450817207</x:v>
      </x:c>
      <x:c r="H125" t="s">
        <x:v>83</x:v>
      </x:c>
      <x:c r="I125" s="6">
        <x:v>15.4752793685357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22.287</x:v>
      </x:c>
      <x:c r="R125" s="8">
        <x:v>138588.798285239</x:v>
      </x:c>
      <x:c r="S125" s="12">
        <x:v>277004.462777249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30963</x:v>
      </x:c>
      <x:c r="B126" s="1">
        <x:v>44250.5347629282</x:v>
      </x:c>
      <x:c r="C126" s="6">
        <x:v>41.3303138616667</x:v>
      </x:c>
      <x:c r="D126" s="14" t="s">
        <x:v>77</x:v>
      </x:c>
      <x:c r="E126" s="15">
        <x:v>44243.5070199884</x:v>
      </x:c>
      <x:c r="F126" t="s">
        <x:v>82</x:v>
      </x:c>
      <x:c r="G126" s="6">
        <x:v>279.686919242487</x:v>
      </x:c>
      <x:c r="H126" t="s">
        <x:v>83</x:v>
      </x:c>
      <x:c r="I126" s="6">
        <x:v>15.4752793685357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22.289</x:v>
      </x:c>
      <x:c r="R126" s="8">
        <x:v>138590.288464559</x:v>
      </x:c>
      <x:c r="S126" s="12">
        <x:v>277020.895684305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30973</x:v>
      </x:c>
      <x:c r="B127" s="1">
        <x:v>44250.5349945949</x:v>
      </x:c>
      <x:c r="C127" s="6">
        <x:v>41.663883745</x:v>
      </x:c>
      <x:c r="D127" s="14" t="s">
        <x:v>77</x:v>
      </x:c>
      <x:c r="E127" s="15">
        <x:v>44243.5070199884</x:v>
      </x:c>
      <x:c r="F127" t="s">
        <x:v>82</x:v>
      </x:c>
      <x:c r="G127" s="6">
        <x:v>279.591771786491</x:v>
      </x:c>
      <x:c r="H127" t="s">
        <x:v>83</x:v>
      </x:c>
      <x:c r="I127" s="6">
        <x:v>15.4752793685357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22.293</x:v>
      </x:c>
      <x:c r="R127" s="8">
        <x:v>138585.747617733</x:v>
      </x:c>
      <x:c r="S127" s="12">
        <x:v>277017.40614297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30983</x:v>
      </x:c>
      <x:c r="B128" s="1">
        <x:v>44250.5352259259</x:v>
      </x:c>
      <x:c r="C128" s="6">
        <x:v>41.9970409616667</x:v>
      </x:c>
      <x:c r="D128" s="14" t="s">
        <x:v>77</x:v>
      </x:c>
      <x:c r="E128" s="15">
        <x:v>44243.5070199884</x:v>
      </x:c>
      <x:c r="F128" t="s">
        <x:v>82</x:v>
      </x:c>
      <x:c r="G128" s="6">
        <x:v>279.621753843292</x:v>
      </x:c>
      <x:c r="H128" t="s">
        <x:v>83</x:v>
      </x:c>
      <x:c r="I128" s="6">
        <x:v>15.4691606553356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22.294</x:v>
      </x:c>
      <x:c r="R128" s="8">
        <x:v>138604.649897625</x:v>
      </x:c>
      <x:c r="S128" s="12">
        <x:v>277015.450305755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30993</x:v>
      </x:c>
      <x:c r="B129" s="1">
        <x:v>44250.5354572106</x:v>
      </x:c>
      <x:c r="C129" s="6">
        <x:v>42.330083495</x:v>
      </x:c>
      <x:c r="D129" s="14" t="s">
        <x:v>77</x:v>
      </x:c>
      <x:c r="E129" s="15">
        <x:v>44243.5070199884</x:v>
      </x:c>
      <x:c r="F129" t="s">
        <x:v>82</x:v>
      </x:c>
      <x:c r="G129" s="6">
        <x:v>279.490469693003</x:v>
      </x:c>
      <x:c r="H129" t="s">
        <x:v>83</x:v>
      </x:c>
      <x:c r="I129" s="6">
        <x:v>15.4813980928502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22.295</x:v>
      </x:c>
      <x:c r="R129" s="8">
        <x:v>138591.045820356</x:v>
      </x:c>
      <x:c r="S129" s="12">
        <x:v>277009.501768812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31003</x:v>
      </x:c>
      <x:c r="B130" s="1">
        <x:v>44250.5356891551</x:v>
      </x:c>
      <x:c r="C130" s="6">
        <x:v>42.66405567</x:v>
      </x:c>
      <x:c r="D130" s="14" t="s">
        <x:v>77</x:v>
      </x:c>
      <x:c r="E130" s="15">
        <x:v>44243.5070199884</x:v>
      </x:c>
      <x:c r="F130" t="s">
        <x:v>82</x:v>
      </x:c>
      <x:c r="G130" s="6">
        <x:v>279.472894441426</x:v>
      </x:c>
      <x:c r="H130" t="s">
        <x:v>83</x:v>
      </x:c>
      <x:c r="I130" s="6">
        <x:v>15.4752793685357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22.298</x:v>
      </x:c>
      <x:c r="R130" s="8">
        <x:v>138610.013354128</x:v>
      </x:c>
      <x:c r="S130" s="12">
        <x:v>277008.051467742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31013</x:v>
      </x:c>
      <x:c r="B131" s="1">
        <x:v>44250.5359203356</x:v>
      </x:c>
      <x:c r="C131" s="6">
        <x:v>42.9969832133333</x:v>
      </x:c>
      <x:c r="D131" s="14" t="s">
        <x:v>77</x:v>
      </x:c>
      <x:c r="E131" s="15">
        <x:v>44243.5070199884</x:v>
      </x:c>
      <x:c r="F131" t="s">
        <x:v>82</x:v>
      </x:c>
      <x:c r="G131" s="6">
        <x:v>279.187846831477</x:v>
      </x:c>
      <x:c r="H131" t="s">
        <x:v>83</x:v>
      </x:c>
      <x:c r="I131" s="6">
        <x:v>15.4752793685357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22.31</x:v>
      </x:c>
      <x:c r="R131" s="8">
        <x:v>138634.703028054</x:v>
      </x:c>
      <x:c r="S131" s="12">
        <x:v>277008.240615522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31023</x:v>
      </x:c>
      <x:c r="B132" s="1">
        <x:v>44250.5361520023</x:v>
      </x:c>
      <x:c r="C132" s="6">
        <x:v>43.33055946</x:v>
      </x:c>
      <x:c r="D132" s="14" t="s">
        <x:v>77</x:v>
      </x:c>
      <x:c r="E132" s="15">
        <x:v>44243.5070199884</x:v>
      </x:c>
      <x:c r="F132" t="s">
        <x:v>82</x:v>
      </x:c>
      <x:c r="G132" s="6">
        <x:v>279.116641788502</x:v>
      </x:c>
      <x:c r="H132" t="s">
        <x:v>83</x:v>
      </x:c>
      <x:c r="I132" s="6">
        <x:v>15.4752793685357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22.313</x:v>
      </x:c>
      <x:c r="R132" s="8">
        <x:v>138664.143617803</x:v>
      </x:c>
      <x:c r="S132" s="12">
        <x:v>277002.124494951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31033</x:v>
      </x:c>
      <x:c r="B133" s="1">
        <x:v>44250.5363831829</x:v>
      </x:c>
      <x:c r="C133" s="6">
        <x:v>43.663446935</x:v>
      </x:c>
      <x:c r="D133" s="14" t="s">
        <x:v>77</x:v>
      </x:c>
      <x:c r="E133" s="15">
        <x:v>44243.5070199884</x:v>
      </x:c>
      <x:c r="F133" t="s">
        <x:v>82</x:v>
      </x:c>
      <x:c r="G133" s="6">
        <x:v>279.021737077228</x:v>
      </x:c>
      <x:c r="H133" t="s">
        <x:v>83</x:v>
      </x:c>
      <x:c r="I133" s="6">
        <x:v>15.4752793685357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22.317</x:v>
      </x:c>
      <x:c r="R133" s="8">
        <x:v>138686.774770409</x:v>
      </x:c>
      <x:c r="S133" s="12">
        <x:v>277000.943297555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31043</x:v>
      </x:c>
      <x:c r="B134" s="1">
        <x:v>44250.5366150116</x:v>
      </x:c>
      <x:c r="C134" s="6">
        <x:v>43.997314795</x:v>
      </x:c>
      <x:c r="D134" s="14" t="s">
        <x:v>77</x:v>
      </x:c>
      <x:c r="E134" s="15">
        <x:v>44243.5070199884</x:v>
      </x:c>
      <x:c r="F134" t="s">
        <x:v>82</x:v>
      </x:c>
      <x:c r="G134" s="6">
        <x:v>278.933086820791</x:v>
      </x:c>
      <x:c r="H134" t="s">
        <x:v>83</x:v>
      </x:c>
      <x:c r="I134" s="6">
        <x:v>15.4691606553356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22.323</x:v>
      </x:c>
      <x:c r="R134" s="8">
        <x:v>138707.902476751</x:v>
      </x:c>
      <x:c r="S134" s="12">
        <x:v>276997.664626715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31053</x:v>
      </x:c>
      <x:c r="B135" s="1">
        <x:v>44250.5368462153</x:v>
      </x:c>
      <x:c r="C135" s="6">
        <x:v>44.3302547416667</x:v>
      </x:c>
      <x:c r="D135" s="14" t="s">
        <x:v>77</x:v>
      </x:c>
      <x:c r="E135" s="15">
        <x:v>44243.5070199884</x:v>
      </x:c>
      <x:c r="F135" t="s">
        <x:v>82</x:v>
      </x:c>
      <x:c r="G135" s="6">
        <x:v>278.743483292844</x:v>
      </x:c>
      <x:c r="H135" t="s">
        <x:v>83</x:v>
      </x:c>
      <x:c r="I135" s="6">
        <x:v>15.4691606553356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22.331</x:v>
      </x:c>
      <x:c r="R135" s="8">
        <x:v>138738.106110398</x:v>
      </x:c>
      <x:c r="S135" s="12">
        <x:v>276997.416186261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31063</x:v>
      </x:c>
      <x:c r="B136" s="1">
        <x:v>44250.5370779745</x:v>
      </x:c>
      <x:c r="C136" s="6">
        <x:v>44.6639824716667</x:v>
      </x:c>
      <x:c r="D136" s="14" t="s">
        <x:v>77</x:v>
      </x:c>
      <x:c r="E136" s="15">
        <x:v>44243.5070199884</x:v>
      </x:c>
      <x:c r="F136" t="s">
        <x:v>82</x:v>
      </x:c>
      <x:c r="G136" s="6">
        <x:v>278.642521727819</x:v>
      </x:c>
      <x:c r="H136" t="s">
        <x:v>83</x:v>
      </x:c>
      <x:c r="I136" s="6">
        <x:v>15.4752793685357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22.333</x:v>
      </x:c>
      <x:c r="R136" s="8">
        <x:v>138756.536985454</x:v>
      </x:c>
      <x:c r="S136" s="12">
        <x:v>276972.114125229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31073</x:v>
      </x:c>
      <x:c r="B137" s="1">
        <x:v>44250.5373092245</x:v>
      </x:c>
      <x:c r="C137" s="6">
        <x:v>44.996931645</x:v>
      </x:c>
      <x:c r="D137" s="14" t="s">
        <x:v>77</x:v>
      </x:c>
      <x:c r="E137" s="15">
        <x:v>44243.5070199884</x:v>
      </x:c>
      <x:c r="F137" t="s">
        <x:v>82</x:v>
      </x:c>
      <x:c r="G137" s="6">
        <x:v>278.625062954235</x:v>
      </x:c>
      <x:c r="H137" t="s">
        <x:v>83</x:v>
      </x:c>
      <x:c r="I137" s="6">
        <x:v>15.4691606553356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22.336</x:v>
      </x:c>
      <x:c r="R137" s="8">
        <x:v>138772.445108342</x:v>
      </x:c>
      <x:c r="S137" s="12">
        <x:v>276989.943995125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31083</x:v>
      </x:c>
      <x:c r="B138" s="1">
        <x:v>44250.5375410069</x:v>
      </x:c>
      <x:c r="C138" s="6">
        <x:v>45.3307542066667</x:v>
      </x:c>
      <x:c r="D138" s="14" t="s">
        <x:v>77</x:v>
      </x:c>
      <x:c r="E138" s="15">
        <x:v>44243.5070199884</x:v>
      </x:c>
      <x:c r="F138" t="s">
        <x:v>82</x:v>
      </x:c>
      <x:c r="G138" s="6">
        <x:v>278.453155815807</x:v>
      </x:c>
      <x:c r="H138" t="s">
        <x:v>83</x:v>
      </x:c>
      <x:c r="I138" s="6">
        <x:v>15.4752793685357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22.341</x:v>
      </x:c>
      <x:c r="R138" s="8">
        <x:v>138781.663967124</x:v>
      </x:c>
      <x:c r="S138" s="12">
        <x:v>276972.37527455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31093</x:v>
      </x:c>
      <x:c r="B139" s="1">
        <x:v>44250.5377723727</x:v>
      </x:c>
      <x:c r="C139" s="6">
        <x:v>45.66391004</x:v>
      </x:c>
      <x:c r="D139" s="14" t="s">
        <x:v>77</x:v>
      </x:c>
      <x:c r="E139" s="15">
        <x:v>44243.5070199884</x:v>
      </x:c>
      <x:c r="F139" t="s">
        <x:v>82</x:v>
      </x:c>
      <x:c r="G139" s="6">
        <x:v>278.435721262819</x:v>
      </x:c>
      <x:c r="H139" t="s">
        <x:v>83</x:v>
      </x:c>
      <x:c r="I139" s="6">
        <x:v>15.4691606553356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22.344</x:v>
      </x:c>
      <x:c r="R139" s="8">
        <x:v>138779.540233535</x:v>
      </x:c>
      <x:c r="S139" s="12">
        <x:v>276972.102600672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31103</x:v>
      </x:c>
      <x:c r="B140" s="1">
        <x:v>44250.5380035069</x:v>
      </x:c>
      <x:c r="C140" s="6">
        <x:v>45.99674867</x:v>
      </x:c>
      <x:c r="D140" s="14" t="s">
        <x:v>77</x:v>
      </x:c>
      <x:c r="E140" s="15">
        <x:v>44243.5070199884</x:v>
      </x:c>
      <x:c r="F140" t="s">
        <x:v>82</x:v>
      </x:c>
      <x:c r="G140" s="6">
        <x:v>278.465610950699</x:v>
      </x:c>
      <x:c r="H140" t="s">
        <x:v>83</x:v>
      </x:c>
      <x:c r="I140" s="6">
        <x:v>15.4630419532509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22.345</x:v>
      </x:c>
      <x:c r="R140" s="8">
        <x:v>138778.447087073</x:v>
      </x:c>
      <x:c r="S140" s="12">
        <x:v>276984.333893556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31113</x:v>
      </x:c>
      <x:c r="B141" s="1">
        <x:v>44250.5382351505</x:v>
      </x:c>
      <x:c r="C141" s="6">
        <x:v>46.330308</x:v>
      </x:c>
      <x:c r="D141" s="14" t="s">
        <x:v>77</x:v>
      </x:c>
      <x:c r="E141" s="15">
        <x:v>44243.5070199884</x:v>
      </x:c>
      <x:c r="F141" t="s">
        <x:v>82</x:v>
      </x:c>
      <x:c r="G141" s="6">
        <x:v>278.370992433097</x:v>
      </x:c>
      <x:c r="H141" t="s">
        <x:v>83</x:v>
      </x:c>
      <x:c r="I141" s="6">
        <x:v>15.4630419532509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22.349</x:v>
      </x:c>
      <x:c r="R141" s="8">
        <x:v>138780.421261141</x:v>
      </x:c>
      <x:c r="S141" s="12">
        <x:v>276970.867585613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31123</x:v>
      </x:c>
      <x:c r="B142" s="1">
        <x:v>44250.5384669329</x:v>
      </x:c>
      <x:c r="C142" s="6">
        <x:v>46.6640856816667</x:v>
      </x:c>
      <x:c r="D142" s="14" t="s">
        <x:v>77</x:v>
      </x:c>
      <x:c r="E142" s="15">
        <x:v>44243.5070199884</x:v>
      </x:c>
      <x:c r="F142" t="s">
        <x:v>82</x:v>
      </x:c>
      <x:c r="G142" s="6">
        <x:v>278.418296665686</x:v>
      </x:c>
      <x:c r="H142" t="s">
        <x:v>83</x:v>
      </x:c>
      <x:c r="I142" s="6">
        <x:v>15.4630419532509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22.347</x:v>
      </x:c>
      <x:c r="R142" s="8">
        <x:v>138790.471983181</x:v>
      </x:c>
      <x:c r="S142" s="12">
        <x:v>276974.877453736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31133</x:v>
      </x:c>
      <x:c r="B143" s="1">
        <x:v>44250.5386983449</x:v>
      </x:c>
      <x:c r="C143" s="6">
        <x:v>46.9972868783333</x:v>
      </x:c>
      <x:c r="D143" s="14" t="s">
        <x:v>77</x:v>
      </x:c>
      <x:c r="E143" s="15">
        <x:v>44243.5070199884</x:v>
      </x:c>
      <x:c r="F143" t="s">
        <x:v>82</x:v>
      </x:c>
      <x:c r="G143" s="6">
        <x:v>278.252775811442</x:v>
      </x:c>
      <x:c r="H143" t="s">
        <x:v>83</x:v>
      </x:c>
      <x:c r="I143" s="6">
        <x:v>15.4630419532509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22.354</x:v>
      </x:c>
      <x:c r="R143" s="8">
        <x:v>138782.327130138</x:v>
      </x:c>
      <x:c r="S143" s="12">
        <x:v>276947.568580868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31143</x:v>
      </x:c>
      <x:c r="B144" s="1">
        <x:v>44250.5389297801</x:v>
      </x:c>
      <x:c r="C144" s="6">
        <x:v>47.3305680283333</x:v>
      </x:c>
      <x:c r="D144" s="14" t="s">
        <x:v>77</x:v>
      </x:c>
      <x:c r="E144" s="15">
        <x:v>44243.5070199884</x:v>
      </x:c>
      <x:c r="F144" t="s">
        <x:v>82</x:v>
      </x:c>
      <x:c r="G144" s="6">
        <x:v>278.229140020104</x:v>
      </x:c>
      <x:c r="H144" t="s">
        <x:v>83</x:v>
      </x:c>
      <x:c r="I144" s="6">
        <x:v>15.4630419532509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22.355</x:v>
      </x:c>
      <x:c r="R144" s="8">
        <x:v>138782.879138367</x:v>
      </x:c>
      <x:c r="S144" s="12">
        <x:v>276949.274089618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31153</x:v>
      </x:c>
      <x:c r="B145" s="1">
        <x:v>44250.5391614236</x:v>
      </x:c>
      <x:c r="C145" s="6">
        <x:v>47.6641483566667</x:v>
      </x:c>
      <x:c r="D145" s="14" t="s">
        <x:v>77</x:v>
      </x:c>
      <x:c r="E145" s="15">
        <x:v>44243.5070199884</x:v>
      </x:c>
      <x:c r="F145" t="s">
        <x:v>82</x:v>
      </x:c>
      <x:c r="G145" s="6">
        <x:v>278.259017588784</x:v>
      </x:c>
      <x:c r="H145" t="s">
        <x:v>83</x:v>
      </x:c>
      <x:c r="I145" s="6">
        <x:v>15.4569232622798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22.356</x:v>
      </x:c>
      <x:c r="R145" s="8">
        <x:v>138802.080095267</x:v>
      </x:c>
      <x:c r="S145" s="12">
        <x:v>276945.439647431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31163</x:v>
      </x:c>
      <x:c r="B146" s="1">
        <x:v>44250.5393927083</x:v>
      </x:c>
      <x:c r="C146" s="6">
        <x:v>47.9971703283333</x:v>
      </x:c>
      <x:c r="D146" s="14" t="s">
        <x:v>77</x:v>
      </x:c>
      <x:c r="E146" s="15">
        <x:v>44243.5070199884</x:v>
      </x:c>
      <x:c r="F146" t="s">
        <x:v>82</x:v>
      </x:c>
      <x:c r="G146" s="6">
        <x:v>278.134621952337</x:v>
      </x:c>
      <x:c r="H146" t="s">
        <x:v>83</x:v>
      </x:c>
      <x:c r="I146" s="6">
        <x:v>15.4630419532509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22.359</x:v>
      </x:c>
      <x:c r="R146" s="8">
        <x:v>138780.813164827</x:v>
      </x:c>
      <x:c r="S146" s="12">
        <x:v>276940.52953716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31173</x:v>
      </x:c>
      <x:c r="B147" s="1">
        <x:v>44250.5396239583</x:v>
      </x:c>
      <x:c r="C147" s="6">
        <x:v>48.3301680883333</x:v>
      </x:c>
      <x:c r="D147" s="14" t="s">
        <x:v>77</x:v>
      </x:c>
      <x:c r="E147" s="15">
        <x:v>44243.5070199884</x:v>
      </x:c>
      <x:c r="F147" t="s">
        <x:v>82</x:v>
      </x:c>
      <x:c r="G147" s="6">
        <x:v>278.140866261946</x:v>
      </x:c>
      <x:c r="H147" t="s">
        <x:v>83</x:v>
      </x:c>
      <x:c r="I147" s="6">
        <x:v>15.4569232622798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22.361</x:v>
      </x:c>
      <x:c r="R147" s="8">
        <x:v>138785.46072003</x:v>
      </x:c>
      <x:c r="S147" s="12">
        <x:v>276939.950229857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31183</x:v>
      </x:c>
      <x:c r="B148" s="1">
        <x:v>44250.5398553588</x:v>
      </x:c>
      <x:c r="C148" s="6">
        <x:v>48.6633832716667</x:v>
      </x:c>
      <x:c r="D148" s="14" t="s">
        <x:v>77</x:v>
      </x:c>
      <x:c r="E148" s="15">
        <x:v>44243.5070199884</x:v>
      </x:c>
      <x:c r="F148" t="s">
        <x:v>82</x:v>
      </x:c>
      <x:c r="G148" s="6">
        <x:v>278.16449150907</x:v>
      </x:c>
      <x:c r="H148" t="s">
        <x:v>83</x:v>
      </x:c>
      <x:c r="I148" s="6">
        <x:v>15.4569232622798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22.36</x:v>
      </x:c>
      <x:c r="R148" s="8">
        <x:v>138777.365898122</x:v>
      </x:c>
      <x:c r="S148" s="12">
        <x:v>276934.550228578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31193</x:v>
      </x:c>
      <x:c r="B149" s="1">
        <x:v>44250.5400872338</x:v>
      </x:c>
      <x:c r="C149" s="6">
        <x:v>48.9973119833333</x:v>
      </x:c>
      <x:c r="D149" s="14" t="s">
        <x:v>77</x:v>
      </x:c>
      <x:c r="E149" s="15">
        <x:v>44243.5070199884</x:v>
      </x:c>
      <x:c r="F149" t="s">
        <x:v>82</x:v>
      </x:c>
      <x:c r="G149" s="6">
        <x:v>278.016530809332</x:v>
      </x:c>
      <x:c r="H149" t="s">
        <x:v>83</x:v>
      </x:c>
      <x:c r="I149" s="6">
        <x:v>15.4630419532509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22.364</x:v>
      </x:c>
      <x:c r="R149" s="8">
        <x:v>138771.046637244</x:v>
      </x:c>
      <x:c r="S149" s="12">
        <x:v>276928.251937928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31203</x:v>
      </x:c>
      <x:c r="B150" s="1">
        <x:v>44250.5403184028</x:v>
      </x:c>
      <x:c r="C150" s="6">
        <x:v>49.3301686</x:v>
      </x:c>
      <x:c r="D150" s="14" t="s">
        <x:v>77</x:v>
      </x:c>
      <x:c r="E150" s="15">
        <x:v>44243.5070199884</x:v>
      </x:c>
      <x:c r="F150" t="s">
        <x:v>82</x:v>
      </x:c>
      <x:c r="G150" s="6">
        <x:v>278.070005569362</x:v>
      </x:c>
      <x:c r="H150" t="s">
        <x:v>83</x:v>
      </x:c>
      <x:c r="I150" s="6">
        <x:v>15.4569232622798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22.364</x:v>
      </x:c>
      <x:c r="R150" s="8">
        <x:v>138772.237690726</x:v>
      </x:c>
      <x:c r="S150" s="12">
        <x:v>276921.99914959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31213</x:v>
      </x:c>
      <x:c r="B151" s="1">
        <x:v>44250.5405501505</x:v>
      </x:c>
      <x:c r="C151" s="6">
        <x:v>49.66391513</x:v>
      </x:c>
      <x:c r="D151" s="14" t="s">
        <x:v>77</x:v>
      </x:c>
      <x:c r="E151" s="15">
        <x:v>44243.5070199884</x:v>
      </x:c>
      <x:c r="F151" t="s">
        <x:v>82</x:v>
      </x:c>
      <x:c r="G151" s="6">
        <x:v>278.063759743573</x:v>
      </x:c>
      <x:c r="H151" t="s">
        <x:v>83</x:v>
      </x:c>
      <x:c r="I151" s="6">
        <x:v>15.4630419532509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22.362</x:v>
      </x:c>
      <x:c r="R151" s="8">
        <x:v>138749.596277628</x:v>
      </x:c>
      <x:c r="S151" s="12">
        <x:v>276920.097289954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31223</x:v>
      </x:c>
      <x:c r="B152" s="1">
        <x:v>44250.5407814468</x:v>
      </x:c>
      <x:c r="C152" s="6">
        <x:v>49.9969514966667</x:v>
      </x:c>
      <x:c r="D152" s="14" t="s">
        <x:v>77</x:v>
      </x:c>
      <x:c r="E152" s="15">
        <x:v>44243.5070199884</x:v>
      </x:c>
      <x:c r="F152" t="s">
        <x:v>82</x:v>
      </x:c>
      <x:c r="G152" s="6">
        <x:v>278.117243523201</x:v>
      </x:c>
      <x:c r="H152" t="s">
        <x:v>83</x:v>
      </x:c>
      <x:c r="I152" s="6">
        <x:v>15.4569232622798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22.362</x:v>
      </x:c>
      <x:c r="R152" s="8">
        <x:v>138740.891762176</x:v>
      </x:c>
      <x:c r="S152" s="12">
        <x:v>276923.970454132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31233</x:v>
      </x:c>
      <x:c r="B153" s="1">
        <x:v>44250.5410132292</x:v>
      </x:c>
      <x:c r="C153" s="6">
        <x:v>50.3307219683333</x:v>
      </x:c>
      <x:c r="D153" s="14" t="s">
        <x:v>77</x:v>
      </x:c>
      <x:c r="E153" s="15">
        <x:v>44243.5070199884</x:v>
      </x:c>
      <x:c r="F153" t="s">
        <x:v>82</x:v>
      </x:c>
      <x:c r="G153" s="6">
        <x:v>278.123494752678</x:v>
      </x:c>
      <x:c r="H153" t="s">
        <x:v>83</x:v>
      </x:c>
      <x:c r="I153" s="6">
        <x:v>15.450804582425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22.364</x:v>
      </x:c>
      <x:c r="R153" s="8">
        <x:v>138709.927919816</x:v>
      </x:c>
      <x:c r="S153" s="12">
        <x:v>276915.402105358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31243</x:v>
      </x:c>
      <x:c r="B154" s="1">
        <x:v>44250.5412444444</x:v>
      </x:c>
      <x:c r="C154" s="6">
        <x:v>50.663688235</x:v>
      </x:c>
      <x:c r="D154" s="14" t="s">
        <x:v>77</x:v>
      </x:c>
      <x:c r="E154" s="15">
        <x:v>44243.5070199884</x:v>
      </x:c>
      <x:c r="F154" t="s">
        <x:v>82</x:v>
      </x:c>
      <x:c r="G154" s="6">
        <x:v>278.093623292464</x:v>
      </x:c>
      <x:c r="H154" t="s">
        <x:v>83</x:v>
      </x:c>
      <x:c r="I154" s="6">
        <x:v>15.4569232622798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22.363</x:v>
      </x:c>
      <x:c r="R154" s="8">
        <x:v>138697.397328311</x:v>
      </x:c>
      <x:c r="S154" s="12">
        <x:v>276920.351311275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31253</x:v>
      </x:c>
      <x:c r="B155" s="1">
        <x:v>44250.5414761574</x:v>
      </x:c>
      <x:c r="C155" s="6">
        <x:v>50.99735942</x:v>
      </x:c>
      <x:c r="D155" s="14" t="s">
        <x:v>77</x:v>
      </x:c>
      <x:c r="E155" s="15">
        <x:v>44243.5070199884</x:v>
      </x:c>
      <x:c r="F155" t="s">
        <x:v>82</x:v>
      </x:c>
      <x:c r="G155" s="6">
        <x:v>278.23538230443</x:v>
      </x:c>
      <x:c r="H155" t="s">
        <x:v>83</x:v>
      </x:c>
      <x:c r="I155" s="6">
        <x:v>15.4569232622798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22.357</x:v>
      </x:c>
      <x:c r="R155" s="8">
        <x:v>138655.80498241</x:v>
      </x:c>
      <x:c r="S155" s="12">
        <x:v>276911.228985031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31263</x:v>
      </x:c>
      <x:c r="B156" s="1">
        <x:v>44250.5417075231</x:v>
      </x:c>
      <x:c r="C156" s="6">
        <x:v>51.3304925</x:v>
      </x:c>
      <x:c r="D156" s="14" t="s">
        <x:v>77</x:v>
      </x:c>
      <x:c r="E156" s="15">
        <x:v>44243.5070199884</x:v>
      </x:c>
      <x:c r="F156" t="s">
        <x:v>82</x:v>
      </x:c>
      <x:c r="G156" s="6">
        <x:v>278.241631006911</x:v>
      </x:c>
      <x:c r="H156" t="s">
        <x:v>83</x:v>
      </x:c>
      <x:c r="I156" s="6">
        <x:v>15.450804582425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22.359</x:v>
      </x:c>
      <x:c r="R156" s="8">
        <x:v>138655.05271861</x:v>
      </x:c>
      <x:c r="S156" s="12">
        <x:v>276910.86993668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31273</x:v>
      </x:c>
      <x:c r="B157" s="1">
        <x:v>44250.5419392708</x:v>
      </x:c>
      <x:c r="C157" s="6">
        <x:v>51.664208185</x:v>
      </x:c>
      <x:c r="D157" s="14" t="s">
        <x:v>77</x:v>
      </x:c>
      <x:c r="E157" s="15">
        <x:v>44243.5070199884</x:v>
      </x:c>
      <x:c r="F157" t="s">
        <x:v>82</x:v>
      </x:c>
      <x:c r="G157" s="6">
        <x:v>278.188119264945</x:v>
      </x:c>
      <x:c r="H157" t="s">
        <x:v>83</x:v>
      </x:c>
      <x:c r="I157" s="6">
        <x:v>15.4569232622798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22.359</x:v>
      </x:c>
      <x:c r="R157" s="8">
        <x:v>138622.981579862</x:v>
      </x:c>
      <x:c r="S157" s="12">
        <x:v>276918.039846852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31283</x:v>
      </x:c>
      <x:c r="B158" s="1">
        <x:v>44250.5421706019</x:v>
      </x:c>
      <x:c r="C158" s="6">
        <x:v>51.9973265033333</x:v>
      </x:c>
      <x:c r="D158" s="14" t="s">
        <x:v>77</x:v>
      </x:c>
      <x:c r="E158" s="15">
        <x:v>44243.5070199884</x:v>
      </x:c>
      <x:c r="F158" t="s">
        <x:v>82</x:v>
      </x:c>
      <x:c r="G158" s="6">
        <x:v>278.40712717644</x:v>
      </x:c>
      <x:c r="H158" t="s">
        <x:v>83</x:v>
      </x:c>
      <x:c r="I158" s="6">
        <x:v>15.450804582425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22.352</x:v>
      </x:c>
      <x:c r="R158" s="8">
        <x:v>138614.806492197</x:v>
      </x:c>
      <x:c r="S158" s="12">
        <x:v>276916.587512031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31293</x:v>
      </x:c>
      <x:c r="B159" s="1">
        <x:v>44250.5424018519</x:v>
      </x:c>
      <x:c r="C159" s="6">
        <x:v>52.3303336116667</x:v>
      </x:c>
      <x:c r="D159" s="14" t="s">
        <x:v>77</x:v>
      </x:c>
      <x:c r="E159" s="15">
        <x:v>44243.5070199884</x:v>
      </x:c>
      <x:c r="F159" t="s">
        <x:v>82</x:v>
      </x:c>
      <x:c r="G159" s="6">
        <x:v>278.383477332876</x:v>
      </x:c>
      <x:c r="H159" t="s">
        <x:v>83</x:v>
      </x:c>
      <x:c r="I159" s="6">
        <x:v>15.450804582425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22.353</x:v>
      </x:c>
      <x:c r="R159" s="8">
        <x:v>138588.31433854</x:v>
      </x:c>
      <x:c r="S159" s="12">
        <x:v>276906.015600212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31303</x:v>
      </x:c>
      <x:c r="B160" s="1">
        <x:v>44250.5426331366</x:v>
      </x:c>
      <x:c r="C160" s="6">
        <x:v>52.66339898</x:v>
      </x:c>
      <x:c r="D160" s="14" t="s">
        <x:v>77</x:v>
      </x:c>
      <x:c r="E160" s="15">
        <x:v>44243.5070199884</x:v>
      </x:c>
      <x:c r="F160" t="s">
        <x:v>82</x:v>
      </x:c>
      <x:c r="G160" s="6">
        <x:v>278.383477332876</x:v>
      </x:c>
      <x:c r="H160" t="s">
        <x:v>83</x:v>
      </x:c>
      <x:c r="I160" s="6">
        <x:v>15.450804582425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22.353</x:v>
      </x:c>
      <x:c r="R160" s="8">
        <x:v>138598.400083459</x:v>
      </x:c>
      <x:c r="S160" s="12">
        <x:v>276923.074340392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31313</x:v>
      </x:c>
      <x:c r="B161" s="1">
        <x:v>44250.5428649306</x:v>
      </x:c>
      <x:c r="C161" s="6">
        <x:v>52.99718881</x:v>
      </x:c>
      <x:c r="D161" s="14" t="s">
        <x:v>77</x:v>
      </x:c>
      <x:c r="E161" s="15">
        <x:v>44243.5070199884</x:v>
      </x:c>
      <x:c r="F161" t="s">
        <x:v>82</x:v>
      </x:c>
      <x:c r="G161" s="6">
        <x:v>278.43703060421</x:v>
      </x:c>
      <x:c r="H161" t="s">
        <x:v>83</x:v>
      </x:c>
      <x:c r="I161" s="6">
        <x:v>15.4446859136842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22.353</x:v>
      </x:c>
      <x:c r="R161" s="8">
        <x:v>138572.668552155</x:v>
      </x:c>
      <x:c r="S161" s="12">
        <x:v>276912.854194293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31323</x:v>
      </x:c>
      <x:c r="B162" s="1">
        <x:v>44250.5430961458</x:v>
      </x:c>
      <x:c r="C162" s="6">
        <x:v>53.3300925666667</x:v>
      </x:c>
      <x:c r="D162" s="14" t="s">
        <x:v>77</x:v>
      </x:c>
      <x:c r="E162" s="15">
        <x:v>44243.5070199884</x:v>
      </x:c>
      <x:c r="F162" t="s">
        <x:v>82</x:v>
      </x:c>
      <x:c r="G162" s="6">
        <x:v>278.503107453482</x:v>
      </x:c>
      <x:c r="H162" t="s">
        <x:v>83</x:v>
      </x:c>
      <x:c r="I162" s="6">
        <x:v>15.4446859136842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22.35</x:v>
      </x:c>
      <x:c r="R162" s="8">
        <x:v>138570.052386277</x:v>
      </x:c>
      <x:c r="S162" s="12">
        <x:v>276928.279059893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31333</x:v>
      </x:c>
      <x:c r="B163" s="1">
        <x:v>44250.5433278588</x:v>
      </x:c>
      <x:c r="C163" s="6">
        <x:v>53.66380124</x:v>
      </x:c>
      <x:c r="D163" s="14" t="s">
        <x:v>77</x:v>
      </x:c>
      <x:c r="E163" s="15">
        <x:v>44243.5070199884</x:v>
      </x:c>
      <x:c r="F163" t="s">
        <x:v>82</x:v>
      </x:c>
      <x:c r="G163" s="6">
        <x:v>278.48434183852</x:v>
      </x:c>
      <x:c r="H163" t="s">
        <x:v>83</x:v>
      </x:c>
      <x:c r="I163" s="6">
        <x:v>15.4446859136842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22.351</x:v>
      </x:c>
      <x:c r="R163" s="8">
        <x:v>138538.361424064</x:v>
      </x:c>
      <x:c r="S163" s="12">
        <x:v>276913.036138562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31343</x:v>
      </x:c>
      <x:c r="B164" s="1">
        <x:v>44250.5435593403</x:v>
      </x:c>
      <x:c r="C164" s="6">
        <x:v>53.99714272</x:v>
      </x:c>
      <x:c r="D164" s="14" t="s">
        <x:v>77</x:v>
      </x:c>
      <x:c r="E164" s="15">
        <x:v>44243.5070199884</x:v>
      </x:c>
      <x:c r="F164" t="s">
        <x:v>82</x:v>
      </x:c>
      <x:c r="G164" s="6">
        <x:v>278.43703060421</x:v>
      </x:c>
      <x:c r="H164" t="s">
        <x:v>83</x:v>
      </x:c>
      <x:c r="I164" s="6">
        <x:v>15.4446859136842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22.353</x:v>
      </x:c>
      <x:c r="R164" s="8">
        <x:v>138540.99012056</x:v>
      </x:c>
      <x:c r="S164" s="12">
        <x:v>276908.447829064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31353</x:v>
      </x:c>
      <x:c r="B165" s="1">
        <x:v>44250.543790544</x:v>
      </x:c>
      <x:c r="C165" s="6">
        <x:v>54.3300748966667</x:v>
      </x:c>
      <x:c r="D165" s="14" t="s">
        <x:v>77</x:v>
      </x:c>
      <x:c r="E165" s="15">
        <x:v>44243.5070199884</x:v>
      </x:c>
      <x:c r="F165" t="s">
        <x:v>82</x:v>
      </x:c>
      <x:c r="G165" s="6">
        <x:v>278.389729419135</x:v>
      </x:c>
      <x:c r="H165" t="s">
        <x:v>83</x:v>
      </x:c>
      <x:c r="I165" s="6">
        <x:v>15.4446859136842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22.355</x:v>
      </x:c>
      <x:c r="R165" s="8">
        <x:v>138535.459807314</x:v>
      </x:c>
      <x:c r="S165" s="12">
        <x:v>276906.945811104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31363</x:v>
      </x:c>
      <x:c r="B166" s="1">
        <x:v>44250.5440223727</x:v>
      </x:c>
      <x:c r="C166" s="6">
        <x:v>54.66390412</x:v>
      </x:c>
      <x:c r="D166" s="14" t="s">
        <x:v>77</x:v>
      </x:c>
      <x:c r="E166" s="15">
        <x:v>44243.5070199884</x:v>
      </x:c>
      <x:c r="F166" t="s">
        <x:v>82</x:v>
      </x:c>
      <x:c r="G166" s="6">
        <x:v>278.43703060421</x:v>
      </x:c>
      <x:c r="H166" t="s">
        <x:v>83</x:v>
      </x:c>
      <x:c r="I166" s="6">
        <x:v>15.4446859136842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22.353</x:v>
      </x:c>
      <x:c r="R166" s="8">
        <x:v>138527.748295609</x:v>
      </x:c>
      <x:c r="S166" s="12">
        <x:v>276906.364115784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31373</x:v>
      </x:c>
      <x:c r="B167" s="1">
        <x:v>44250.5442540162</x:v>
      </x:c>
      <x:c r="C167" s="6">
        <x:v>54.9974573566667</x:v>
      </x:c>
      <x:c r="D167" s="14" t="s">
        <x:v>77</x:v>
      </x:c>
      <x:c r="E167" s="15">
        <x:v>44243.5070199884</x:v>
      </x:c>
      <x:c r="F167" t="s">
        <x:v>82</x:v>
      </x:c>
      <x:c r="G167" s="6">
        <x:v>278.490598325294</x:v>
      </x:c>
      <x:c r="H167" t="s">
        <x:v>83</x:v>
      </x:c>
      <x:c r="I167" s="6">
        <x:v>15.4385672560575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22.353</x:v>
      </x:c>
      <x:c r="R167" s="8">
        <x:v>138518.243137316</x:v>
      </x:c>
      <x:c r="S167" s="12">
        <x:v>276897.177374166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31383</x:v>
      </x:c>
      <x:c r="B168" s="1">
        <x:v>44250.5444851505</x:v>
      </x:c>
      <x:c r="C168" s="6">
        <x:v>55.330315605</x:v>
      </x:c>
      <x:c r="D168" s="14" t="s">
        <x:v>77</x:v>
      </x:c>
      <x:c r="E168" s="15">
        <x:v>44243.5070199884</x:v>
      </x:c>
      <x:c r="F168" t="s">
        <x:v>82</x:v>
      </x:c>
      <x:c r="G168" s="6">
        <x:v>278.4669419588</x:v>
      </x:c>
      <x:c r="H168" t="s">
        <x:v>83</x:v>
      </x:c>
      <x:c r="I168" s="6">
        <x:v>15.4385672560575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22.354</x:v>
      </x:c>
      <x:c r="R168" s="8">
        <x:v>138513.113577973</x:v>
      </x:c>
      <x:c r="S168" s="12">
        <x:v>276894.281996855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31393</x:v>
      </x:c>
      <x:c r="B169" s="1">
        <x:v>44250.5447170139</x:v>
      </x:c>
      <x:c r="C169" s="6">
        <x:v>55.6641791933333</x:v>
      </x:c>
      <x:c r="D169" s="14" t="s">
        <x:v>77</x:v>
      </x:c>
      <x:c r="E169" s="15">
        <x:v>44243.5070199884</x:v>
      </x:c>
      <x:c r="F169" t="s">
        <x:v>82</x:v>
      </x:c>
      <x:c r="G169" s="6">
        <x:v>278.43703060421</x:v>
      </x:c>
      <x:c r="H169" t="s">
        <x:v>83</x:v>
      </x:c>
      <x:c r="I169" s="6">
        <x:v>15.4446859136842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22.353</x:v>
      </x:c>
      <x:c r="R169" s="8">
        <x:v>138511.128002456</x:v>
      </x:c>
      <x:c r="S169" s="12">
        <x:v>276916.581860694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31403</x:v>
      </x:c>
      <x:c r="B170" s="1">
        <x:v>44250.5449482639</x:v>
      </x:c>
      <x:c r="C170" s="6">
        <x:v>55.997173295</x:v>
      </x:c>
      <x:c r="D170" s="14" t="s">
        <x:v>77</x:v>
      </x:c>
      <x:c r="E170" s="15">
        <x:v>44243.5070199884</x:v>
      </x:c>
      <x:c r="F170" t="s">
        <x:v>82</x:v>
      </x:c>
      <x:c r="G170" s="6">
        <x:v>278.443288104721</x:v>
      </x:c>
      <x:c r="H170" t="s">
        <x:v>83</x:v>
      </x:c>
      <x:c r="I170" s="6">
        <x:v>15.4385672560575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22.355</x:v>
      </x:c>
      <x:c r="R170" s="8">
        <x:v>138513.240108861</x:v>
      </x:c>
      <x:c r="S170" s="12">
        <x:v>276903.849860181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31413</x:v>
      </x:c>
      <x:c r="B171" s="1">
        <x:v>44250.5451794792</x:v>
      </x:c>
      <x:c r="C171" s="6">
        <x:v>56.330156045</x:v>
      </x:c>
      <x:c r="D171" s="14" t="s">
        <x:v>77</x:v>
      </x:c>
      <x:c r="E171" s="15">
        <x:v>44243.5070199884</x:v>
      </x:c>
      <x:c r="F171" t="s">
        <x:v>82</x:v>
      </x:c>
      <x:c r="G171" s="6">
        <x:v>278.462050861914</x:v>
      </x:c>
      <x:c r="H171" t="s">
        <x:v>83</x:v>
      </x:c>
      <x:c r="I171" s="6">
        <x:v>15.4385672560575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22.354</x:v>
      </x:c>
      <x:c r="R171" s="8">
        <x:v>138508.38484188</x:v>
      </x:c>
      <x:c r="S171" s="12">
        <x:v>276924.199278883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31423</x:v>
      </x:c>
      <x:c r="B172" s="1">
        <x:v>44250.5454113079</x:v>
      </x:c>
      <x:c r="C172" s="6">
        <x:v>56.663966695</x:v>
      </x:c>
      <x:c r="D172" s="14" t="s">
        <x:v>77</x:v>
      </x:c>
      <x:c r="E172" s="15">
        <x:v>44243.5070199884</x:v>
      </x:c>
      <x:c r="F172" t="s">
        <x:v>82</x:v>
      </x:c>
      <x:c r="G172" s="6">
        <x:v>278.414746496686</x:v>
      </x:c>
      <x:c r="H172" t="s">
        <x:v>83</x:v>
      </x:c>
      <x:c r="I172" s="6">
        <x:v>15.4385672560575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22.356</x:v>
      </x:c>
      <x:c r="R172" s="8">
        <x:v>138494.320815133</x:v>
      </x:c>
      <x:c r="S172" s="12">
        <x:v>276909.741375496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31433</x:v>
      </x:c>
      <x:c r="B173" s="1">
        <x:v>44250.5456426273</x:v>
      </x:c>
      <x:c r="C173" s="6">
        <x:v>56.9970460983333</x:v>
      </x:c>
      <x:c r="D173" s="14" t="s">
        <x:v>77</x:v>
      </x:c>
      <x:c r="E173" s="15">
        <x:v>44243.5070199884</x:v>
      </x:c>
      <x:c r="F173" t="s">
        <x:v>82</x:v>
      </x:c>
      <x:c r="G173" s="6">
        <x:v>278.4669419588</x:v>
      </x:c>
      <x:c r="H173" t="s">
        <x:v>83</x:v>
      </x:c>
      <x:c r="I173" s="6">
        <x:v>15.4385672560575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22.354</x:v>
      </x:c>
      <x:c r="R173" s="8">
        <x:v>138476.675965474</x:v>
      </x:c>
      <x:c r="S173" s="12">
        <x:v>276899.472164551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31443</x:v>
      </x:c>
      <x:c r="B174" s="1">
        <x:v>44250.5458739236</x:v>
      </x:c>
      <x:c r="C174" s="6">
        <x:v>57.33014383</x:v>
      </x:c>
      <x:c r="D174" s="14" t="s">
        <x:v>77</x:v>
      </x:c>
      <x:c r="E174" s="15">
        <x:v>44243.5070199884</x:v>
      </x:c>
      <x:c r="F174" t="s">
        <x:v>82</x:v>
      </x:c>
      <x:c r="G174" s="6">
        <x:v>278.4383974233</x:v>
      </x:c>
      <x:c r="H174" t="s">
        <x:v>83</x:v>
      </x:c>
      <x:c r="I174" s="6">
        <x:v>15.4385672560575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22.355</x:v>
      </x:c>
      <x:c r="R174" s="8">
        <x:v>138575.24884794</x:v>
      </x:c>
      <x:c r="S174" s="12">
        <x:v>276917.094729098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31453</x:v>
      </x:c>
      <x:c r="B175" s="1">
        <x:v>44250.5461058681</x:v>
      </x:c>
      <x:c r="C175" s="6">
        <x:v>57.6640968283333</x:v>
      </x:c>
      <x:c r="D175" s="14" t="s">
        <x:v>77</x:v>
      </x:c>
      <x:c r="E175" s="15">
        <x:v>44243.5070199884</x:v>
      </x:c>
      <x:c r="F175" t="s">
        <x:v>82</x:v>
      </x:c>
      <x:c r="G175" s="6">
        <x:v>278.342438280321</x:v>
      </x:c>
      <x:c r="H175" t="s">
        <x:v>83</x:v>
      </x:c>
      <x:c r="I175" s="6">
        <x:v>15.4446859136842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22.357</x:v>
      </x:c>
      <x:c r="R175" s="8">
        <x:v>138541.999680145</x:v>
      </x:c>
      <x:c r="S175" s="12">
        <x:v>276907.839096555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31463</x:v>
      </x:c>
      <x:c r="B176" s="1">
        <x:v>44250.5463371181</x:v>
      </x:c>
      <x:c r="C176" s="6">
        <x:v>57.997127665</x:v>
      </x:c>
      <x:c r="D176" s="14" t="s">
        <x:v>77</x:v>
      </x:c>
      <x:c r="E176" s="15">
        <x:v>44243.5070199884</x:v>
      </x:c>
      <x:c r="F176" t="s">
        <x:v>82</x:v>
      </x:c>
      <x:c r="G176" s="6">
        <x:v>278.455792024849</x:v>
      </x:c>
      <x:c r="H176" t="s">
        <x:v>83</x:v>
      </x:c>
      <x:c r="I176" s="6">
        <x:v>15.4446859136842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22.352</x:v>
      </x:c>
      <x:c r="R176" s="8">
        <x:v>138531.272158454</x:v>
      </x:c>
      <x:c r="S176" s="12">
        <x:v>276908.365885427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31473</x:v>
      </x:c>
      <x:c r="B177" s="1">
        <x:v>44250.5465687847</x:v>
      </x:c>
      <x:c r="C177" s="6">
        <x:v>58.330720545</x:v>
      </x:c>
      <x:c r="D177" s="14" t="s">
        <x:v>77</x:v>
      </x:c>
      <x:c r="E177" s="15">
        <x:v>44243.5070199884</x:v>
      </x:c>
      <x:c r="F177" t="s">
        <x:v>82</x:v>
      </x:c>
      <x:c r="G177" s="6">
        <x:v>278.425901199383</x:v>
      </x:c>
      <x:c r="H177" t="s">
        <x:v>83</x:v>
      </x:c>
      <x:c r="I177" s="6">
        <x:v>15.4324486095461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22.358</x:v>
      </x:c>
      <x:c r="R177" s="8">
        <x:v>138540.98486335</x:v>
      </x:c>
      <x:c r="S177" s="12">
        <x:v>276900.816767926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31483</x:v>
      </x:c>
      <x:c r="B178" s="1">
        <x:v>44250.5468001157</x:v>
      </x:c>
      <x:c r="C178" s="6">
        <x:v>58.663860185</x:v>
      </x:c>
      <x:c r="D178" s="14" t="s">
        <x:v>77</x:v>
      </x:c>
      <x:c r="E178" s="15">
        <x:v>44243.5070199884</x:v>
      </x:c>
      <x:c r="F178" t="s">
        <x:v>82</x:v>
      </x:c>
      <x:c r="G178" s="6">
        <x:v>278.350076578956</x:v>
      </x:c>
      <x:c r="H178" t="s">
        <x:v>83</x:v>
      </x:c>
      <x:c r="I178" s="6">
        <x:v>15.4324486095461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22.361</x:v>
      </x:c>
      <x:c r="R178" s="8">
        <x:v>138540.109535181</x:v>
      </x:c>
      <x:c r="S178" s="12">
        <x:v>276894.406238984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31493</x:v>
      </x:c>
      <x:c r="B179" s="1">
        <x:v>44250.5470312847</x:v>
      </x:c>
      <x:c r="C179" s="6">
        <x:v>58.9967392316667</x:v>
      </x:c>
      <x:c r="D179" s="14" t="s">
        <x:v>77</x:v>
      </x:c>
      <x:c r="E179" s="15">
        <x:v>44243.5070199884</x:v>
      </x:c>
      <x:c r="F179" t="s">
        <x:v>82</x:v>
      </x:c>
      <x:c r="G179" s="6">
        <x:v>278.378607060522</x:v>
      </x:c>
      <x:c r="H179" t="s">
        <x:v>83</x:v>
      </x:c>
      <x:c r="I179" s="6">
        <x:v>15.4324486095461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22.36</x:v>
      </x:c>
      <x:c r="R179" s="8">
        <x:v>138544.079014819</x:v>
      </x:c>
      <x:c r="S179" s="12">
        <x:v>276896.657442469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31503</x:v>
      </x:c>
      <x:c r="B180" s="1">
        <x:v>44250.547262963</x:v>
      </x:c>
      <x:c r="C180" s="6">
        <x:v>59.33033188</x:v>
      </x:c>
      <x:c r="D180" s="14" t="s">
        <x:v>77</x:v>
      </x:c>
      <x:c r="E180" s="15">
        <x:v>44243.5070199884</x:v>
      </x:c>
      <x:c r="F180" t="s">
        <x:v>82</x:v>
      </x:c>
      <x:c r="G180" s="6">
        <x:v>278.28404890778</x:v>
      </x:c>
      <x:c r="H180" t="s">
        <x:v>83</x:v>
      </x:c>
      <x:c r="I180" s="6">
        <x:v>15.4324486095461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22.364</x:v>
      </x:c>
      <x:c r="R180" s="8">
        <x:v>138551.791726283</x:v>
      </x:c>
      <x:c r="S180" s="12">
        <x:v>276900.328776021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31513</x:v>
      </x:c>
      <x:c r="B181" s="1">
        <x:v>44250.5474946412</x:v>
      </x:c>
      <x:c r="C181" s="6">
        <x:v>59.6639467483333</x:v>
      </x:c>
      <x:c r="D181" s="14" t="s">
        <x:v>77</x:v>
      </x:c>
      <x:c r="E181" s="15">
        <x:v>44243.5070199884</x:v>
      </x:c>
      <x:c r="F181" t="s">
        <x:v>82</x:v>
      </x:c>
      <x:c r="G181" s="6">
        <x:v>278.178375308724</x:v>
      </x:c>
      <x:c r="H181" t="s">
        <x:v>83</x:v>
      </x:c>
      <x:c r="I181" s="6">
        <x:v>15.4385672560575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22.366</x:v>
      </x:c>
      <x:c r="R181" s="8">
        <x:v>138557.358936576</x:v>
      </x:c>
      <x:c r="S181" s="12">
        <x:v>276900.194944196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31523</x:v>
      </x:c>
      <x:c r="B182" s="1">
        <x:v>44250.5477257755</x:v>
      </x:c>
      <x:c r="C182" s="6">
        <x:v>59.9968188833333</x:v>
      </x:c>
      <x:c r="D182" s="14" t="s">
        <x:v>77</x:v>
      </x:c>
      <x:c r="E182" s="15">
        <x:v>44243.5070199884</x:v>
      </x:c>
      <x:c r="F182" t="s">
        <x:v>82</x:v>
      </x:c>
      <x:c r="G182" s="6">
        <x:v>278.266690038702</x:v>
      </x:c>
      <x:c r="H182" t="s">
        <x:v>83</x:v>
      </x:c>
      <x:c r="I182" s="6">
        <x:v>15.4263299741488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22.367</x:v>
      </x:c>
      <x:c r="R182" s="8">
        <x:v>138551.008134865</x:v>
      </x:c>
      <x:c r="S182" s="12">
        <x:v>276904.136808626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31533</x:v>
      </x:c>
      <x:c r="B183" s="1">
        <x:v>44250.5479574421</x:v>
      </x:c>
      <x:c r="C183" s="6">
        <x:v>60.3304177633333</x:v>
      </x:c>
      <x:c r="D183" s="14" t="s">
        <x:v>77</x:v>
      </x:c>
      <x:c r="E183" s="15">
        <x:v>44243.5070199884</x:v>
      </x:c>
      <x:c r="F183" t="s">
        <x:v>82</x:v>
      </x:c>
      <x:c r="G183" s="6">
        <x:v>278.131131177958</x:v>
      </x:c>
      <x:c r="H183" t="s">
        <x:v>83</x:v>
      </x:c>
      <x:c r="I183" s="6">
        <x:v>15.4385672560575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22.368</x:v>
      </x:c>
      <x:c r="R183" s="8">
        <x:v>138579.907383944</x:v>
      </x:c>
      <x:c r="S183" s="12">
        <x:v>276900.327440212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31543</x:v>
      </x:c>
      <x:c r="B184" s="1">
        <x:v>44250.5481892014</x:v>
      </x:c>
      <x:c r="C184" s="6">
        <x:v>60.6641131666667</x:v>
      </x:c>
      <x:c r="D184" s="14" t="s">
        <x:v>77</x:v>
      </x:c>
      <x:c r="E184" s="15">
        <x:v>44243.5070199884</x:v>
      </x:c>
      <x:c r="F184" t="s">
        <x:v>82</x:v>
      </x:c>
      <x:c r="G184" s="6">
        <x:v>278.137403502266</x:v>
      </x:c>
      <x:c r="H184" t="s">
        <x:v>83</x:v>
      </x:c>
      <x:c r="I184" s="6">
        <x:v>15.4324486095461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22.37</x:v>
      </x:c>
      <x:c r="R184" s="8">
        <x:v>138575.169906056</x:v>
      </x:c>
      <x:c r="S184" s="12">
        <x:v>276892.053111801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31553</x:v>
      </x:c>
      <x:c r="B185" s="1">
        <x:v>44250.5484204514</x:v>
      </x:c>
      <x:c r="C185" s="6">
        <x:v>60.9971401266667</x:v>
      </x:c>
      <x:c r="D185" s="14" t="s">
        <x:v>77</x:v>
      </x:c>
      <x:c r="E185" s="15">
        <x:v>44243.5070199884</x:v>
      </x:c>
      <x:c r="F185" t="s">
        <x:v>82</x:v>
      </x:c>
      <x:c r="G185" s="6">
        <x:v>278.077718224738</x:v>
      </x:c>
      <x:c r="H185" t="s">
        <x:v>83</x:v>
      </x:c>
      <x:c r="I185" s="6">
        <x:v>15.4263299741488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22.375</x:v>
      </x:c>
      <x:c r="R185" s="8">
        <x:v>138565.485923174</x:v>
      </x:c>
      <x:c r="S185" s="12">
        <x:v>276888.016992076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31563</x:v>
      </x:c>
      <x:c r="B186" s="1">
        <x:v>44250.5486516551</x:v>
      </x:c>
      <x:c r="C186" s="6">
        <x:v>61.3300469433333</x:v>
      </x:c>
      <x:c r="D186" s="14" t="s">
        <x:v>77</x:v>
      </x:c>
      <x:c r="E186" s="15">
        <x:v>44243.5070199884</x:v>
      </x:c>
      <x:c r="F186" t="s">
        <x:v>82</x:v>
      </x:c>
      <x:c r="G186" s="6">
        <x:v>278.049228079811</x:v>
      </x:c>
      <x:c r="H186" t="s">
        <x:v>83</x:v>
      </x:c>
      <x:c r="I186" s="6">
        <x:v>15.4263299741488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22.376</x:v>
      </x:c>
      <x:c r="R186" s="8">
        <x:v>138585.287961143</x:v>
      </x:c>
      <x:c r="S186" s="12">
        <x:v>276897.202292601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31573</x:v>
      </x:c>
      <x:c r="B187" s="1">
        <x:v>44250.5488834491</x:v>
      </x:c>
      <x:c r="C187" s="6">
        <x:v>61.6638609666667</x:v>
      </x:c>
      <x:c r="D187" s="14" t="s">
        <x:v>77</x:v>
      </x:c>
      <x:c r="E187" s="15">
        <x:v>44243.5070199884</x:v>
      </x:c>
      <x:c r="F187" t="s">
        <x:v>82</x:v>
      </x:c>
      <x:c r="G187" s="6">
        <x:v>277.88262435956</x:v>
      </x:c>
      <x:c r="H187" t="s">
        <x:v>83</x:v>
      </x:c>
      <x:c r="I187" s="6">
        <x:v>15.4324486095461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22.381</x:v>
      </x:c>
      <x:c r="R187" s="8">
        <x:v>138585.487016061</x:v>
      </x:c>
      <x:c r="S187" s="12">
        <x:v>276884.362362911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31583</x:v>
      </x:c>
      <x:c r="B188" s="1">
        <x:v>44250.5491148148</x:v>
      </x:c>
      <x:c r="C188" s="6">
        <x:v>61.9970152066667</x:v>
      </x:c>
      <x:c r="D188" s="14" t="s">
        <x:v>77</x:v>
      </x:c>
      <x:c r="E188" s="15">
        <x:v>44243.5070199884</x:v>
      </x:c>
      <x:c r="F188" t="s">
        <x:v>82</x:v>
      </x:c>
      <x:c r="G188" s="6">
        <x:v>277.931216732716</x:v>
      </x:c>
      <x:c r="H188" t="s">
        <x:v>83</x:v>
      </x:c>
      <x:c r="I188" s="6">
        <x:v>15.4263299741488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22.381</x:v>
      </x:c>
      <x:c r="R188" s="8">
        <x:v>138584.055086222</x:v>
      </x:c>
      <x:c r="S188" s="12">
        <x:v>276882.317554778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31593</x:v>
      </x:c>
      <x:c r="B189" s="1">
        <x:v>44250.5493460995</x:v>
      </x:c>
      <x:c r="C189" s="6">
        <x:v>62.33005768</x:v>
      </x:c>
      <x:c r="D189" s="14" t="s">
        <x:v>77</x:v>
      </x:c>
      <x:c r="E189" s="15">
        <x:v>44243.5070199884</x:v>
      </x:c>
      <x:c r="F189" t="s">
        <x:v>82</x:v>
      </x:c>
      <x:c r="G189" s="6">
        <x:v>277.94238243582</x:v>
      </x:c>
      <x:c r="H189" t="s">
        <x:v>83</x:v>
      </x:c>
      <x:c r="I189" s="6">
        <x:v>15.4202113498659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22.383</x:v>
      </x:c>
      <x:c r="R189" s="8">
        <x:v>138591.157422166</x:v>
      </x:c>
      <x:c r="S189" s="12">
        <x:v>276893.727597599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31603</x:v>
      </x:c>
      <x:c r="B190" s="1">
        <x:v>44250.5495778588</x:v>
      </x:c>
      <x:c r="C190" s="6">
        <x:v>62.66376463</x:v>
      </x:c>
      <x:c r="D190" s="14" t="s">
        <x:v>77</x:v>
      </x:c>
      <x:c r="E190" s="15">
        <x:v>44243.5070199884</x:v>
      </x:c>
      <x:c r="F190" t="s">
        <x:v>82</x:v>
      </x:c>
      <x:c r="G190" s="6">
        <x:v>277.87160592207</x:v>
      </x:c>
      <x:c r="H190" t="s">
        <x:v>83</x:v>
      </x:c>
      <x:c r="I190" s="6">
        <x:v>15.4202113498659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22.386</x:v>
      </x:c>
      <x:c r="R190" s="8">
        <x:v>138591.7589888</x:v>
      </x:c>
      <x:c r="S190" s="12">
        <x:v>276888.674407723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31613</x:v>
      </x:c>
      <x:c r="B191" s="1">
        <x:v>44250.5498095718</x:v>
      </x:c>
      <x:c r="C191" s="6">
        <x:v>62.9974758216667</x:v>
      </x:c>
      <x:c r="D191" s="14" t="s">
        <x:v>77</x:v>
      </x:c>
      <x:c r="E191" s="15">
        <x:v>44243.5070199884</x:v>
      </x:c>
      <x:c r="F191" t="s">
        <x:v>82</x:v>
      </x:c>
      <x:c r="G191" s="6">
        <x:v>277.87160592207</x:v>
      </x:c>
      <x:c r="H191" t="s">
        <x:v>83</x:v>
      </x:c>
      <x:c r="I191" s="6">
        <x:v>15.4202113498659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22.386</x:v>
      </x:c>
      <x:c r="R191" s="8">
        <x:v>138589.613006786</x:v>
      </x:c>
      <x:c r="S191" s="12">
        <x:v>276884.201191328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31623</x:v>
      </x:c>
      <x:c r="B192" s="1">
        <x:v>44250.5500408218</x:v>
      </x:c>
      <x:c r="C192" s="6">
        <x:v>63.33045779</x:v>
      </x:c>
      <x:c r="D192" s="14" t="s">
        <x:v>77</x:v>
      </x:c>
      <x:c r="E192" s="15">
        <x:v>44243.5070199884</x:v>
      </x:c>
      <x:c r="F192" t="s">
        <x:v>82</x:v>
      </x:c>
      <x:c r="G192" s="6">
        <x:v>277.813267968246</x:v>
      </x:c>
      <x:c r="H192" t="s">
        <x:v>83</x:v>
      </x:c>
      <x:c r="I192" s="6">
        <x:v>15.4263299741488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22.386</x:v>
      </x:c>
      <x:c r="R192" s="8">
        <x:v>138588.237998984</x:v>
      </x:c>
      <x:c r="S192" s="12">
        <x:v>276875.766107124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31633</x:v>
      </x:c>
      <x:c r="B193" s="1">
        <x:v>44250.5502724884</x:v>
      </x:c>
      <x:c r="C193" s="6">
        <x:v>63.6640569216667</x:v>
      </x:c>
      <x:c r="D193" s="14" t="s">
        <x:v>77</x:v>
      </x:c>
      <x:c r="E193" s="15">
        <x:v>44243.5070199884</x:v>
      </x:c>
      <x:c r="F193" t="s">
        <x:v>82</x:v>
      </x:c>
      <x:c r="G193" s="6">
        <x:v>277.70654827517</x:v>
      </x:c>
      <x:c r="H193" t="s">
        <x:v>83</x:v>
      </x:c>
      <x:c r="I193" s="6">
        <x:v>15.4202113498659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22.393</x:v>
      </x:c>
      <x:c r="R193" s="8">
        <x:v>138595.277661844</x:v>
      </x:c>
      <x:c r="S193" s="12">
        <x:v>276881.10521994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31643</x:v>
      </x:c>
      <x:c r="B194" s="1">
        <x:v>44250.5505037037</x:v>
      </x:c>
      <x:c r="C194" s="6">
        <x:v>63.99700968</x:v>
      </x:c>
      <x:c r="D194" s="14" t="s">
        <x:v>77</x:v>
      </x:c>
      <x:c r="E194" s="15">
        <x:v>44243.5070199884</x:v>
      </x:c>
      <x:c r="F194" t="s">
        <x:v>82</x:v>
      </x:c>
      <x:c r="G194" s="6">
        <x:v>277.753695100381</x:v>
      </x:c>
      <x:c r="H194" t="s">
        <x:v>83</x:v>
      </x:c>
      <x:c r="I194" s="6">
        <x:v>15.4202113498659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22.391</x:v>
      </x:c>
      <x:c r="R194" s="8">
        <x:v>138588.270661148</x:v>
      </x:c>
      <x:c r="S194" s="12">
        <x:v>276880.464361751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31653</x:v>
      </x:c>
      <x:c r="B195" s="1">
        <x:v>44250.5507350694</x:v>
      </x:c>
      <x:c r="C195" s="6">
        <x:v>64.330192505</x:v>
      </x:c>
      <x:c r="D195" s="14" t="s">
        <x:v>77</x:v>
      </x:c>
      <x:c r="E195" s="15">
        <x:v>44243.5070199884</x:v>
      </x:c>
      <x:c r="F195" t="s">
        <x:v>82</x:v>
      </x:c>
      <x:c r="G195" s="6">
        <x:v>277.802277432769</x:v>
      </x:c>
      <x:c r="H195" t="s">
        <x:v>83</x:v>
      </x:c>
      <x:c r="I195" s="6">
        <x:v>15.414092736698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22.391</x:v>
      </x:c>
      <x:c r="R195" s="8">
        <x:v>138584.366626353</x:v>
      </x:c>
      <x:c r="S195" s="12">
        <x:v>276883.474006254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31663</x:v>
      </x:c>
      <x:c r="B196" s="1">
        <x:v>44250.5509668171</x:v>
      </x:c>
      <x:c r="C196" s="6">
        <x:v>64.663911255</x:v>
      </x:c>
      <x:c r="D196" s="14" t="s">
        <x:v>77</x:v>
      </x:c>
      <x:c r="E196" s="15">
        <x:v>44243.5070199884</x:v>
      </x:c>
      <x:c r="F196" t="s">
        <x:v>82</x:v>
      </x:c>
      <x:c r="G196" s="6">
        <x:v>277.565167772973</x:v>
      </x:c>
      <x:c r="H196" t="s">
        <x:v>83</x:v>
      </x:c>
      <x:c r="I196" s="6">
        <x:v>15.4202113498659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22.399</x:v>
      </x:c>
      <x:c r="R196" s="8">
        <x:v>138577.52273734</x:v>
      </x:c>
      <x:c r="S196" s="12">
        <x:v>276883.734816756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31673</x:v>
      </x:c>
      <x:c r="B197" s="1">
        <x:v>44250.5511979514</x:v>
      </x:c>
      <x:c r="C197" s="6">
        <x:v>64.9967340233333</x:v>
      </x:c>
      <x:c r="D197" s="14" t="s">
        <x:v>77</x:v>
      </x:c>
      <x:c r="E197" s="15">
        <x:v>44243.5070199884</x:v>
      </x:c>
      <x:c r="F197" t="s">
        <x:v>82</x:v>
      </x:c>
      <x:c r="G197" s="6">
        <x:v>277.565167772973</x:v>
      </x:c>
      <x:c r="H197" t="s">
        <x:v>83</x:v>
      </x:c>
      <x:c r="I197" s="6">
        <x:v>15.4202113498659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22.399</x:v>
      </x:c>
      <x:c r="R197" s="8">
        <x:v>138597.039640416</x:v>
      </x:c>
      <x:c r="S197" s="12">
        <x:v>276864.476369507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31683</x:v>
      </x:c>
      <x:c r="B198" s="1">
        <x:v>44250.5514298264</x:v>
      </x:c>
      <x:c r="C198" s="6">
        <x:v>65.3306503366667</x:v>
      </x:c>
      <x:c r="D198" s="14" t="s">
        <x:v>77</x:v>
      </x:c>
      <x:c r="E198" s="15">
        <x:v>44243.5070199884</x:v>
      </x:c>
      <x:c r="F198" t="s">
        <x:v>82</x:v>
      </x:c>
      <x:c r="G198" s="6">
        <x:v>277.588724944928</x:v>
      </x:c>
      <x:c r="H198" t="s">
        <x:v>83</x:v>
      </x:c>
      <x:c r="I198" s="6">
        <x:v>15.4202113498659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22.398</x:v>
      </x:c>
      <x:c r="R198" s="8">
        <x:v>138600.939904</x:v>
      </x:c>
      <x:c r="S198" s="12">
        <x:v>276867.718781672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31693</x:v>
      </x:c>
      <x:c r="B199" s="1">
        <x:v>44250.5516610301</x:v>
      </x:c>
      <x:c r="C199" s="6">
        <x:v>65.66358637</x:v>
      </x:c>
      <x:c r="D199" s="14" t="s">
        <x:v>77</x:v>
      </x:c>
      <x:c r="E199" s="15">
        <x:v>44243.5070199884</x:v>
      </x:c>
      <x:c r="F199" t="s">
        <x:v>82</x:v>
      </x:c>
      <x:c r="G199" s="6">
        <x:v>277.42387716888</x:v>
      </x:c>
      <x:c r="H199" t="s">
        <x:v>83</x:v>
      </x:c>
      <x:c r="I199" s="6">
        <x:v>15.4202113498659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22.405</x:v>
      </x:c>
      <x:c r="R199" s="8">
        <x:v>138619.002041129</x:v>
      </x:c>
      <x:c r="S199" s="12">
        <x:v>276884.673491565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31703</x:v>
      </x:c>
      <x:c r="B200" s="1">
        <x:v>44250.5518929051</x:v>
      </x:c>
      <x:c r="C200" s="6">
        <x:v>65.9974425916667</x:v>
      </x:c>
      <x:c r="D200" s="14" t="s">
        <x:v>77</x:v>
      </x:c>
      <x:c r="E200" s="15">
        <x:v>44243.5070199884</x:v>
      </x:c>
      <x:c r="F200" t="s">
        <x:v>82</x:v>
      </x:c>
      <x:c r="G200" s="6">
        <x:v>277.42387716888</x:v>
      </x:c>
      <x:c r="H200" t="s">
        <x:v>83</x:v>
      </x:c>
      <x:c r="I200" s="6">
        <x:v>15.4202113498659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22.405</x:v>
      </x:c>
      <x:c r="R200" s="8">
        <x:v>138628.606860817</x:v>
      </x:c>
      <x:c r="S200" s="12">
        <x:v>276878.662961495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31713</x:v>
      </x:c>
      <x:c r="B201" s="1">
        <x:v>44250.5521241551</x:v>
      </x:c>
      <x:c r="C201" s="6">
        <x:v>66.3304351833333</x:v>
      </x:c>
      <x:c r="D201" s="14" t="s">
        <x:v>77</x:v>
      </x:c>
      <x:c r="E201" s="15">
        <x:v>44243.5070199884</x:v>
      </x:c>
      <x:c r="F201" t="s">
        <x:v>82</x:v>
      </x:c>
      <x:c r="G201" s="6">
        <x:v>277.336040432609</x:v>
      </x:c>
      <x:c r="H201" t="s">
        <x:v>83</x:v>
      </x:c>
      <x:c r="I201" s="6">
        <x:v>15.414092736698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22.411</x:v>
      </x:c>
      <x:c r="R201" s="8">
        <x:v>138651.609694951</x:v>
      </x:c>
      <x:c r="S201" s="12">
        <x:v>276874.420066171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31723</x:v>
      </x:c>
      <x:c r="B202" s="1">
        <x:v>44250.5523559028</x:v>
      </x:c>
      <x:c r="C202" s="6">
        <x:v>66.66419932</x:v>
      </x:c>
      <x:c r="D202" s="14" t="s">
        <x:v>77</x:v>
      </x:c>
      <x:c r="E202" s="15">
        <x:v>44243.5070199884</x:v>
      </x:c>
      <x:c r="F202" t="s">
        <x:v>82</x:v>
      </x:c>
      <x:c r="G202" s="6">
        <x:v>277.241938457381</x:v>
      </x:c>
      <x:c r="H202" t="s">
        <x:v>83</x:v>
      </x:c>
      <x:c r="I202" s="6">
        <x:v>15.414092736698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22.415</x:v>
      </x:c>
      <x:c r="R202" s="8">
        <x:v>138673.946413547</x:v>
      </x:c>
      <x:c r="S202" s="12">
        <x:v>276879.492701074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31733</x:v>
      </x:c>
      <x:c r="B203" s="1">
        <x:v>44250.5525870718</x:v>
      </x:c>
      <x:c r="C203" s="6">
        <x:v>66.997070805</x:v>
      </x:c>
      <x:c r="D203" s="14" t="s">
        <x:v>77</x:v>
      </x:c>
      <x:c r="E203" s="15">
        <x:v>44243.5070199884</x:v>
      </x:c>
      <x:c r="F203" t="s">
        <x:v>82</x:v>
      </x:c>
      <x:c r="G203" s="6">
        <x:v>277.124367049868</x:v>
      </x:c>
      <x:c r="H203" t="s">
        <x:v>83</x:v>
      </x:c>
      <x:c r="I203" s="6">
        <x:v>15.414092736698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22.42</x:v>
      </x:c>
      <x:c r="R203" s="8">
        <x:v>138704.341621066</x:v>
      </x:c>
      <x:c r="S203" s="12">
        <x:v>276878.024804014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31743</x:v>
      </x:c>
      <x:c r="B204" s="1">
        <x:v>44250.5528184838</x:v>
      </x:c>
      <x:c r="C204" s="6">
        <x:v>67.3303009133333</x:v>
      </x:c>
      <x:c r="D204" s="14" t="s">
        <x:v>77</x:v>
      </x:c>
      <x:c r="E204" s="15">
        <x:v>44243.5070199884</x:v>
      </x:c>
      <x:c r="F204" t="s">
        <x:v>82</x:v>
      </x:c>
      <x:c r="G204" s="6">
        <x:v>277.006857890006</x:v>
      </x:c>
      <x:c r="H204" t="s">
        <x:v>83</x:v>
      </x:c>
      <x:c r="I204" s="6">
        <x:v>15.414092736698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22.425</x:v>
      </x:c>
      <x:c r="R204" s="8">
        <x:v>138728.298369105</x:v>
      </x:c>
      <x:c r="S204" s="12">
        <x:v>276856.378541511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31753</x:v>
      </x:c>
      <x:c r="B205" s="1">
        <x:v>44250.5530503125</x:v>
      </x:c>
      <x:c r="C205" s="6">
        <x:v>67.66409751</x:v>
      </x:c>
      <x:c r="D205" s="14" t="s">
        <x:v>77</x:v>
      </x:c>
      <x:c r="E205" s="15">
        <x:v>44243.5070199884</x:v>
      </x:c>
      <x:c r="F205" t="s">
        <x:v>82</x:v>
      </x:c>
      <x:c r="G205" s="6">
        <x:v>276.942704042822</x:v>
      </x:c>
      <x:c r="H205" t="s">
        <x:v>83</x:v>
      </x:c>
      <x:c r="I205" s="6">
        <x:v>15.4079741346441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22.43</x:v>
      </x:c>
      <x:c r="R205" s="8">
        <x:v>138769.437272114</x:v>
      </x:c>
      <x:c r="S205" s="12">
        <x:v>276874.702925561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31763</x:v>
      </x:c>
      <x:c r="B206" s="1">
        <x:v>44250.5532815162</x:v>
      </x:c>
      <x:c r="C206" s="6">
        <x:v>67.9970628183333</x:v>
      </x:c>
      <x:c r="D206" s="14" t="s">
        <x:v>77</x:v>
      </x:c>
      <x:c r="E206" s="15">
        <x:v>44243.5070199884</x:v>
      </x:c>
      <x:c r="F206" t="s">
        <x:v>82</x:v>
      </x:c>
      <x:c r="G206" s="6">
        <x:v>276.725089601818</x:v>
      </x:c>
      <x:c r="H206" t="s">
        <x:v>83</x:v>
      </x:c>
      <x:c r="I206" s="6">
        <x:v>15.414092736698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22.437</x:v>
      </x:c>
      <x:c r="R206" s="8">
        <x:v>138816.611876529</x:v>
      </x:c>
      <x:c r="S206" s="12">
        <x:v>276877.191870003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31773</x:v>
      </x:c>
      <x:c r="B207" s="1">
        <x:v>44250.5535132292</x:v>
      </x:c>
      <x:c r="C207" s="6">
        <x:v>68.3307165783333</x:v>
      </x:c>
      <x:c r="D207" s="14" t="s">
        <x:v>77</x:v>
      </x:c>
      <x:c r="E207" s="15">
        <x:v>44243.5070199884</x:v>
      </x:c>
      <x:c r="F207" t="s">
        <x:v>82</x:v>
      </x:c>
      <x:c r="G207" s="6">
        <x:v>276.543772814725</x:v>
      </x:c>
      <x:c r="H207" t="s">
        <x:v>83</x:v>
      </x:c>
      <x:c r="I207" s="6">
        <x:v>15.4079741346441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22.447</x:v>
      </x:c>
      <x:c r="R207" s="8">
        <x:v>138859.616979874</x:v>
      </x:c>
      <x:c r="S207" s="12">
        <x:v>276861.408778329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31783</x:v>
      </x:c>
      <x:c r="B208" s="1">
        <x:v>44250.5537444097</x:v>
      </x:c>
      <x:c r="C208" s="6">
        <x:v>68.663636855</x:v>
      </x:c>
      <x:c r="D208" s="14" t="s">
        <x:v>77</x:v>
      </x:c>
      <x:c r="E208" s="15">
        <x:v>44243.5070199884</x:v>
      </x:c>
      <x:c r="F208" t="s">
        <x:v>82</x:v>
      </x:c>
      <x:c r="G208" s="6">
        <x:v>276.520328613727</x:v>
      </x:c>
      <x:c r="H208" t="s">
        <x:v>83</x:v>
      </x:c>
      <x:c r="I208" s="6">
        <x:v>15.4079741346441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22.448</x:v>
      </x:c>
      <x:c r="R208" s="8">
        <x:v>138899.551728393</x:v>
      </x:c>
      <x:c r="S208" s="12">
        <x:v>276872.436187062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31793</x:v>
      </x:c>
      <x:c r="B209" s="1">
        <x:v>44250.5539762384</x:v>
      </x:c>
      <x:c r="C209" s="6">
        <x:v>68.9974294233333</x:v>
      </x:c>
      <x:c r="D209" s="14" t="s">
        <x:v>77</x:v>
      </x:c>
      <x:c r="E209" s="15">
        <x:v>44243.5070199884</x:v>
      </x:c>
      <x:c r="F209" t="s">
        <x:v>82</x:v>
      </x:c>
      <x:c r="G209" s="6">
        <x:v>276.479785473943</x:v>
      </x:c>
      <x:c r="H209" t="s">
        <x:v>83</x:v>
      </x:c>
      <x:c r="I209" s="6">
        <x:v>15.4018555437037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22.452</x:v>
      </x:c>
      <x:c r="R209" s="8">
        <x:v>138935.864009862</x:v>
      </x:c>
      <x:c r="S209" s="12">
        <x:v>276866.634754975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31803</x:v>
      </x:c>
      <x:c r="B210" s="1">
        <x:v>44250.5542072917</x:v>
      </x:c>
      <x:c r="C210" s="6">
        <x:v>69.3301959883333</x:v>
      </x:c>
      <x:c r="D210" s="14" t="s">
        <x:v>77</x:v>
      </x:c>
      <x:c r="E210" s="15">
        <x:v>44243.5070199884</x:v>
      </x:c>
      <x:c r="F210" t="s">
        <x:v>82</x:v>
      </x:c>
      <x:c r="G210" s="6">
        <x:v>276.415829696182</x:v>
      </x:c>
      <x:c r="H210" t="s">
        <x:v>83</x:v>
      </x:c>
      <x:c r="I210" s="6">
        <x:v>15.3957369638779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22.457</x:v>
      </x:c>
      <x:c r="R210" s="8">
        <x:v>138942.104507956</x:v>
      </x:c>
      <x:c r="S210" s="12">
        <x:v>276862.109769988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31813</x:v>
      </x:c>
      <x:c r="B211" s="1">
        <x:v>44250.5544391204</x:v>
      </x:c>
      <x:c r="C211" s="6">
        <x:v>69.6640098866667</x:v>
      </x:c>
      <x:c r="D211" s="14" t="s">
        <x:v>77</x:v>
      </x:c>
      <x:c r="E211" s="15">
        <x:v>44243.5070199884</x:v>
      </x:c>
      <x:c r="F211" t="s">
        <x:v>82</x:v>
      </x:c>
      <x:c r="G211" s="6">
        <x:v>276.239191545368</x:v>
      </x:c>
      <x:c r="H211" t="s">
        <x:v>83</x:v>
      </x:c>
      <x:c r="I211" s="6">
        <x:v>15.4079741346441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22.46</x:v>
      </x:c>
      <x:c r="R211" s="8">
        <x:v>138980.022908741</x:v>
      </x:c>
      <x:c r="S211" s="12">
        <x:v>276878.005888706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31823</x:v>
      </x:c>
      <x:c r="B212" s="1">
        <x:v>44250.5546703356</x:v>
      </x:c>
      <x:c r="C212" s="6">
        <x:v>69.9969525033333</x:v>
      </x:c>
      <x:c r="D212" s="14" t="s">
        <x:v>77</x:v>
      </x:c>
      <x:c r="E212" s="15">
        <x:v>44243.5070199884</x:v>
      </x:c>
      <x:c r="F212" t="s">
        <x:v>82</x:v>
      </x:c>
      <x:c r="G212" s="6">
        <x:v>276.192370044418</x:v>
      </x:c>
      <x:c r="H212" t="s">
        <x:v>83</x:v>
      </x:c>
      <x:c r="I212" s="6">
        <x:v>15.4079741346441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22.462</x:v>
      </x:c>
      <x:c r="R212" s="8">
        <x:v>138972.24987499</x:v>
      </x:c>
      <x:c r="S212" s="12">
        <x:v>276880.31773024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31833</x:v>
      </x:c>
      <x:c r="B213" s="1">
        <x:v>44250.5549020486</x:v>
      </x:c>
      <x:c r="C213" s="6">
        <x:v>70.3306556933333</x:v>
      </x:c>
      <x:c r="D213" s="14" t="s">
        <x:v>77</x:v>
      </x:c>
      <x:c r="E213" s="15">
        <x:v>44243.5070199884</x:v>
      </x:c>
      <x:c r="F213" t="s">
        <x:v>82</x:v>
      </x:c>
      <x:c r="G213" s="6">
        <x:v>276.122156354491</x:v>
      </x:c>
      <x:c r="H213" t="s">
        <x:v>83</x:v>
      </x:c>
      <x:c r="I213" s="6">
        <x:v>15.4079741346441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22.465</x:v>
      </x:c>
      <x:c r="R213" s="8">
        <x:v>139004.122511704</x:v>
      </x:c>
      <x:c r="S213" s="12">
        <x:v>276876.725878928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31843</x:v>
      </x:c>
      <x:c r="B214" s="1">
        <x:v>44250.5551334144</x:v>
      </x:c>
      <x:c r="C214" s="6">
        <x:v>70.6638167083333</x:v>
      </x:c>
      <x:c r="D214" s="14" t="s">
        <x:v>77</x:v>
      </x:c>
      <x:c r="E214" s="15">
        <x:v>44243.5070199884</x:v>
      </x:c>
      <x:c r="F214" t="s">
        <x:v>82</x:v>
      </x:c>
      <x:c r="G214" s="6">
        <x:v>276.122156354491</x:v>
      </x:c>
      <x:c r="H214" t="s">
        <x:v>83</x:v>
      </x:c>
      <x:c r="I214" s="6">
        <x:v>15.4079741346441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22.465</x:v>
      </x:c>
      <x:c r="R214" s="8">
        <x:v>139205.286238469</x:v>
      </x:c>
      <x:c r="S214" s="12">
        <x:v>276871.586177918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31853</x:v>
      </x:c>
      <x:c r="B215" s="1">
        <x:v>44250.555365081</x:v>
      </x:c>
      <x:c r="C215" s="6">
        <x:v>70.9974180883333</x:v>
      </x:c>
      <x:c r="D215" s="14" t="s">
        <x:v>77</x:v>
      </x:c>
      <x:c r="E215" s="15">
        <x:v>44243.5070199884</x:v>
      </x:c>
      <x:c r="F215" t="s">
        <x:v>82</x:v>
      </x:c>
      <x:c r="G215" s="6">
        <x:v>276.151902954718</x:v>
      </x:c>
      <x:c r="H215" t="s">
        <x:v>83</x:v>
      </x:c>
      <x:c r="I215" s="6">
        <x:v>15.4018555437037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22.466</x:v>
      </x:c>
      <x:c r="R215" s="8">
        <x:v>139261.811584237</x:v>
      </x:c>
      <x:c r="S215" s="12">
        <x:v>276884.829088085</x:v>
      </x:c>
      <x:c r="T215" s="12">
        <x:v>36.4</x:v>
      </x:c>
      <x:c r="U215" s="12">
        <x:v>83.1</x:v>
      </x:c>
      <x:c r="V2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2021-02-23T21:21:38Z</dcterms:modified>
</cp:coreProperties>
</file>