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d40047c581b4a3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<x:sst xmlns:x="http://schemas.openxmlformats.org/spreadsheetml/2006/main">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</x:sst>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d40047c581b4a3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44250.8017329036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4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31863</x:v>
      </x:c>
      <x:c r="B2" s="1">
        <x:v>44250.6269655903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259.649336124094</x:v>
      </x:c>
      <x:c r="H2" t="s">
        <x:v>83</x:v>
      </x:c>
      <x:c r="I2" s="6">
        <x:v>19.1852660820887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21.824</x:v>
      </x:c>
      <x:c r="R2" s="8">
        <x:v>135511.309602631</x:v>
      </x:c>
      <x:c r="S2" s="12">
        <x:v>277443.522291397</x:v>
      </x:c>
      <x:c r="T2" s="12">
        <x:v>36.4</x:v>
      </x:c>
      <x:c r="U2" s="12">
        <x:v>83.1</x:v>
      </x:c>
      <x:c r="V2" s="12">
        <x:f>NA()</x:f>
      </x:c>
    </x:row>
    <x:row r="3">
      <x:c r="A3">
        <x:v>31873</x:v>
      </x:c>
      <x:c r="B3" s="1">
        <x:v>44250.6271937847</x:v>
      </x:c>
      <x:c r="C3" s="6">
        <x:v>0.328586135</x:v>
      </x:c>
      <x:c r="D3" s="14" t="s">
        <x:v>77</x:v>
      </x:c>
      <x:c r="E3" s="15">
        <x:v>44243.5070199884</x:v>
      </x:c>
      <x:c r="F3" t="s">
        <x:v>82</x:v>
      </x:c>
      <x:c r="G3" s="6">
        <x:v>259.604674185186</x:v>
      </x:c>
      <x:c r="H3" t="s">
        <x:v>83</x:v>
      </x:c>
      <x:c r="I3" s="6">
        <x:v>19.1852660820887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21.826</x:v>
      </x:c>
      <x:c r="R3" s="8">
        <x:v>135534.958935219</x:v>
      </x:c>
      <x:c r="S3" s="12">
        <x:v>277438.075583795</x:v>
      </x:c>
      <x:c r="T3" s="12">
        <x:v>36.4</x:v>
      </x:c>
      <x:c r="U3" s="12">
        <x:v>83.1</x:v>
      </x:c>
      <x:c r="V3" s="12">
        <x:f>NA()</x:f>
      </x:c>
    </x:row>
    <x:row r="4">
      <x:c r="A4">
        <x:v>31883</x:v>
      </x:c>
      <x:c r="B4" s="1">
        <x:v>44250.627425081</x:v>
      </x:c>
      <x:c r="C4" s="6">
        <x:v>0.661670428333333</x:v>
      </x:c>
      <x:c r="D4" s="14" t="s">
        <x:v>77</x:v>
      </x:c>
      <x:c r="E4" s="15">
        <x:v>44243.5070199884</x:v>
      </x:c>
      <x:c r="F4" t="s">
        <x:v>82</x:v>
      </x:c>
      <x:c r="G4" s="6">
        <x:v>259.448433788219</x:v>
      </x:c>
      <x:c r="H4" t="s">
        <x:v>83</x:v>
      </x:c>
      <x:c r="I4" s="6">
        <x:v>19.1852660820887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21.833</x:v>
      </x:c>
      <x:c r="R4" s="8">
        <x:v>135532.20236311</x:v>
      </x:c>
      <x:c r="S4" s="12">
        <x:v>277449.637036246</x:v>
      </x:c>
      <x:c r="T4" s="12">
        <x:v>36.4</x:v>
      </x:c>
      <x:c r="U4" s="12">
        <x:v>83.1</x:v>
      </x:c>
      <x:c r="V4" s="12">
        <x:f>NA()</x:f>
      </x:c>
    </x:row>
    <x:row r="5">
      <x:c r="A5">
        <x:v>31893</x:v>
      </x:c>
      <x:c r="B5" s="1">
        <x:v>44250.6276563657</x:v>
      </x:c>
      <x:c r="C5" s="6">
        <x:v>0.99473747</x:v>
      </x:c>
      <x:c r="D5" s="14" t="s">
        <x:v>77</x:v>
      </x:c>
      <x:c r="E5" s="15">
        <x:v>44243.5070199884</x:v>
      </x:c>
      <x:c r="F5" t="s">
        <x:v>82</x:v>
      </x:c>
      <x:c r="G5" s="6">
        <x:v>259.474076540038</x:v>
      </x:c>
      <x:c r="H5" t="s">
        <x:v>83</x:v>
      </x:c>
      <x:c r="I5" s="6">
        <x:v>19.1791406221314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21.834</x:v>
      </x:c>
      <x:c r="R5" s="8">
        <x:v>135552.818936918</x:v>
      </x:c>
      <x:c r="S5" s="12">
        <x:v>277426.127208456</x:v>
      </x:c>
      <x:c r="T5" s="12">
        <x:v>36.4</x:v>
      </x:c>
      <x:c r="U5" s="12">
        <x:v>83.1</x:v>
      </x:c>
      <x:c r="V5" s="12">
        <x:f>NA()</x:f>
      </x:c>
    </x:row>
    <x:row r="6">
      <x:c r="A6">
        <x:v>31903</x:v>
      </x:c>
      <x:c r="B6" s="1">
        <x:v>44250.6278882755</x:v>
      </x:c>
      <x:c r="C6" s="6">
        <x:v>1.32866528</x:v>
      </x:c>
      <x:c r="D6" s="14" t="s">
        <x:v>77</x:v>
      </x:c>
      <x:c r="E6" s="15">
        <x:v>44243.5070199884</x:v>
      </x:c>
      <x:c r="F6" t="s">
        <x:v>82</x:v>
      </x:c>
      <x:c r="G6" s="6">
        <x:v>259.362540607945</x:v>
      </x:c>
      <x:c r="H6" t="s">
        <x:v>83</x:v>
      </x:c>
      <x:c r="I6" s="6">
        <x:v>19.1791406221314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21.839</x:v>
      </x:c>
      <x:c r="R6" s="8">
        <x:v>135574.903391951</x:v>
      </x:c>
      <x:c r="S6" s="12">
        <x:v>277448.636025051</x:v>
      </x:c>
      <x:c r="T6" s="12">
        <x:v>36.4</x:v>
      </x:c>
      <x:c r="U6" s="12">
        <x:v>83.1</x:v>
      </x:c>
      <x:c r="V6" s="12">
        <x:f>NA()</x:f>
      </x:c>
    </x:row>
    <x:row r="7">
      <x:c r="A7">
        <x:v>31913</x:v>
      </x:c>
      <x:c r="B7" s="1">
        <x:v>44250.6281195255</x:v>
      </x:c>
      <x:c r="C7" s="6">
        <x:v>1.66168152</x:v>
      </x:c>
      <x:c r="D7" s="14" t="s">
        <x:v>77</x:v>
      </x:c>
      <x:c r="E7" s="15">
        <x:v>44243.5070199884</x:v>
      </x:c>
      <x:c r="F7" t="s">
        <x:v>82</x:v>
      </x:c>
      <x:c r="G7" s="6">
        <x:v>259.343579777657</x:v>
      </x:c>
      <x:c r="H7" t="s">
        <x:v>83</x:v>
      </x:c>
      <x:c r="I7" s="6">
        <x:v>19.1730151733263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21.842</x:v>
      </x:c>
      <x:c r="R7" s="8">
        <x:v>135554.953817135</x:v>
      </x:c>
      <x:c r="S7" s="12">
        <x:v>277439.154766293</x:v>
      </x:c>
      <x:c r="T7" s="12">
        <x:v>36.4</x:v>
      </x:c>
      <x:c r="U7" s="12">
        <x:v>83.1</x:v>
      </x:c>
      <x:c r="V7" s="12">
        <x:f>NA()</x:f>
      </x:c>
    </x:row>
    <x:row r="8">
      <x:c r="A8">
        <x:v>31923</x:v>
      </x:c>
      <x:c r="B8" s="1">
        <x:v>44250.6283507292</x:v>
      </x:c>
      <x:c r="C8" s="6">
        <x:v>1.99461088</x:v>
      </x:c>
      <x:c r="D8" s="14" t="s">
        <x:v>77</x:v>
      </x:c>
      <x:c r="E8" s="15">
        <x:v>44243.5070199884</x:v>
      </x:c>
      <x:c r="F8" t="s">
        <x:v>82</x:v>
      </x:c>
      <x:c r="G8" s="6">
        <x:v>259.388180538394</x:v>
      </x:c>
      <x:c r="H8" t="s">
        <x:v>83</x:v>
      </x:c>
      <x:c r="I8" s="6">
        <x:v>19.1730151733263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21.84</x:v>
      </x:c>
      <x:c r="R8" s="8">
        <x:v>135572.919124591</x:v>
      </x:c>
      <x:c r="S8" s="12">
        <x:v>277440.104179657</x:v>
      </x:c>
      <x:c r="T8" s="12">
        <x:v>36.4</x:v>
      </x:c>
      <x:c r="U8" s="12">
        <x:v>83.1</x:v>
      </x:c>
      <x:c r="V8" s="12">
        <x:f>NA()</x:f>
      </x:c>
    </x:row>
    <x:row r="9">
      <x:c r="A9">
        <x:v>31933</x:v>
      </x:c>
      <x:c r="B9" s="1">
        <x:v>44250.6285824421</x:v>
      </x:c>
      <x:c r="C9" s="6">
        <x:v>2.328284395</x:v>
      </x:c>
      <x:c r="D9" s="14" t="s">
        <x:v>77</x:v>
      </x:c>
      <x:c r="E9" s="15">
        <x:v>44243.5070199884</x:v>
      </x:c>
      <x:c r="F9" t="s">
        <x:v>82</x:v>
      </x:c>
      <x:c r="G9" s="6">
        <x:v>259.280042741911</x:v>
      </x:c>
      <x:c r="H9" t="s">
        <x:v>83</x:v>
      </x:c>
      <x:c r="I9" s="6">
        <x:v>19.1668897356722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21.847</x:v>
      </x:c>
      <x:c r="R9" s="8">
        <x:v>135594.176821838</x:v>
      </x:c>
      <x:c r="S9" s="12">
        <x:v>277434.261741752</x:v>
      </x:c>
      <x:c r="T9" s="12">
        <x:v>36.4</x:v>
      </x:c>
      <x:c r="U9" s="12">
        <x:v>83.1</x:v>
      </x:c>
      <x:c r="V9" s="12">
        <x:f>NA()</x:f>
      </x:c>
    </x:row>
    <x:row r="10">
      <x:c r="A10">
        <x:v>31943</x:v>
      </x:c>
      <x:c r="B10" s="1">
        <x:v>44250.6288141204</x:v>
      </x:c>
      <x:c r="C10" s="6">
        <x:v>2.66191318</x:v>
      </x:c>
      <x:c r="D10" s="14" t="s">
        <x:v>77</x:v>
      </x:c>
      <x:c r="E10" s="15">
        <x:v>44243.5070199884</x:v>
      </x:c>
      <x:c r="F10" t="s">
        <x:v>82</x:v>
      </x:c>
      <x:c r="G10" s="6">
        <x:v>259.346923479196</x:v>
      </x:c>
      <x:c r="H10" t="s">
        <x:v>83</x:v>
      </x:c>
      <x:c r="I10" s="6">
        <x:v>19.1668897356722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21.844</x:v>
      </x:c>
      <x:c r="R10" s="8">
        <x:v>135606.026536502</x:v>
      </x:c>
      <x:c r="S10" s="12">
        <x:v>277428.743264154</x:v>
      </x:c>
      <x:c r="T10" s="12">
        <x:v>36.4</x:v>
      </x:c>
      <x:c r="U10" s="12">
        <x:v>83.1</x:v>
      </x:c>
      <x:c r="V10" s="12">
        <x:f>NA()</x:f>
      </x:c>
    </x:row>
    <x:row r="11">
      <x:c r="A11">
        <x:v>31953</x:v>
      </x:c>
      <x:c r="B11" s="1">
        <x:v>44250.6290452894</x:v>
      </x:c>
      <x:c r="C11" s="6">
        <x:v>2.99480212333333</x:v>
      </x:c>
      <x:c r="D11" s="14" t="s">
        <x:v>77</x:v>
      </x:c>
      <x:c r="E11" s="15">
        <x:v>44243.5070199884</x:v>
      </x:c>
      <x:c r="F11" t="s">
        <x:v>82</x:v>
      </x:c>
      <x:c r="G11" s="6">
        <x:v>259.394869553729</x:v>
      </x:c>
      <x:c r="H11" t="s">
        <x:v>83</x:v>
      </x:c>
      <x:c r="I11" s="6">
        <x:v>19.1607643091697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21.844</x:v>
      </x:c>
      <x:c r="R11" s="8">
        <x:v>135566.442359606</x:v>
      </x:c>
      <x:c r="S11" s="12">
        <x:v>277428.835737209</x:v>
      </x:c>
      <x:c r="T11" s="12">
        <x:v>36.4</x:v>
      </x:c>
      <x:c r="U11" s="12">
        <x:v>83.1</x:v>
      </x:c>
      <x:c r="V11" s="12">
        <x:f>NA()</x:f>
      </x:c>
    </x:row>
    <x:row r="12">
      <x:c r="A12">
        <x:v>31963</x:v>
      </x:c>
      <x:c r="B12" s="1">
        <x:v>44250.6292770486</x:v>
      </x:c>
      <x:c r="C12" s="6">
        <x:v>3.328497445</x:v>
      </x:c>
      <x:c r="D12" s="14" t="s">
        <x:v>77</x:v>
      </x:c>
      <x:c r="E12" s="15">
        <x:v>44243.5070199884</x:v>
      </x:c>
      <x:c r="F12" t="s">
        <x:v>82</x:v>
      </x:c>
      <x:c r="G12" s="6">
        <x:v>259.509754004855</x:v>
      </x:c>
      <x:c r="H12" t="s">
        <x:v>83</x:v>
      </x:c>
      <x:c r="I12" s="6">
        <x:v>19.1546388938191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21.841</x:v>
      </x:c>
      <x:c r="R12" s="8">
        <x:v>135544.485153318</x:v>
      </x:c>
      <x:c r="S12" s="12">
        <x:v>277411.944215778</x:v>
      </x:c>
      <x:c r="T12" s="12">
        <x:v>36.4</x:v>
      </x:c>
      <x:c r="U12" s="12">
        <x:v>83.1</x:v>
      </x:c>
      <x:c r="V12" s="12">
        <x:f>NA()</x:f>
      </x:c>
    </x:row>
    <x:row r="13">
      <x:c r="A13">
        <x:v>31973</x:v>
      </x:c>
      <x:c r="B13" s="1">
        <x:v>44250.6295082986</x:v>
      </x:c>
      <x:c r="C13" s="6">
        <x:v>3.66148042333333</x:v>
      </x:c>
      <x:c r="D13" s="14" t="s">
        <x:v>77</x:v>
      </x:c>
      <x:c r="E13" s="15">
        <x:v>44243.5070199884</x:v>
      </x:c>
      <x:c r="F13" t="s">
        <x:v>82</x:v>
      </x:c>
      <x:c r="G13" s="6">
        <x:v>259.66600198263</x:v>
      </x:c>
      <x:c r="H13" t="s">
        <x:v>83</x:v>
      </x:c>
      <x:c r="I13" s="6">
        <x:v>19.1546388938191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21.834</x:v>
      </x:c>
      <x:c r="R13" s="8">
        <x:v>135495.873489913</x:v>
      </x:c>
      <x:c r="S13" s="12">
        <x:v>277401.634589521</x:v>
      </x:c>
      <x:c r="T13" s="12">
        <x:v>36.4</x:v>
      </x:c>
      <x:c r="U13" s="12">
        <x:v>83.1</x:v>
      </x:c>
      <x:c r="V13" s="12">
        <x:f>NA()</x:f>
      </x:c>
    </x:row>
    <x:row r="14">
      <x:c r="A14">
        <x:v>31983</x:v>
      </x:c>
      <x:c r="B14" s="1">
        <x:v>44250.629740081</x:v>
      </x:c>
      <x:c r="C14" s="6">
        <x:v>3.99527213</x:v>
      </x:c>
      <x:c r="D14" s="14" t="s">
        <x:v>77</x:v>
      </x:c>
      <x:c r="E14" s="15">
        <x:v>44243.5070199884</x:v>
      </x:c>
      <x:c r="F14" t="s">
        <x:v>82</x:v>
      </x:c>
      <x:c r="G14" s="6">
        <x:v>259.691679110029</x:v>
      </x:c>
      <x:c r="H14" t="s">
        <x:v>83</x:v>
      </x:c>
      <x:c r="I14" s="6">
        <x:v>19.1485134896193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21.835</x:v>
      </x:c>
      <x:c r="R14" s="8">
        <x:v>135448.210771067</x:v>
      </x:c>
      <x:c r="S14" s="12">
        <x:v>277392.048776035</x:v>
      </x:c>
      <x:c r="T14" s="12">
        <x:v>36.4</x:v>
      </x:c>
      <x:c r="U14" s="12">
        <x:v>83.1</x:v>
      </x:c>
      <x:c r="V14" s="12">
        <x:f>NA()</x:f>
      </x:c>
    </x:row>
    <x:row r="15">
      <x:c r="A15">
        <x:v>31993</x:v>
      </x:c>
      <x:c r="B15" s="1">
        <x:v>44250.6299715625</x:v>
      </x:c>
      <x:c r="C15" s="6">
        <x:v>4.328629015</x:v>
      </x:c>
      <x:c r="D15" s="14" t="s">
        <x:v>77</x:v>
      </x:c>
      <x:c r="E15" s="15">
        <x:v>44243.5070199884</x:v>
      </x:c>
      <x:c r="F15" t="s">
        <x:v>82</x:v>
      </x:c>
      <x:c r="G15" s="6">
        <x:v>259.714011619119</x:v>
      </x:c>
      <x:c r="H15" t="s">
        <x:v>83</x:v>
      </x:c>
      <x:c r="I15" s="6">
        <x:v>19.1485134896193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21.834</x:v>
      </x:c>
      <x:c r="R15" s="8">
        <x:v>135399.900671124</x:v>
      </x:c>
      <x:c r="S15" s="12">
        <x:v>277391.21780537</x:v>
      </x:c>
      <x:c r="T15" s="12">
        <x:v>36.4</x:v>
      </x:c>
      <x:c r="U15" s="12">
        <x:v>83.1</x:v>
      </x:c>
      <x:c r="V15" s="12">
        <x:f>NA()</x:f>
      </x:c>
    </x:row>
    <x:row r="16">
      <x:c r="A16">
        <x:v>32003</x:v>
      </x:c>
      <x:c r="B16" s="1">
        <x:v>44250.6302028125</x:v>
      </x:c>
      <x:c r="C16" s="6">
        <x:v>4.661604275</x:v>
      </x:c>
      <x:c r="D16" s="14" t="s">
        <x:v>77</x:v>
      </x:c>
      <x:c r="E16" s="15">
        <x:v>44243.5070199884</x:v>
      </x:c>
      <x:c r="F16" t="s">
        <x:v>82</x:v>
      </x:c>
      <x:c r="G16" s="6">
        <x:v>259.736346553604</x:v>
      </x:c>
      <x:c r="H16" t="s">
        <x:v>83</x:v>
      </x:c>
      <x:c r="I16" s="6">
        <x:v>19.1485134896193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21.833</x:v>
      </x:c>
      <x:c r="R16" s="8">
        <x:v>135461.742278552</x:v>
      </x:c>
      <x:c r="S16" s="12">
        <x:v>277392.225427324</x:v>
      </x:c>
      <x:c r="T16" s="12">
        <x:v>36.4</x:v>
      </x:c>
      <x:c r="U16" s="12">
        <x:v>83.1</x:v>
      </x:c>
      <x:c r="V16" s="12">
        <x:f>NA()</x:f>
      </x:c>
    </x:row>
    <x:row r="17">
      <x:c r="A17">
        <x:v>32013</x:v>
      </x:c>
      <x:c r="B17" s="1">
        <x:v>44250.6304341088</x:v>
      </x:c>
      <x:c r="C17" s="6">
        <x:v>4.99465282833333</x:v>
      </x:c>
      <x:c r="D17" s="14" t="s">
        <x:v>77</x:v>
      </x:c>
      <x:c r="E17" s="15">
        <x:v>44243.5070199884</x:v>
      </x:c>
      <x:c r="F17" t="s">
        <x:v>82</x:v>
      </x:c>
      <x:c r="G17" s="6">
        <x:v>259.62469613147</x:v>
      </x:c>
      <x:c r="H17" t="s">
        <x:v>83</x:v>
      </x:c>
      <x:c r="I17" s="6">
        <x:v>19.1485134896193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21.838</x:v>
      </x:c>
      <x:c r="R17" s="8">
        <x:v>135508.005744348</x:v>
      </x:c>
      <x:c r="S17" s="12">
        <x:v>277391.938957839</x:v>
      </x:c>
      <x:c r="T17" s="12">
        <x:v>36.4</x:v>
      </x:c>
      <x:c r="U17" s="12">
        <x:v>83.1</x:v>
      </x:c>
      <x:c r="V17" s="12">
        <x:f>NA()</x:f>
      </x:c>
    </x:row>
    <x:row r="18">
      <x:c r="A18">
        <x:v>32023</x:v>
      </x:c>
      <x:c r="B18" s="1">
        <x:v>44250.6306658565</x:v>
      </x:c>
      <x:c r="C18" s="6">
        <x:v>5.32840875833333</x:v>
      </x:c>
      <x:c r="D18" s="14" t="s">
        <x:v>77</x:v>
      </x:c>
      <x:c r="E18" s="15">
        <x:v>44243.5070199884</x:v>
      </x:c>
      <x:c r="F18" t="s">
        <x:v>82</x:v>
      </x:c>
      <x:c r="G18" s="6">
        <x:v>259.628049306861</x:v>
      </x:c>
      <x:c r="H18" t="s">
        <x:v>83</x:v>
      </x:c>
      <x:c r="I18" s="6">
        <x:v>19.1423880965708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21.84</x:v>
      </x:c>
      <x:c r="R18" s="8">
        <x:v>135498.105569016</x:v>
      </x:c>
      <x:c r="S18" s="12">
        <x:v>277384.085289385</x:v>
      </x:c>
      <x:c r="T18" s="12">
        <x:v>36.4</x:v>
      </x:c>
      <x:c r="U18" s="12">
        <x:v>83.1</x:v>
      </x:c>
      <x:c r="V18" s="12">
        <x:f>NA()</x:f>
      </x:c>
    </x:row>
    <x:row r="19">
      <x:c r="A19">
        <x:v>32033</x:v>
      </x:c>
      <x:c r="B19" s="1">
        <x:v>44250.6308971412</x:v>
      </x:c>
      <x:c r="C19" s="6">
        <x:v>5.66142709333333</x:v>
      </x:c>
      <x:c r="D19" s="14" t="s">
        <x:v>77</x:v>
      </x:c>
      <x:c r="E19" s="15">
        <x:v>44243.5070199884</x:v>
      </x:c>
      <x:c r="F19" t="s">
        <x:v>82</x:v>
      </x:c>
      <x:c r="G19" s="6">
        <x:v>259.720716589116</x:v>
      </x:c>
      <x:c r="H19" t="s">
        <x:v>83</x:v>
      </x:c>
      <x:c r="I19" s="6">
        <x:v>19.1362627146741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21.838</x:v>
      </x:c>
      <x:c r="R19" s="8">
        <x:v>135491.550427257</x:v>
      </x:c>
      <x:c r="S19" s="12">
        <x:v>277370.269956583</x:v>
      </x:c>
      <x:c r="T19" s="12">
        <x:v>36.4</x:v>
      </x:c>
      <x:c r="U19" s="12">
        <x:v>83.1</x:v>
      </x:c>
      <x:c r="V19" s="12">
        <x:f>NA()</x:f>
      </x:c>
    </x:row>
    <x:row r="20">
      <x:c r="A20">
        <x:v>32043</x:v>
      </x:c>
      <x:c r="B20" s="1">
        <x:v>44250.6311287847</x:v>
      </x:c>
      <x:c r="C20" s="6">
        <x:v>5.99500051166667</x:v>
      </x:c>
      <x:c r="D20" s="14" t="s">
        <x:v>77</x:v>
      </x:c>
      <x:c r="E20" s="15">
        <x:v>44243.5070199884</x:v>
      </x:c>
      <x:c r="F20" t="s">
        <x:v>82</x:v>
      </x:c>
      <x:c r="G20" s="6">
        <x:v>259.60572724667</x:v>
      </x:c>
      <x:c r="H20" t="s">
        <x:v>83</x:v>
      </x:c>
      <x:c r="I20" s="6">
        <x:v>19.1423880965708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21.841</x:v>
      </x:c>
      <x:c r="R20" s="8">
        <x:v>135460.662326307</x:v>
      </x:c>
      <x:c r="S20" s="12">
        <x:v>277375.711932985</x:v>
      </x:c>
      <x:c r="T20" s="12">
        <x:v>36.4</x:v>
      </x:c>
      <x:c r="U20" s="12">
        <x:v>83.1</x:v>
      </x:c>
      <x:c r="V20" s="12">
        <x:f>NA()</x:f>
      </x:c>
    </x:row>
    <x:row r="21">
      <x:c r="A21">
        <x:v>32053</x:v>
      </x:c>
      <x:c r="B21" s="1">
        <x:v>44250.6313600347</x:v>
      </x:c>
      <x:c r="C21" s="6">
        <x:v>6.32800332666667</x:v>
      </x:c>
      <x:c r="D21" s="14" t="s">
        <x:v>77</x:v>
      </x:c>
      <x:c r="E21" s="15">
        <x:v>44243.5070199884</x:v>
      </x:c>
      <x:c r="F21" t="s">
        <x:v>82</x:v>
      </x:c>
      <x:c r="G21" s="6">
        <x:v>259.56445045146</x:v>
      </x:c>
      <x:c r="H21" t="s">
        <x:v>83</x:v>
      </x:c>
      <x:c r="I21" s="6">
        <x:v>19.1362627146741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21.845</x:v>
      </x:c>
      <x:c r="R21" s="8">
        <x:v>135511.28722539</x:v>
      </x:c>
      <x:c r="S21" s="12">
        <x:v>277376.353964224</x:v>
      </x:c>
      <x:c r="T21" s="12">
        <x:v>36.4</x:v>
      </x:c>
      <x:c r="U21" s="12">
        <x:v>83.1</x:v>
      </x:c>
      <x:c r="V21" s="12">
        <x:f>NA()</x:f>
      </x:c>
    </x:row>
    <x:row r="22">
      <x:c r="A22">
        <x:v>32063</x:v>
      </x:c>
      <x:c r="B22" s="1">
        <x:v>44250.6315917824</x:v>
      </x:c>
      <x:c r="C22" s="6">
        <x:v>6.66172154333333</x:v>
      </x:c>
      <x:c r="D22" s="14" t="s">
        <x:v>77</x:v>
      </x:c>
      <x:c r="E22" s="15">
        <x:v>44243.5070199884</x:v>
      </x:c>
      <x:c r="F22" t="s">
        <x:v>82</x:v>
      </x:c>
      <x:c r="G22" s="6">
        <x:v>259.593499423519</x:v>
      </x:c>
      <x:c r="H22" t="s">
        <x:v>83</x:v>
      </x:c>
      <x:c r="I22" s="6">
        <x:v>19.1240119843333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21.848</x:v>
      </x:c>
      <x:c r="R22" s="8">
        <x:v>135522.494648969</x:v>
      </x:c>
      <x:c r="S22" s="12">
        <x:v>277352.659793885</x:v>
      </x:c>
      <x:c r="T22" s="12">
        <x:v>36.4</x:v>
      </x:c>
      <x:c r="U22" s="12">
        <x:v>83.1</x:v>
      </x:c>
      <x:c r="V22" s="12">
        <x:f>NA()</x:f>
      </x:c>
    </x:row>
    <x:row r="23">
      <x:c r="A23">
        <x:v>32073</x:v>
      </x:c>
      <x:c r="B23" s="1">
        <x:v>44250.6318229977</x:v>
      </x:c>
      <x:c r="C23" s="6">
        <x:v>6.99468790833333</x:v>
      </x:c>
      <x:c r="D23" s="14" t="s">
        <x:v>77</x:v>
      </x:c>
      <x:c r="E23" s="15">
        <x:v>44243.5070199884</x:v>
      </x:c>
      <x:c r="F23" t="s">
        <x:v>82</x:v>
      </x:c>
      <x:c r="G23" s="6">
        <x:v>259.456272884103</x:v>
      </x:c>
      <x:c r="H23" t="s">
        <x:v>83</x:v>
      </x:c>
      <x:c r="I23" s="6">
        <x:v>19.1301373439287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21.852</x:v>
      </x:c>
      <x:c r="R23" s="8">
        <x:v>135522.683057035</x:v>
      </x:c>
      <x:c r="S23" s="12">
        <x:v>277365.589744481</x:v>
      </x:c>
      <x:c r="T23" s="12">
        <x:v>36.4</x:v>
      </x:c>
      <x:c r="U23" s="12">
        <x:v>83.1</x:v>
      </x:c>
      <x:c r="V23" s="12">
        <x:f>NA()</x:f>
      </x:c>
    </x:row>
    <x:row r="24">
      <x:c r="A24">
        <x:v>32083</x:v>
      </x:c>
      <x:c r="B24" s="1">
        <x:v>44250.6320548958</x:v>
      </x:c>
      <x:c r="C24" s="6">
        <x:v>7.328605745</x:v>
      </x:c>
      <x:c r="D24" s="14" t="s">
        <x:v>77</x:v>
      </x:c>
      <x:c r="E24" s="15">
        <x:v>44243.5070199884</x:v>
      </x:c>
      <x:c r="F24" t="s">
        <x:v>82</x:v>
      </x:c>
      <x:c r="G24" s="6">
        <x:v>259.615816812285</x:v>
      </x:c>
      <x:c r="H24" t="s">
        <x:v>83</x:v>
      </x:c>
      <x:c r="I24" s="6">
        <x:v>19.1240119843333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21.847</x:v>
      </x:c>
      <x:c r="R24" s="8">
        <x:v>135500.32473213</x:v>
      </x:c>
      <x:c r="S24" s="12">
        <x:v>277351.652665694</x:v>
      </x:c>
      <x:c r="T24" s="12">
        <x:v>36.4</x:v>
      </x:c>
      <x:c r="U24" s="12">
        <x:v>83.1</x:v>
      </x:c>
      <x:c r="V24" s="12">
        <x:f>NA()</x:f>
      </x:c>
    </x:row>
    <x:row r="25">
      <x:c r="A25">
        <x:v>32093</x:v>
      </x:c>
      <x:c r="B25" s="1">
        <x:v>44250.6322861458</x:v>
      </x:c>
      <x:c r="C25" s="6">
        <x:v>7.66159235</x:v>
      </x:c>
      <x:c r="D25" s="14" t="s">
        <x:v>77</x:v>
      </x:c>
      <x:c r="E25" s="15">
        <x:v>44243.5070199884</x:v>
      </x:c>
      <x:c r="F25" t="s">
        <x:v>82</x:v>
      </x:c>
      <x:c r="G25" s="6">
        <x:v>259.593499423519</x:v>
      </x:c>
      <x:c r="H25" t="s">
        <x:v>83</x:v>
      </x:c>
      <x:c r="I25" s="6">
        <x:v>19.1240119843333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21.848</x:v>
      </x:c>
      <x:c r="R25" s="8">
        <x:v>135455.869501718</x:v>
      </x:c>
      <x:c r="S25" s="12">
        <x:v>277349.563380185</x:v>
      </x:c>
      <x:c r="T25" s="12">
        <x:v>36.4</x:v>
      </x:c>
      <x:c r="U25" s="12">
        <x:v>83.1</x:v>
      </x:c>
      <x:c r="V25" s="12">
        <x:f>NA()</x:f>
      </x:c>
    </x:row>
    <x:row r="26">
      <x:c r="A26">
        <x:v>32103</x:v>
      </x:c>
      <x:c r="B26" s="1">
        <x:v>44250.6325179398</x:v>
      </x:c>
      <x:c r="C26" s="6">
        <x:v>7.99537592</x:v>
      </x:c>
      <x:c r="D26" s="14" t="s">
        <x:v>77</x:v>
      </x:c>
      <x:c r="E26" s="15">
        <x:v>44243.5070199884</x:v>
      </x:c>
      <x:c r="F26" t="s">
        <x:v>82</x:v>
      </x:c>
      <x:c r="G26" s="6">
        <x:v>259.545501844515</x:v>
      </x:c>
      <x:c r="H26" t="s">
        <x:v>83</x:v>
      </x:c>
      <x:c r="I26" s="6">
        <x:v>19.1301373439287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21.848</x:v>
      </x:c>
      <x:c r="R26" s="8">
        <x:v>135488.105836892</x:v>
      </x:c>
      <x:c r="S26" s="12">
        <x:v>277365.266207798</x:v>
      </x:c>
      <x:c r="T26" s="12">
        <x:v>36.4</x:v>
      </x:c>
      <x:c r="U26" s="12">
        <x:v>83.1</x:v>
      </x:c>
      <x:c r="V26" s="12">
        <x:f>NA()</x:f>
      </x:c>
    </x:row>
    <x:row r="27">
      <x:c r="A27">
        <x:v>32113</x:v>
      </x:c>
      <x:c r="B27" s="1">
        <x:v>44250.6327491551</x:v>
      </x:c>
      <x:c r="C27" s="6">
        <x:v>8.32836157166667</x:v>
      </x:c>
      <x:c r="D27" s="14" t="s">
        <x:v>77</x:v>
      </x:c>
      <x:c r="E27" s="15">
        <x:v>44243.5070199884</x:v>
      </x:c>
      <x:c r="F27" t="s">
        <x:v>82</x:v>
      </x:c>
      <x:c r="G27" s="6">
        <x:v>259.619189270621</x:v>
      </x:c>
      <x:c r="H27" t="s">
        <x:v>83</x:v>
      </x:c>
      <x:c r="I27" s="6">
        <x:v>19.1178866358905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21.849</x:v>
      </x:c>
      <x:c r="R27" s="8">
        <x:v>135499.121783459</x:v>
      </x:c>
      <x:c r="S27" s="12">
        <x:v>277359.489925859</x:v>
      </x:c>
      <x:c r="T27" s="12">
        <x:v>36.4</x:v>
      </x:c>
      <x:c r="U27" s="12">
        <x:v>83.1</x:v>
      </x:c>
      <x:c r="V27" s="12">
        <x:f>NA()</x:f>
      </x:c>
    </x:row>
    <x:row r="28">
      <x:c r="A28">
        <x:v>32123</x:v>
      </x:c>
      <x:c r="B28" s="1">
        <x:v>44250.6329804051</x:v>
      </x:c>
      <x:c r="C28" s="6">
        <x:v>8.66133277166667</x:v>
      </x:c>
      <x:c r="D28" s="14" t="s">
        <x:v>77</x:v>
      </x:c>
      <x:c r="E28" s="15">
        <x:v>44243.5070199884</x:v>
      </x:c>
      <x:c r="F28" t="s">
        <x:v>82</x:v>
      </x:c>
      <x:c r="G28" s="6">
        <x:v>259.485325745516</x:v>
      </x:c>
      <x:c r="H28" t="s">
        <x:v>83</x:v>
      </x:c>
      <x:c r="I28" s="6">
        <x:v>19.1178866358905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21.855</x:v>
      </x:c>
      <x:c r="R28" s="8">
        <x:v>135512.314530199</x:v>
      </x:c>
      <x:c r="S28" s="12">
        <x:v>277351.546774029</x:v>
      </x:c>
      <x:c r="T28" s="12">
        <x:v>36.4</x:v>
      </x:c>
      <x:c r="U28" s="12">
        <x:v>83.1</x:v>
      </x:c>
      <x:c r="V28" s="12">
        <x:f>NA()</x:f>
      </x:c>
    </x:row>
    <x:row r="29">
      <x:c r="A29">
        <x:v>32133</x:v>
      </x:c>
      <x:c r="B29" s="1">
        <x:v>44250.6332120718</x:v>
      </x:c>
      <x:c r="C29" s="6">
        <x:v>8.99496130833333</x:v>
      </x:c>
      <x:c r="D29" s="14" t="s">
        <x:v>77</x:v>
      </x:c>
      <x:c r="E29" s="15">
        <x:v>44243.5070199884</x:v>
      </x:c>
      <x:c r="F29" t="s">
        <x:v>82</x:v>
      </x:c>
      <x:c r="G29" s="6">
        <x:v>259.30697654783</x:v>
      </x:c>
      <x:c r="H29" t="s">
        <x:v>83</x:v>
      </x:c>
      <x:c r="I29" s="6">
        <x:v>19.1178866358905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21.863</x:v>
      </x:c>
      <x:c r="R29" s="8">
        <x:v>135522.569692493</x:v>
      </x:c>
      <x:c r="S29" s="12">
        <x:v>277352.047888256</x:v>
      </x:c>
      <x:c r="T29" s="12">
        <x:v>36.4</x:v>
      </x:c>
      <x:c r="U29" s="12">
        <x:v>83.1</x:v>
      </x:c>
      <x:c r="V29" s="12">
        <x:f>NA()</x:f>
      </x:c>
    </x:row>
    <x:row r="30">
      <x:c r="A30">
        <x:v>32143</x:v>
      </x:c>
      <x:c r="B30" s="1">
        <x:v>44250.6334438657</x:v>
      </x:c>
      <x:c r="C30" s="6">
        <x:v>9.32873885833333</x:v>
      </x:c>
      <x:c r="D30" s="14" t="s">
        <x:v>77</x:v>
      </x:c>
      <x:c r="E30" s="15">
        <x:v>44243.5070199884</x:v>
      </x:c>
      <x:c r="F30" t="s">
        <x:v>82</x:v>
      </x:c>
      <x:c r="G30" s="6">
        <x:v>259.30697654783</x:v>
      </x:c>
      <x:c r="H30" t="s">
        <x:v>83</x:v>
      </x:c>
      <x:c r="I30" s="6">
        <x:v>19.1178866358905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21.863</x:v>
      </x:c>
      <x:c r="R30" s="8">
        <x:v>135502.835593448</x:v>
      </x:c>
      <x:c r="S30" s="12">
        <x:v>277336.865970451</x:v>
      </x:c>
      <x:c r="T30" s="12">
        <x:v>36.4</x:v>
      </x:c>
      <x:c r="U30" s="12">
        <x:v>83.1</x:v>
      </x:c>
      <x:c r="V30" s="12">
        <x:f>NA()</x:f>
      </x:c>
    </x:row>
    <x:row r="31">
      <x:c r="A31">
        <x:v>32153</x:v>
      </x:c>
      <x:c r="B31" s="1">
        <x:v>44250.6336752315</x:v>
      </x:c>
      <x:c r="C31" s="6">
        <x:v>9.66191525</x:v>
      </x:c>
      <x:c r="D31" s="14" t="s">
        <x:v>77</x:v>
      </x:c>
      <x:c r="E31" s="15">
        <x:v>44243.5070199884</x:v>
      </x:c>
      <x:c r="F31" t="s">
        <x:v>82</x:v>
      </x:c>
      <x:c r="G31" s="6">
        <x:v>259.288082056658</x:v>
      </x:c>
      <x:c r="H31" t="s">
        <x:v>83</x:v>
      </x:c>
      <x:c r="I31" s="6">
        <x:v>19.1117612985977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21.866</x:v>
      </x:c>
      <x:c r="R31" s="8">
        <x:v>135561.556367082</x:v>
      </x:c>
      <x:c r="S31" s="12">
        <x:v>277336.672611916</x:v>
      </x:c>
      <x:c r="T31" s="12">
        <x:v>36.4</x:v>
      </x:c>
      <x:c r="U31" s="12">
        <x:v>83.1</x:v>
      </x:c>
      <x:c r="V31" s="12">
        <x:f>NA()</x:f>
      </x:c>
    </x:row>
    <x:row r="32">
      <x:c r="A32">
        <x:v>32163</x:v>
      </x:c>
      <x:c r="B32" s="1">
        <x:v>44250.6339065972</x:v>
      </x:c>
      <x:c r="C32" s="6">
        <x:v>9.995052315</x:v>
      </x:c>
      <x:c r="D32" s="14" t="s">
        <x:v>77</x:v>
      </x:c>
      <x:c r="E32" s="15">
        <x:v>44243.5070199884</x:v>
      </x:c>
      <x:c r="F32" t="s">
        <x:v>82</x:v>
      </x:c>
      <x:c r="G32" s="6">
        <x:v>259.243525253489</x:v>
      </x:c>
      <x:c r="H32" t="s">
        <x:v>83</x:v>
      </x:c>
      <x:c r="I32" s="6">
        <x:v>19.1117612985977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21.868</x:v>
      </x:c>
      <x:c r="R32" s="8">
        <x:v>135582.020509538</x:v>
      </x:c>
      <x:c r="S32" s="12">
        <x:v>277327.010120958</x:v>
      </x:c>
      <x:c r="T32" s="12">
        <x:v>36.4</x:v>
      </x:c>
      <x:c r="U32" s="12">
        <x:v>83.1</x:v>
      </x:c>
      <x:c r="V32" s="12">
        <x:f>NA()</x:f>
      </x:c>
    </x:row>
    <x:row r="33">
      <x:c r="A33">
        <x:v>32173</x:v>
      </x:c>
      <x:c r="B33" s="1">
        <x:v>44250.6341378819</x:v>
      </x:c>
      <x:c r="C33" s="6">
        <x:v>10.3281300316667</x:v>
      </x:c>
      <x:c r="D33" s="14" t="s">
        <x:v>77</x:v>
      </x:c>
      <x:c r="E33" s="15">
        <x:v>44243.5070199884</x:v>
      </x:c>
      <x:c r="F33" t="s">
        <x:v>82</x:v>
      </x:c>
      <x:c r="G33" s="6">
        <x:v>259.313756249218</x:v>
      </x:c>
      <x:c r="H33" t="s">
        <x:v>83</x:v>
      </x:c>
      <x:c r="I33" s="6">
        <x:v>19.1056359724562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21.867</x:v>
      </x:c>
      <x:c r="R33" s="8">
        <x:v>135574.382174997</x:v>
      </x:c>
      <x:c r="S33" s="12">
        <x:v>277335.985045991</x:v>
      </x:c>
      <x:c r="T33" s="12">
        <x:v>36.4</x:v>
      </x:c>
      <x:c r="U33" s="12">
        <x:v>83.1</x:v>
      </x:c>
      <x:c r="V33" s="12">
        <x:f>NA()</x:f>
      </x:c>
    </x:row>
    <x:row r="34">
      <x:c r="A34">
        <x:v>32183</x:v>
      </x:c>
      <x:c r="B34" s="1">
        <x:v>44250.6343696759</x:v>
      </x:c>
      <x:c r="C34" s="6">
        <x:v>10.6618788016667</x:v>
      </x:c>
      <x:c r="D34" s="14" t="s">
        <x:v>77</x:v>
      </x:c>
      <x:c r="E34" s="15">
        <x:v>44243.5070199884</x:v>
      </x:c>
      <x:c r="F34" t="s">
        <x:v>82</x:v>
      </x:c>
      <x:c r="G34" s="6">
        <x:v>259.313756249218</x:v>
      </x:c>
      <x:c r="H34" t="s">
        <x:v>83</x:v>
      </x:c>
      <x:c r="I34" s="6">
        <x:v>19.1056359724562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21.867</x:v>
      </x:c>
      <x:c r="R34" s="8">
        <x:v>135610.415059754</x:v>
      </x:c>
      <x:c r="S34" s="12">
        <x:v>277335.31171043</x:v>
      </x:c>
      <x:c r="T34" s="12">
        <x:v>36.4</x:v>
      </x:c>
      <x:c r="U34" s="12">
        <x:v>83.1</x:v>
      </x:c>
      <x:c r="V34" s="12">
        <x:f>NA()</x:f>
      </x:c>
    </x:row>
    <x:row r="35">
      <x:c r="A35">
        <x:v>32193</x:v>
      </x:c>
      <x:c r="B35" s="1">
        <x:v>44250.6346009259</x:v>
      </x:c>
      <x:c r="C35" s="6">
        <x:v>10.9949149083333</x:v>
      </x:c>
      <x:c r="D35" s="14" t="s">
        <x:v>77</x:v>
      </x:c>
      <x:c r="E35" s="15">
        <x:v>44243.5070199884</x:v>
      </x:c>
      <x:c r="F35" t="s">
        <x:v>82</x:v>
      </x:c>
      <x:c r="G35" s="6">
        <x:v>259.317153049975</x:v>
      </x:c>
      <x:c r="H35" t="s">
        <x:v>83</x:v>
      </x:c>
      <x:c r="I35" s="6">
        <x:v>19.099510657466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21.869</x:v>
      </x:c>
      <x:c r="R35" s="8">
        <x:v>135585.760741219</x:v>
      </x:c>
      <x:c r="S35" s="12">
        <x:v>277331.096212227</x:v>
      </x:c>
      <x:c r="T35" s="12">
        <x:v>36.4</x:v>
      </x:c>
      <x:c r="U35" s="12">
        <x:v>83.1</x:v>
      </x:c>
      <x:c r="V35" s="12">
        <x:f>NA()</x:f>
      </x:c>
    </x:row>
    <x:row r="36">
      <x:c r="A36">
        <x:v>32203</x:v>
      </x:c>
      <x:c r="B36" s="1">
        <x:v>44250.6348322107</x:v>
      </x:c>
      <x:c r="C36" s="6">
        <x:v>11.3279452216667</x:v>
      </x:c>
      <x:c r="D36" s="14" t="s">
        <x:v>77</x:v>
      </x:c>
      <x:c r="E36" s="15">
        <x:v>44243.5070199884</x:v>
      </x:c>
      <x:c r="F36" t="s">
        <x:v>82</x:v>
      </x:c>
      <x:c r="G36" s="6">
        <x:v>259.361721381002</x:v>
      </x:c>
      <x:c r="H36" t="s">
        <x:v>83</x:v>
      </x:c>
      <x:c r="I36" s="6">
        <x:v>19.099510657466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21.867</x:v>
      </x:c>
      <x:c r="R36" s="8">
        <x:v>135530.979437898</x:v>
      </x:c>
      <x:c r="S36" s="12">
        <x:v>277330.811564065</x:v>
      </x:c>
      <x:c r="T36" s="12">
        <x:v>36.4</x:v>
      </x:c>
      <x:c r="U36" s="12">
        <x:v>83.1</x:v>
      </x:c>
      <x:c r="V36" s="12">
        <x:f>NA()</x:f>
      </x:c>
    </x:row>
    <x:row r="37">
      <x:c r="A37">
        <x:v>32213</x:v>
      </x:c>
      <x:c r="B37" s="1">
        <x:v>44250.6350639699</x:v>
      </x:c>
      <x:c r="C37" s="6">
        <x:v>11.66168675</x:v>
      </x:c>
      <x:c r="D37" s="14" t="s">
        <x:v>77</x:v>
      </x:c>
      <x:c r="E37" s="15">
        <x:v>44243.5070199884</x:v>
      </x:c>
      <x:c r="F37" t="s">
        <x:v>82</x:v>
      </x:c>
      <x:c r="G37" s="6">
        <x:v>259.476580749423</x:v>
      </x:c>
      <x:c r="H37" t="s">
        <x:v>83</x:v>
      </x:c>
      <x:c r="I37" s="6">
        <x:v>19.0933853536262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21.864</x:v>
      </x:c>
      <x:c r="R37" s="8">
        <x:v>135577.863938469</x:v>
      </x:c>
      <x:c r="S37" s="12">
        <x:v>277312.221274154</x:v>
      </x:c>
      <x:c r="T37" s="12">
        <x:v>36.4</x:v>
      </x:c>
      <x:c r="U37" s="12">
        <x:v>83.1</x:v>
      </x:c>
      <x:c r="V37" s="12">
        <x:f>NA()</x:f>
      </x:c>
    </x:row>
    <x:row r="38">
      <x:c r="A38">
        <x:v>32223</x:v>
      </x:c>
      <x:c r="B38" s="1">
        <x:v>44250.6352951736</x:v>
      </x:c>
      <x:c r="C38" s="6">
        <x:v>11.99461247</x:v>
      </x:c>
      <x:c r="D38" s="14" t="s">
        <x:v>77</x:v>
      </x:c>
      <x:c r="E38" s="15">
        <x:v>44243.5070199884</x:v>
      </x:c>
      <x:c r="F38" t="s">
        <x:v>82</x:v>
      </x:c>
      <x:c r="G38" s="6">
        <x:v>259.483387159762</x:v>
      </x:c>
      <x:c r="H38" t="s">
        <x:v>83</x:v>
      </x:c>
      <x:c r="I38" s="6">
        <x:v>19.0811347793997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21.868</x:v>
      </x:c>
      <x:c r="R38" s="8">
        <x:v>135571.841018438</x:v>
      </x:c>
      <x:c r="S38" s="12">
        <x:v>277324.368275436</x:v>
      </x:c>
      <x:c r="T38" s="12">
        <x:v>36.4</x:v>
      </x:c>
      <x:c r="U38" s="12">
        <x:v>83.1</x:v>
      </x:c>
      <x:c r="V38" s="12">
        <x:f>NA()</x:f>
      </x:c>
    </x:row>
    <x:row r="39">
      <x:c r="A39">
        <x:v>32233</x:v>
      </x:c>
      <x:c r="B39" s="1">
        <x:v>44250.6355269329</x:v>
      </x:c>
      <x:c r="C39" s="6">
        <x:v>12.328347105</x:v>
      </x:c>
      <x:c r="D39" s="14" t="s">
        <x:v>77</x:v>
      </x:c>
      <x:c r="E39" s="15">
        <x:v>44243.5070199884</x:v>
      </x:c>
      <x:c r="F39" t="s">
        <x:v>82</x:v>
      </x:c>
      <x:c r="G39" s="6">
        <x:v>259.371935163699</x:v>
      </x:c>
      <x:c r="H39" t="s">
        <x:v>83</x:v>
      </x:c>
      <x:c r="I39" s="6">
        <x:v>19.0811347793997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21.873</x:v>
      </x:c>
      <x:c r="R39" s="8">
        <x:v>135593.626594206</x:v>
      </x:c>
      <x:c r="S39" s="12">
        <x:v>277336.481988734</x:v>
      </x:c>
      <x:c r="T39" s="12">
        <x:v>36.4</x:v>
      </x:c>
      <x:c r="U39" s="12">
        <x:v>83.1</x:v>
      </x:c>
      <x:c r="V39" s="12">
        <x:f>NA()</x:f>
      </x:c>
    </x:row>
    <x:row r="40">
      <x:c r="A40">
        <x:v>32243</x:v>
      </x:c>
      <x:c r="B40" s="1">
        <x:v>44250.6357582523</x:v>
      </x:c>
      <x:c r="C40" s="6">
        <x:v>12.661435835</x:v>
      </x:c>
      <x:c r="D40" s="14" t="s">
        <x:v>77</x:v>
      </x:c>
      <x:c r="E40" s="15">
        <x:v>44243.5070199884</x:v>
      </x:c>
      <x:c r="F40" t="s">
        <x:v>82</x:v>
      </x:c>
      <x:c r="G40" s="6">
        <x:v>259.353066634411</x:v>
      </x:c>
      <x:c r="H40" t="s">
        <x:v>83</x:v>
      </x:c>
      <x:c r="I40" s="6">
        <x:v>19.075009509012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21.876</x:v>
      </x:c>
      <x:c r="R40" s="8">
        <x:v>135631.037910618</x:v>
      </x:c>
      <x:c r="S40" s="12">
        <x:v>277328.108540747</x:v>
      </x:c>
      <x:c r="T40" s="12">
        <x:v>36.4</x:v>
      </x:c>
      <x:c r="U40" s="12">
        <x:v>83.1</x:v>
      </x:c>
      <x:c r="V40" s="12">
        <x:f>NA()</x:f>
      </x:c>
    </x:row>
    <x:row r="41">
      <x:c r="A41">
        <x:v>32253</x:v>
      </x:c>
      <x:c r="B41" s="1">
        <x:v>44250.6359900116</x:v>
      </x:c>
      <x:c r="C41" s="6">
        <x:v>12.9951366583333</x:v>
      </x:c>
      <x:c r="D41" s="14" t="s">
        <x:v>77</x:v>
      </x:c>
      <x:c r="E41" s="15">
        <x:v>44243.5070199884</x:v>
      </x:c>
      <x:c r="F41" t="s">
        <x:v>82</x:v>
      </x:c>
      <x:c r="G41" s="6">
        <x:v>259.174894279843</x:v>
      </x:c>
      <x:c r="H41" t="s">
        <x:v>83</x:v>
      </x:c>
      <x:c r="I41" s="6">
        <x:v>19.075009509012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21.884</x:v>
      </x:c>
      <x:c r="R41" s="8">
        <x:v>135676.585754575</x:v>
      </x:c>
      <x:c r="S41" s="12">
        <x:v>277336.022382074</x:v>
      </x:c>
      <x:c r="T41" s="12">
        <x:v>36.4</x:v>
      </x:c>
      <x:c r="U41" s="12">
        <x:v>83.1</x:v>
      </x:c>
      <x:c r="V41" s="12">
        <x:f>NA()</x:f>
      </x:c>
    </x:row>
    <x:row r="42">
      <x:c r="A42">
        <x:v>32263</x:v>
      </x:c>
      <x:c r="B42" s="1">
        <x:v>44250.6362211806</x:v>
      </x:c>
      <x:c r="C42" s="6">
        <x:v>13.328060615</x:v>
      </x:c>
      <x:c r="D42" s="14" t="s">
        <x:v>77</x:v>
      </x:c>
      <x:c r="E42" s="15">
        <x:v>44243.5070199884</x:v>
      </x:c>
      <x:c r="F42" t="s">
        <x:v>82</x:v>
      </x:c>
      <x:c r="G42" s="6">
        <x:v>259.089294130196</x:v>
      </x:c>
      <x:c r="H42" t="s">
        <x:v>83</x:v>
      </x:c>
      <x:c r="I42" s="6">
        <x:v>19.0688842497752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21.89</x:v>
      </x:c>
      <x:c r="R42" s="8">
        <x:v>135727.016767837</x:v>
      </x:c>
      <x:c r="S42" s="12">
        <x:v>277323.334278053</x:v>
      </x:c>
      <x:c r="T42" s="12">
        <x:v>36.4</x:v>
      </x:c>
      <x:c r="U42" s="12">
        <x:v>83.1</x:v>
      </x:c>
      <x:c r="V42" s="12">
        <x:f>NA()</x:f>
      </x:c>
    </x:row>
    <x:row r="43">
      <x:c r="A43">
        <x:v>32273</x:v>
      </x:c>
      <x:c r="B43" s="1">
        <x:v>44250.636452662</x:v>
      </x:c>
      <x:c r="C43" s="6">
        <x:v>13.66140645</x:v>
      </x:c>
      <x:c r="D43" s="14" t="s">
        <x:v>77</x:v>
      </x:c>
      <x:c r="E43" s="15">
        <x:v>44243.5070199884</x:v>
      </x:c>
      <x:c r="F43" t="s">
        <x:v>82</x:v>
      </x:c>
      <x:c r="G43" s="6">
        <x:v>258.978066717142</x:v>
      </x:c>
      <x:c r="H43" t="s">
        <x:v>83</x:v>
      </x:c>
      <x:c r="I43" s="6">
        <x:v>19.0688842497752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21.895</x:v>
      </x:c>
      <x:c r="R43" s="8">
        <x:v>135793.270030193</x:v>
      </x:c>
      <x:c r="S43" s="12">
        <x:v>277326.569156979</x:v>
      </x:c>
      <x:c r="T43" s="12">
        <x:v>36.4</x:v>
      </x:c>
      <x:c r="U43" s="12">
        <x:v>83.1</x:v>
      </x:c>
      <x:c r="V43" s="12">
        <x:f>NA()</x:f>
      </x:c>
    </x:row>
    <x:row r="44">
      <x:c r="A44">
        <x:v>32283</x:v>
      </x:c>
      <x:c r="B44" s="1">
        <x:v>44250.6366844097</x:v>
      </x:c>
      <x:c r="C44" s="6">
        <x:v>13.99510371</x:v>
      </x:c>
      <x:c r="D44" s="14" t="s">
        <x:v>77</x:v>
      </x:c>
      <x:c r="E44" s="15">
        <x:v>44243.5070199884</x:v>
      </x:c>
      <x:c r="F44" t="s">
        <x:v>82</x:v>
      </x:c>
      <x:c r="G44" s="6">
        <x:v>258.825891061713</x:v>
      </x:c>
      <x:c r="H44" t="s">
        <x:v>83</x:v>
      </x:c>
      <x:c r="I44" s="6">
        <x:v>19.0627590016893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21.904</x:v>
      </x:c>
      <x:c r="R44" s="8">
        <x:v>135804.707818203</x:v>
      </x:c>
      <x:c r="S44" s="12">
        <x:v>277327.684595712</x:v>
      </x:c>
      <x:c r="T44" s="12">
        <x:v>36.4</x:v>
      </x:c>
      <x:c r="U44" s="12">
        <x:v>83.1</x:v>
      </x:c>
      <x:c r="V44" s="12">
        <x:f>NA()</x:f>
      </x:c>
    </x:row>
    <x:row r="45">
      <x:c r="A45">
        <x:v>32293</x:v>
      </x:c>
      <x:c r="B45" s="1">
        <x:v>44250.636915625</x:v>
      </x:c>
      <x:c r="C45" s="6">
        <x:v>14.328041015</x:v>
      </x:c>
      <x:c r="D45" s="14" t="s">
        <x:v>77</x:v>
      </x:c>
      <x:c r="E45" s="15">
        <x:v>44243.5070199884</x:v>
      </x:c>
      <x:c r="F45" t="s">
        <x:v>82</x:v>
      </x:c>
      <x:c r="G45" s="6">
        <x:v>258.82933725608</x:v>
      </x:c>
      <x:c r="H45" t="s">
        <x:v>83</x:v>
      </x:c>
      <x:c r="I45" s="6">
        <x:v>19.0566337647533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21.906</x:v>
      </x:c>
      <x:c r="R45" s="8">
        <x:v>135870.316234562</x:v>
      </x:c>
      <x:c r="S45" s="12">
        <x:v>277330.299060783</x:v>
      </x:c>
      <x:c r="T45" s="12">
        <x:v>36.4</x:v>
      </x:c>
      <x:c r="U45" s="12">
        <x:v>83.1</x:v>
      </x:c>
      <x:c r="V45" s="12">
        <x:f>NA()</x:f>
      </x:c>
    </x:row>
    <x:row r="46">
      <x:c r="A46">
        <x:v>32303</x:v>
      </x:c>
      <x:c r="B46" s="1">
        <x:v>44250.6371474537</x:v>
      </x:c>
      <x:c r="C46" s="6">
        <x:v>14.661881005</x:v>
      </x:c>
      <x:c r="D46" s="14" t="s">
        <x:v>77</x:v>
      </x:c>
      <x:c r="E46" s="15">
        <x:v>44243.5070199884</x:v>
      </x:c>
      <x:c r="F46" t="s">
        <x:v>82</x:v>
      </x:c>
      <x:c r="G46" s="6">
        <x:v>258.552505695852</x:v>
      </x:c>
      <x:c r="H46" t="s">
        <x:v>83</x:v>
      </x:c>
      <x:c r="I46" s="6">
        <x:v>19.075009509012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21.912</x:v>
      </x:c>
      <x:c r="R46" s="8">
        <x:v>135906.704805072</x:v>
      </x:c>
      <x:c r="S46" s="12">
        <x:v>277323.87651852</x:v>
      </x:c>
      <x:c r="T46" s="12">
        <x:v>36.4</x:v>
      </x:c>
      <x:c r="U46" s="12">
        <x:v>83.1</x:v>
      </x:c>
      <x:c r="V46" s="12">
        <x:f>NA()</x:f>
      </x:c>
    </x:row>
    <x:row r="47">
      <x:c r="A47">
        <x:v>32313</x:v>
      </x:c>
      <x:c r="B47" s="1">
        <x:v>44250.637378669</x:v>
      </x:c>
      <x:c r="C47" s="6">
        <x:v>14.9948154333333</x:v>
      </x:c>
      <x:c r="D47" s="14" t="s">
        <x:v>77</x:v>
      </x:c>
      <x:c r="E47" s="15">
        <x:v>44243.5070199884</x:v>
      </x:c>
      <x:c r="F47" t="s">
        <x:v>82</x:v>
      </x:c>
      <x:c r="G47" s="6">
        <x:v>258.533758836332</x:v>
      </x:c>
      <x:c r="H47" t="s">
        <x:v>83</x:v>
      </x:c>
      <x:c r="I47" s="6">
        <x:v>19.0688842497752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21.915</x:v>
      </x:c>
      <x:c r="R47" s="8">
        <x:v>135922.986652926</x:v>
      </x:c>
      <x:c r="S47" s="12">
        <x:v>277325.155572902</x:v>
      </x:c>
      <x:c r="T47" s="12">
        <x:v>36.4</x:v>
      </x:c>
      <x:c r="U47" s="12">
        <x:v>83.1</x:v>
      </x:c>
      <x:c r="V47" s="12">
        <x:f>NA()</x:f>
      </x:c>
    </x:row>
    <x:row r="48">
      <x:c r="A48">
        <x:v>32323</x:v>
      </x:c>
      <x:c r="B48" s="1">
        <x:v>44250.6376103356</x:v>
      </x:c>
      <x:c r="C48" s="6">
        <x:v>15.328462805</x:v>
      </x:c>
      <x:c r="D48" s="14" t="s">
        <x:v>77</x:v>
      </x:c>
      <x:c r="E48" s="15">
        <x:v>44243.5070199884</x:v>
      </x:c>
      <x:c r="F48" t="s">
        <x:v>82</x:v>
      </x:c>
      <x:c r="G48" s="6">
        <x:v>258.305062547349</x:v>
      </x:c>
      <x:c r="H48" t="s">
        <x:v>83</x:v>
      </x:c>
      <x:c r="I48" s="6">
        <x:v>19.0811347793997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21.921</x:v>
      </x:c>
      <x:c r="R48" s="8">
        <x:v>135946.914269225</x:v>
      </x:c>
      <x:c r="S48" s="12">
        <x:v>277315.727110723</x:v>
      </x:c>
      <x:c r="T48" s="12">
        <x:v>36.4</x:v>
      </x:c>
      <x:c r="U48" s="12">
        <x:v>83.1</x:v>
      </x:c>
      <x:c r="V48" s="12">
        <x:f>NA()</x:f>
      </x:c>
    </x:row>
    <x:row r="49">
      <x:c r="A49">
        <x:v>32333</x:v>
      </x:c>
      <x:c r="B49" s="1">
        <x:v>44250.6378417477</x:v>
      </x:c>
      <x:c r="C49" s="6">
        <x:v>15.66166577</x:v>
      </x:c>
      <x:c r="D49" s="14" t="s">
        <x:v>77</x:v>
      </x:c>
      <x:c r="E49" s="15">
        <x:v>44243.5070199884</x:v>
      </x:c>
      <x:c r="F49" t="s">
        <x:v>82</x:v>
      </x:c>
      <x:c r="G49" s="6">
        <x:v>258.168644039667</x:v>
      </x:c>
      <x:c r="H49" t="s">
        <x:v>83</x:v>
      </x:c>
      <x:c r="I49" s="6">
        <x:v>19.0872600609378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21.925</x:v>
      </x:c>
      <x:c r="R49" s="8">
        <x:v>135924.240327549</x:v>
      </x:c>
      <x:c r="S49" s="12">
        <x:v>277328.357865725</x:v>
      </x:c>
      <x:c r="T49" s="12">
        <x:v>36.4</x:v>
      </x:c>
      <x:c r="U49" s="12">
        <x:v>83.1</x:v>
      </x:c>
      <x:c r="V49" s="12">
        <x:f>NA()</x:f>
      </x:c>
    </x:row>
    <x:row r="50">
      <x:c r="A50">
        <x:v>32343</x:v>
      </x:c>
      <x:c r="B50" s="1">
        <x:v>44250.6380734144</x:v>
      </x:c>
      <x:c r="C50" s="6">
        <x:v>15.9952597533333</x:v>
      </x:c>
      <x:c r="D50" s="14" t="s">
        <x:v>77</x:v>
      </x:c>
      <x:c r="E50" s="15">
        <x:v>44243.5070199884</x:v>
      </x:c>
      <x:c r="F50" t="s">
        <x:v>82</x:v>
      </x:c>
      <x:c r="G50" s="6">
        <x:v>258.143045145994</x:v>
      </x:c>
      <x:c r="H50" t="s">
        <x:v>83</x:v>
      </x:c>
      <x:c r="I50" s="6">
        <x:v>19.0933853536262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21.924</x:v>
      </x:c>
      <x:c r="R50" s="8">
        <x:v>135992.609580676</x:v>
      </x:c>
      <x:c r="S50" s="12">
        <x:v>277324.432814892</x:v>
      </x:c>
      <x:c r="T50" s="12">
        <x:v>36.4</x:v>
      </x:c>
      <x:c r="U50" s="12">
        <x:v>83.1</x:v>
      </x:c>
      <x:c r="V50" s="12">
        <x:f>NA()</x:f>
      </x:c>
    </x:row>
    <x:row r="51">
      <x:c r="A51">
        <x:v>32353</x:v>
      </x:c>
      <x:c r="B51" s="1">
        <x:v>44250.6383044792</x:v>
      </x:c>
      <x:c r="C51" s="6">
        <x:v>16.32799187</x:v>
      </x:c>
      <x:c r="D51" s="14" t="s">
        <x:v>77</x:v>
      </x:c>
      <x:c r="E51" s="15">
        <x:v>44243.5070199884</x:v>
      </x:c>
      <x:c r="F51" t="s">
        <x:v>82</x:v>
      </x:c>
      <x:c r="G51" s="6">
        <x:v>258.114015335838</x:v>
      </x:c>
      <x:c r="H51" t="s">
        <x:v>83</x:v>
      </x:c>
      <x:c r="I51" s="6">
        <x:v>19.1056359724562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21.921</x:v>
      </x:c>
      <x:c r="R51" s="8">
        <x:v>135999.020533685</x:v>
      </x:c>
      <x:c r="S51" s="12">
        <x:v>277317.849404219</x:v>
      </x:c>
      <x:c r="T51" s="12">
        <x:v>36.4</x:v>
      </x:c>
      <x:c r="U51" s="12">
        <x:v>83.1</x:v>
      </x:c>
      <x:c r="V51" s="12">
        <x:f>NA()</x:f>
      </x:c>
    </x:row>
    <x:row r="52">
      <x:c r="A52">
        <x:v>32363</x:v>
      </x:c>
      <x:c r="B52" s="1">
        <x:v>44250.6385363426</x:v>
      </x:c>
      <x:c r="C52" s="6">
        <x:v>16.661893925</x:v>
      </x:c>
      <x:c r="D52" s="14" t="s">
        <x:v>77</x:v>
      </x:c>
      <x:c r="E52" s="15">
        <x:v>44243.5070199884</x:v>
      </x:c>
      <x:c r="F52" t="s">
        <x:v>82</x:v>
      </x:c>
      <x:c r="G52" s="6">
        <x:v>258.088431407261</x:v>
      </x:c>
      <x:c r="H52" t="s">
        <x:v>83</x:v>
      </x:c>
      <x:c r="I52" s="6">
        <x:v>19.1117612985977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21.92</x:v>
      </x:c>
      <x:c r="R52" s="8">
        <x:v>136027.585341123</x:v>
      </x:c>
      <x:c r="S52" s="12">
        <x:v>277330.257476413</x:v>
      </x:c>
      <x:c r="T52" s="12">
        <x:v>36.4</x:v>
      </x:c>
      <x:c r="U52" s="12">
        <x:v>83.1</x:v>
      </x:c>
      <x:c r="V52" s="12">
        <x:f>NA()</x:f>
      </x:c>
    </x:row>
    <x:row r="53">
      <x:c r="A53">
        <x:v>32373</x:v>
      </x:c>
      <x:c r="B53" s="1">
        <x:v>44250.6387676736</x:v>
      </x:c>
      <x:c r="C53" s="6">
        <x:v>16.9950341583333</x:v>
      </x:c>
      <x:c r="D53" s="14" t="s">
        <x:v>77</x:v>
      </x:c>
      <x:c r="E53" s="15">
        <x:v>44243.5070199884</x:v>
      </x:c>
      <x:c r="F53" t="s">
        <x:v>82</x:v>
      </x:c>
      <x:c r="G53" s="6">
        <x:v>258.040705019673</x:v>
      </x:c>
      <x:c r="H53" t="s">
        <x:v>83</x:v>
      </x:c>
      <x:c r="I53" s="6">
        <x:v>19.1178866358905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21.92</x:v>
      </x:c>
      <x:c r="R53" s="8">
        <x:v>136039.771822213</x:v>
      </x:c>
      <x:c r="S53" s="12">
        <x:v>277311.125872154</x:v>
      </x:c>
      <x:c r="T53" s="12">
        <x:v>36.4</x:v>
      </x:c>
      <x:c r="U53" s="12">
        <x:v>83.1</x:v>
      </x:c>
      <x:c r="V53" s="12">
        <x:f>NA()</x:f>
      </x:c>
    </x:row>
    <x:row r="54">
      <x:c r="A54">
        <x:v>32383</x:v>
      </x:c>
      <x:c r="B54" s="1">
        <x:v>44250.6389989236</x:v>
      </x:c>
      <x:c r="C54" s="6">
        <x:v>17.3279831866667</x:v>
      </x:c>
      <x:c r="D54" s="14" t="s">
        <x:v>77</x:v>
      </x:c>
      <x:c r="E54" s="15">
        <x:v>44243.5070199884</x:v>
      </x:c>
      <x:c r="F54" t="s">
        <x:v>82</x:v>
      </x:c>
      <x:c r="G54" s="6">
        <x:v>257.974275405748</x:v>
      </x:c>
      <x:c r="H54" t="s">
        <x:v>83</x:v>
      </x:c>
      <x:c r="I54" s="6">
        <x:v>19.1178866358905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21.923</x:v>
      </x:c>
      <x:c r="R54" s="8">
        <x:v>136089.464691856</x:v>
      </x:c>
      <x:c r="S54" s="12">
        <x:v>277327.408129998</x:v>
      </x:c>
      <x:c r="T54" s="12">
        <x:v>36.4</x:v>
      </x:c>
      <x:c r="U54" s="12">
        <x:v>83.1</x:v>
      </x:c>
      <x:c r="V54" s="12">
        <x:f>NA()</x:f>
      </x:c>
    </x:row>
    <x:row r="55">
      <x:c r="A55">
        <x:v>32393</x:v>
      </x:c>
      <x:c r="B55" s="1">
        <x:v>44250.6392307523</x:v>
      </x:c>
      <x:c r="C55" s="6">
        <x:v>17.6618090033333</x:v>
      </x:c>
      <x:c r="D55" s="14" t="s">
        <x:v>77</x:v>
      </x:c>
      <x:c r="E55" s="15">
        <x:v>44243.5070199884</x:v>
      </x:c>
      <x:c r="F55" t="s">
        <x:v>82</x:v>
      </x:c>
      <x:c r="G55" s="6">
        <x:v>257.790374016162</x:v>
      </x:c>
      <x:c r="H55" t="s">
        <x:v>83</x:v>
      </x:c>
      <x:c r="I55" s="6">
        <x:v>19.1301373439287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21.927</x:v>
      </x:c>
      <x:c r="R55" s="8">
        <x:v>136108.756339292</x:v>
      </x:c>
      <x:c r="S55" s="12">
        <x:v>277332.638940264</x:v>
      </x:c>
      <x:c r="T55" s="12">
        <x:v>36.4</x:v>
      </x:c>
      <x:c r="U55" s="12">
        <x:v>83.1</x:v>
      </x:c>
      <x:c r="V55" s="12">
        <x:f>NA()</x:f>
      </x:c>
    </x:row>
    <x:row r="56">
      <x:c r="A56">
        <x:v>32403</x:v>
      </x:c>
      <x:c r="B56" s="1">
        <x:v>44250.6394618403</x:v>
      </x:c>
      <x:c r="C56" s="6">
        <x:v>17.9945977016667</x:v>
      </x:c>
      <x:c r="D56" s="14" t="s">
        <x:v>77</x:v>
      </x:c>
      <x:c r="E56" s="15">
        <x:v>44243.5070199884</x:v>
      </x:c>
      <x:c r="F56" t="s">
        <x:v>82</x:v>
      </x:c>
      <x:c r="G56" s="6">
        <x:v>257.691639472504</x:v>
      </x:c>
      <x:c r="H56" t="s">
        <x:v>83</x:v>
      </x:c>
      <x:c r="I56" s="6">
        <x:v>19.1485134896193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21.925</x:v>
      </x:c>
      <x:c r="R56" s="8">
        <x:v>136100.225746681</x:v>
      </x:c>
      <x:c r="S56" s="12">
        <x:v>277338.95137723</x:v>
      </x:c>
      <x:c r="T56" s="12">
        <x:v>36.4</x:v>
      </x:c>
      <x:c r="U56" s="12">
        <x:v>83.1</x:v>
      </x:c>
      <x:c r="V56" s="12">
        <x:f>NA()</x:f>
      </x:c>
    </x:row>
    <x:row r="57">
      <x:c r="A57">
        <x:v>32413</x:v>
      </x:c>
      <x:c r="B57" s="1">
        <x:v>44250.6396936343</x:v>
      </x:c>
      <x:c r="C57" s="6">
        <x:v>18.3283966733333</x:v>
      </x:c>
      <x:c r="D57" s="14" t="s">
        <x:v>77</x:v>
      </x:c>
      <x:c r="E57" s="15">
        <x:v>44243.5070199884</x:v>
      </x:c>
      <x:c r="F57" t="s">
        <x:v>82</x:v>
      </x:c>
      <x:c r="G57" s="6">
        <x:v>257.574268343299</x:v>
      </x:c>
      <x:c r="H57" t="s">
        <x:v>83</x:v>
      </x:c>
      <x:c r="I57" s="6">
        <x:v>19.1607643091697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21.926</x:v>
      </x:c>
      <x:c r="R57" s="8">
        <x:v>136151.06359999</x:v>
      </x:c>
      <x:c r="S57" s="12">
        <x:v>277323.361410831</x:v>
      </x:c>
      <x:c r="T57" s="12">
        <x:v>36.4</x:v>
      </x:c>
      <x:c r="U57" s="12">
        <x:v>83.1</x:v>
      </x:c>
      <x:c r="V57" s="12">
        <x:f>NA()</x:f>
      </x:c>
    </x:row>
    <x:row r="58">
      <x:c r="A58">
        <x:v>32423</x:v>
      </x:c>
      <x:c r="B58" s="1">
        <x:v>44250.6399253125</x:v>
      </x:c>
      <x:c r="C58" s="6">
        <x:v>18.662013575</x:v>
      </x:c>
      <x:c r="D58" s="14" t="s">
        <x:v>77</x:v>
      </x:c>
      <x:c r="E58" s="15">
        <x:v>44243.5070199884</x:v>
      </x:c>
      <x:c r="F58" t="s">
        <x:v>82</x:v>
      </x:c>
      <x:c r="G58" s="6">
        <x:v>257.564059919666</x:v>
      </x:c>
      <x:c r="H58" t="s">
        <x:v>83</x:v>
      </x:c>
      <x:c r="I58" s="6">
        <x:v>19.1791406221314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21.92</x:v>
      </x:c>
      <x:c r="R58" s="8">
        <x:v>136094.389911028</x:v>
      </x:c>
      <x:c r="S58" s="12">
        <x:v>277314.842194879</x:v>
      </x:c>
      <x:c r="T58" s="12">
        <x:v>36.4</x:v>
      </x:c>
      <x:c r="U58" s="12">
        <x:v>83.1</x:v>
      </x:c>
      <x:c r="V58" s="12">
        <x:f>NA()</x:f>
      </x:c>
    </x:row>
    <x:row r="59">
      <x:c r="A59">
        <x:v>32433</x:v>
      </x:c>
      <x:c r="B59" s="1">
        <x:v>44250.6401565972</x:v>
      </x:c>
      <x:c r="C59" s="6">
        <x:v>18.9950854916667</x:v>
      </x:c>
      <x:c r="D59" s="14" t="s">
        <x:v>77</x:v>
      </x:c>
      <x:c r="E59" s="15">
        <x:v>44243.5070199884</x:v>
      </x:c>
      <x:c r="F59" t="s">
        <x:v>82</x:v>
      </x:c>
      <x:c r="G59" s="6">
        <x:v>257.513066568319</x:v>
      </x:c>
      <x:c r="H59" t="s">
        <x:v>83</x:v>
      </x:c>
      <x:c r="I59" s="6">
        <x:v>19.1913915531977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21.918</x:v>
      </x:c>
      <x:c r="R59" s="8">
        <x:v>136087.943429991</x:v>
      </x:c>
      <x:c r="S59" s="12">
        <x:v>277325.129516814</x:v>
      </x:c>
      <x:c r="T59" s="12">
        <x:v>36.4</x:v>
      </x:c>
      <x:c r="U59" s="12">
        <x:v>83.1</x:v>
      </x:c>
      <x:c r="V59" s="12">
        <x:f>NA()</x:f>
      </x:c>
    </x:row>
    <x:row r="60">
      <x:c r="A60">
        <x:v>32443</x:v>
      </x:c>
      <x:c r="B60" s="1">
        <x:v>44250.6403882755</x:v>
      </x:c>
      <x:c r="C60" s="6">
        <x:v>19.328689285</x:v>
      </x:c>
      <x:c r="D60" s="14" t="s">
        <x:v>77</x:v>
      </x:c>
      <x:c r="E60" s="15">
        <x:v>44243.5070199884</x:v>
      </x:c>
      <x:c r="F60" t="s">
        <x:v>82</x:v>
      </x:c>
      <x:c r="G60" s="6">
        <x:v>257.484195896113</x:v>
      </x:c>
      <x:c r="H60" t="s">
        <x:v>83</x:v>
      </x:c>
      <x:c r="I60" s="6">
        <x:v>19.2036425288707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21.915</x:v>
      </x:c>
      <x:c r="R60" s="8">
        <x:v>136074.212615218</x:v>
      </x:c>
      <x:c r="S60" s="12">
        <x:v>277331.81824064</x:v>
      </x:c>
      <x:c r="T60" s="12">
        <x:v>36.4</x:v>
      </x:c>
      <x:c r="U60" s="12">
        <x:v>83.1</x:v>
      </x:c>
      <x:c r="V60" s="12">
        <x:f>NA()</x:f>
      </x:c>
    </x:row>
    <x:row r="61">
      <x:c r="A61">
        <x:v>32453</x:v>
      </x:c>
      <x:c r="B61" s="1">
        <x:v>44250.6406193287</x:v>
      </x:c>
      <x:c r="C61" s="6">
        <x:v>19.66139656</x:v>
      </x:c>
      <x:c r="D61" s="14" t="s">
        <x:v>77</x:v>
      </x:c>
      <x:c r="E61" s="15">
        <x:v>44243.5070199884</x:v>
      </x:c>
      <x:c r="F61" t="s">
        <x:v>82</x:v>
      </x:c>
      <x:c r="G61" s="6">
        <x:v>257.382312120451</x:v>
      </x:c>
      <x:c r="H61" t="s">
        <x:v>83</x:v>
      </x:c>
      <x:c r="I61" s="6">
        <x:v>19.228144614041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21.911</x:v>
      </x:c>
      <x:c r="R61" s="8">
        <x:v>136089.1277998</x:v>
      </x:c>
      <x:c r="S61" s="12">
        <x:v>277330.249071735</x:v>
      </x:c>
      <x:c r="T61" s="12">
        <x:v>36.4</x:v>
      </x:c>
      <x:c r="U61" s="12">
        <x:v>83.1</x:v>
      </x:c>
      <x:c r="V61" s="12">
        <x:f>NA()</x:f>
      </x:c>
    </x:row>
    <x:row r="62">
      <x:c r="A62">
        <x:v>32463</x:v>
      </x:c>
      <x:c r="B62" s="1">
        <x:v>44250.6408507292</x:v>
      </x:c>
      <x:c r="C62" s="6">
        <x:v>19.9946307</x:v>
      </x:c>
      <x:c r="D62" s="14" t="s">
        <x:v>77</x:v>
      </x:c>
      <x:c r="E62" s="15">
        <x:v>44243.5070199884</x:v>
      </x:c>
      <x:c r="F62" t="s">
        <x:v>82</x:v>
      </x:c>
      <x:c r="G62" s="6">
        <x:v>257.37223836597</x:v>
      </x:c>
      <x:c r="H62" t="s">
        <x:v>83</x:v>
      </x:c>
      <x:c r="I62" s="6">
        <x:v>19.2465212950156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21.905</x:v>
      </x:c>
      <x:c r="R62" s="8">
        <x:v>136872.219429263</x:v>
      </x:c>
      <x:c r="S62" s="12">
        <x:v>277344.684938383</x:v>
      </x:c>
      <x:c r="T62" s="12">
        <x:v>36.4</x:v>
      </x:c>
      <x:c r="U62" s="12">
        <x:v>83.1</x:v>
      </x:c>
      <x:c r="V62" s="12">
        <x:f>NA()</x:f>
      </x:c>
    </x:row>
    <x:row r="63">
      <x:c r="A63">
        <x:v>32473</x:v>
      </x:c>
      <x:c r="B63" s="1">
        <x:v>44250.6410824421</x:v>
      </x:c>
      <x:c r="C63" s="6">
        <x:v>20.3282704333333</x:v>
      </x:c>
      <x:c r="D63" s="14" t="s">
        <x:v>77</x:v>
      </x:c>
      <x:c r="E63" s="15">
        <x:v>44243.5070199884</x:v>
      </x:c>
      <x:c r="F63" t="s">
        <x:v>82</x:v>
      </x:c>
      <x:c r="G63" s="6">
        <x:v>257.273825723289</x:v>
      </x:c>
      <x:c r="H63" t="s">
        <x:v>83</x:v>
      </x:c>
      <x:c r="I63" s="6">
        <x:v>19.2648980763606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21.903</x:v>
      </x:c>
      <x:c r="R63" s="8">
        <x:v>136759.609429018</x:v>
      </x:c>
      <x:c r="S63" s="12">
        <x:v>277330.032665768</x:v>
      </x:c>
      <x:c r="T63" s="12">
        <x:v>36.4</x:v>
      </x:c>
      <x:c r="U63" s="12">
        <x:v>83.1</x:v>
      </x:c>
      <x:c r="V63" s="12">
        <x:f>NA()</x:f>
      </x:c>
    </x:row>
    <x:row r="64">
      <x:c r="A64">
        <x:v>32483</x:v>
      </x:c>
      <x:c r="B64" s="1">
        <x:v>44250.6413141551</x:v>
      </x:c>
      <x:c r="C64" s="6">
        <x:v>20.6619450766667</x:v>
      </x:c>
      <x:c r="D64" s="14" t="s">
        <x:v>77</x:v>
      </x:c>
      <x:c r="E64" s="15">
        <x:v>44243.5070199884</x:v>
      </x:c>
      <x:c r="F64" t="s">
        <x:v>82</x:v>
      </x:c>
      <x:c r="G64" s="6">
        <x:v>257.197558345025</x:v>
      </x:c>
      <x:c r="H64" t="s">
        <x:v>83</x:v>
      </x:c>
      <x:c r="I64" s="6">
        <x:v>19.2832749580789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21.9</x:v>
      </x:c>
      <x:c r="R64" s="8">
        <x:v>136757.476340006</x:v>
      </x:c>
      <x:c r="S64" s="12">
        <x:v>277331.785196175</x:v>
      </x:c>
      <x:c r="T64" s="12">
        <x:v>36.4</x:v>
      </x:c>
      <x:c r="U64" s="12">
        <x:v>83.1</x:v>
      </x:c>
      <x:c r="V64" s="12">
        <x:f>NA()</x:f>
      </x:c>
    </x:row>
    <x:row r="65">
      <x:c r="A65">
        <x:v>32493</x:v>
      </x:c>
      <x:c r="B65" s="1">
        <x:v>44250.6415451736</x:v>
      </x:c>
      <x:c r="C65" s="6">
        <x:v>20.9946341833333</x:v>
      </x:c>
      <x:c r="D65" s="14" t="s">
        <x:v>77</x:v>
      </x:c>
      <x:c r="E65" s="15">
        <x:v>44243.5070199884</x:v>
      </x:c>
      <x:c r="F65" t="s">
        <x:v>82</x:v>
      </x:c>
      <x:c r="G65" s="6">
        <x:v>257.080505821678</x:v>
      </x:c>
      <x:c r="H65" t="s">
        <x:v>83</x:v>
      </x:c>
      <x:c r="I65" s="6">
        <x:v>19.2955262683208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21.901</x:v>
      </x:c>
      <x:c r="R65" s="8">
        <x:v>136752.618101135</x:v>
      </x:c>
      <x:c r="S65" s="12">
        <x:v>277320.858856034</x:v>
      </x:c>
      <x:c r="T65" s="12">
        <x:v>36.4</x:v>
      </x:c>
      <x:c r="U65" s="12">
        <x:v>83.1</x:v>
      </x:c>
      <x:c r="V65" s="12">
        <x:f>NA()</x:f>
      </x:c>
    </x:row>
    <x:row r="66">
      <x:c r="A66">
        <x:v>32503</x:v>
      </x:c>
      <x:c r="B66" s="1">
        <x:v>44250.6417771643</x:v>
      </x:c>
      <x:c r="C66" s="6">
        <x:v>21.3286661283333</x:v>
      </x:c>
      <x:c r="D66" s="14" t="s">
        <x:v>77</x:v>
      </x:c>
      <x:c r="E66" s="15">
        <x:v>44243.5070199884</x:v>
      </x:c>
      <x:c r="F66" t="s">
        <x:v>82</x:v>
      </x:c>
      <x:c r="G66" s="6">
        <x:v>256.938136374142</x:v>
      </x:c>
      <x:c r="H66" t="s">
        <x:v>83</x:v>
      </x:c>
      <x:c r="I66" s="6">
        <x:v>19.3139033173302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21.901</x:v>
      </x:c>
      <x:c r="R66" s="8">
        <x:v>136824.643047321</x:v>
      </x:c>
      <x:c r="S66" s="12">
        <x:v>277340.141371931</x:v>
      </x:c>
      <x:c r="T66" s="12">
        <x:v>36.4</x:v>
      </x:c>
      <x:c r="U66" s="12">
        <x:v>83.1</x:v>
      </x:c>
      <x:c r="V66" s="12">
        <x:f>NA()</x:f>
      </x:c>
    </x:row>
    <x:row r="67">
      <x:c r="A67">
        <x:v>32513</x:v>
      </x:c>
      <x:c r="B67" s="1">
        <x:v>44250.6420084143</x:v>
      </x:c>
      <x:c r="C67" s="6">
        <x:v>21.6616965433333</x:v>
      </x:c>
      <x:c r="D67" s="14" t="s">
        <x:v>77</x:v>
      </x:c>
      <x:c r="E67" s="15">
        <x:v>44243.5070199884</x:v>
      </x:c>
      <x:c r="F67" t="s">
        <x:v>82</x:v>
      </x:c>
      <x:c r="G67" s="6">
        <x:v>256.74846589416</x:v>
      </x:c>
      <x:c r="H67" t="s">
        <x:v>83</x:v>
      </x:c>
      <x:c r="I67" s="6">
        <x:v>19.3384062054847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21.901</x:v>
      </x:c>
      <x:c r="R67" s="8">
        <x:v>136805.442649356</x:v>
      </x:c>
      <x:c r="S67" s="12">
        <x:v>277337.09133482</x:v>
      </x:c>
      <x:c r="T67" s="12">
        <x:v>36.4</x:v>
      </x:c>
      <x:c r="U67" s="12">
        <x:v>83.1</x:v>
      </x:c>
      <x:c r="V67" s="12">
        <x:f>NA()</x:f>
      </x:c>
    </x:row>
    <x:row r="68">
      <x:c r="A68">
        <x:v>32523</x:v>
      </x:c>
      <x:c r="B68" s="1">
        <x:v>44250.6422400463</x:v>
      </x:c>
      <x:c r="C68" s="6">
        <x:v>21.9952388266667</x:v>
      </x:c>
      <x:c r="D68" s="14" t="s">
        <x:v>77</x:v>
      </x:c>
      <x:c r="E68" s="15">
        <x:v>44243.5070199884</x:v>
      </x:c>
      <x:c r="F68" t="s">
        <x:v>82</x:v>
      </x:c>
      <x:c r="G68" s="6">
        <x:v>256.587593032273</x:v>
      </x:c>
      <x:c r="H68" t="s">
        <x:v>83</x:v>
      </x:c>
      <x:c r="I68" s="6">
        <x:v>19.3506577164812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21.904</x:v>
      </x:c>
      <x:c r="R68" s="8">
        <x:v>136830.333614162</x:v>
      </x:c>
      <x:c r="S68" s="12">
        <x:v>277344.720259839</x:v>
      </x:c>
      <x:c r="T68" s="12">
        <x:v>36.4</x:v>
      </x:c>
      <x:c r="U68" s="12">
        <x:v>83.1</x:v>
      </x:c>
      <x:c r="V68" s="12">
        <x:f>NA()</x:f>
      </x:c>
    </x:row>
    <x:row r="69">
      <x:c r="A69">
        <x:v>32533</x:v>
      </x:c>
      <x:c r="B69" s="1">
        <x:v>44250.642471331</x:v>
      </x:c>
      <x:c r="C69" s="6">
        <x:v>22.32826269</x:v>
      </x:c>
      <x:c r="D69" s="14" t="s">
        <x:v>77</x:v>
      </x:c>
      <x:c r="E69" s="15">
        <x:v>44243.5070199884</x:v>
      </x:c>
      <x:c r="F69" t="s">
        <x:v>82</x:v>
      </x:c>
      <x:c r="G69" s="6">
        <x:v>256.445559295206</x:v>
      </x:c>
      <x:c r="H69" t="s">
        <x:v>83</x:v>
      </x:c>
      <x:c r="I69" s="6">
        <x:v>19.3690350666261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21.904</x:v>
      </x:c>
      <x:c r="R69" s="8">
        <x:v>136841.837868265</x:v>
      </x:c>
      <x:c r="S69" s="12">
        <x:v>277333.307546497</x:v>
      </x:c>
      <x:c r="T69" s="12">
        <x:v>36.4</x:v>
      </x:c>
      <x:c r="U69" s="12">
        <x:v>83.1</x:v>
      </x:c>
      <x:c r="V69" s="12">
        <x:f>NA()</x:f>
      </x:c>
    </x:row>
    <x:row r="70">
      <x:c r="A70">
        <x:v>32543</x:v>
      </x:c>
      <x:c r="B70" s="1">
        <x:v>44250.6427029745</x:v>
      </x:c>
      <x:c r="C70" s="6">
        <x:v>22.6618462166667</x:v>
      </x:c>
      <x:c r="D70" s="14" t="s">
        <x:v>77</x:v>
      </x:c>
      <x:c r="E70" s="15">
        <x:v>44243.5070199884</x:v>
      </x:c>
      <x:c r="F70" t="s">
        <x:v>82</x:v>
      </x:c>
      <x:c r="G70" s="6">
        <x:v>256.376223020931</x:v>
      </x:c>
      <x:c r="H70" t="s">
        <x:v>83</x:v>
      </x:c>
      <x:c r="I70" s="6">
        <x:v>19.3751608723151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21.905</x:v>
      </x:c>
      <x:c r="R70" s="8">
        <x:v>136878.649879567</x:v>
      </x:c>
      <x:c r="S70" s="12">
        <x:v>277353.789184542</x:v>
      </x:c>
      <x:c r="T70" s="12">
        <x:v>36.4</x:v>
      </x:c>
      <x:c r="U70" s="12">
        <x:v>83.1</x:v>
      </x:c>
      <x:c r="V70" s="12">
        <x:f>NA()</x:f>
      </x:c>
    </x:row>
    <x:row r="71">
      <x:c r="A71">
        <x:v>32553</x:v>
      </x:c>
      <x:c r="B71" s="1">
        <x:v>44250.6429341088</x:v>
      </x:c>
      <x:c r="C71" s="6">
        <x:v>22.99465502</x:v>
      </x:c>
      <x:c r="D71" s="14" t="s">
        <x:v>77</x:v>
      </x:c>
      <x:c r="E71" s="15">
        <x:v>44243.5070199884</x:v>
      </x:c>
      <x:c r="F71" t="s">
        <x:v>82</x:v>
      </x:c>
      <x:c r="G71" s="6">
        <x:v>256.193620124482</x:v>
      </x:c>
      <x:c r="H71" t="s">
        <x:v>83</x:v>
      </x:c>
      <x:c r="I71" s="6">
        <x:v>19.3874125171524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21.909</x:v>
      </x:c>
      <x:c r="R71" s="8">
        <x:v>136892.745415249</x:v>
      </x:c>
      <x:c r="S71" s="12">
        <x:v>277342.382707578</x:v>
      </x:c>
      <x:c r="T71" s="12">
        <x:v>36.4</x:v>
      </x:c>
      <x:c r="U71" s="12">
        <x:v>83.1</x:v>
      </x:c>
      <x:c r="V71" s="12">
        <x:f>NA()</x:f>
      </x:c>
    </x:row>
    <x:row r="72">
      <x:c r="A72">
        <x:v>32563</x:v>
      </x:c>
      <x:c r="B72" s="1">
        <x:v>44250.6431658565</x:v>
      </x:c>
      <x:c r="C72" s="6">
        <x:v>23.3283913283333</x:v>
      </x:c>
      <x:c r="D72" s="14" t="s">
        <x:v>77</x:v>
      </x:c>
      <x:c r="E72" s="15">
        <x:v>44243.5070199884</x:v>
      </x:c>
      <x:c r="F72" t="s">
        <x:v>82</x:v>
      </x:c>
      <x:c r="G72" s="6">
        <x:v>256.073829731543</x:v>
      </x:c>
      <x:c r="H72" t="s">
        <x:v>83</x:v>
      </x:c>
      <x:c r="I72" s="6">
        <x:v>19.4057900680637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21.908</x:v>
      </x:c>
      <x:c r="R72" s="8">
        <x:v>136898.486229451</x:v>
      </x:c>
      <x:c r="S72" s="12">
        <x:v>277335.150831659</x:v>
      </x:c>
      <x:c r="T72" s="12">
        <x:v>36.4</x:v>
      </x:c>
      <x:c r="U72" s="12">
        <x:v>83.1</x:v>
      </x:c>
      <x:c r="V72" s="12">
        <x:f>NA()</x:f>
      </x:c>
    </x:row>
    <x:row r="73">
      <x:c r="A73">
        <x:v>32573</x:v>
      </x:c>
      <x:c r="B73" s="1">
        <x:v>44250.6433970718</x:v>
      </x:c>
      <x:c r="C73" s="6">
        <x:v>23.6613523516667</x:v>
      </x:c>
      <x:c r="D73" s="14" t="s">
        <x:v>77</x:v>
      </x:c>
      <x:c r="E73" s="15">
        <x:v>44243.5070199884</x:v>
      </x:c>
      <x:c r="F73" t="s">
        <x:v>82</x:v>
      </x:c>
      <x:c r="G73" s="6">
        <x:v>256.092544178905</x:v>
      </x:c>
      <x:c r="H73" t="s">
        <x:v>83</x:v>
      </x:c>
      <x:c r="I73" s="6">
        <x:v>19.4119159406746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21.905</x:v>
      </x:c>
      <x:c r="R73" s="8">
        <x:v>136861.013321003</x:v>
      </x:c>
      <x:c r="S73" s="12">
        <x:v>277338.083839372</x:v>
      </x:c>
      <x:c r="T73" s="12">
        <x:v>36.4</x:v>
      </x:c>
      <x:c r="U73" s="12">
        <x:v>83.1</x:v>
      </x:c>
      <x:c r="V73" s="12">
        <x:f>NA()</x:f>
      </x:c>
    </x:row>
    <x:row r="74">
      <x:c r="A74">
        <x:v>32583</x:v>
      </x:c>
      <x:c r="B74" s="1">
        <x:v>44250.6436289352</x:v>
      </x:c>
      <x:c r="C74" s="6">
        <x:v>23.995217235</x:v>
      </x:c>
      <x:c r="D74" s="14" t="s">
        <x:v>77</x:v>
      </x:c>
      <x:c r="E74" s="15">
        <x:v>44243.5070199884</x:v>
      </x:c>
      <x:c r="F74" t="s">
        <x:v>82</x:v>
      </x:c>
      <x:c r="G74" s="6">
        <x:v>256.346813935079</x:v>
      </x:c>
      <x:c r="H74" t="s">
        <x:v>83</x:v>
      </x:c>
      <x:c r="I74" s="6">
        <x:v>19.4302936254321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21.887</x:v>
      </x:c>
      <x:c r="R74" s="8">
        <x:v>136716.501084335</x:v>
      </x:c>
      <x:c r="S74" s="12">
        <x:v>277362.857921157</x:v>
      </x:c>
      <x:c r="T74" s="12">
        <x:v>36.4</x:v>
      </x:c>
      <x:c r="U74" s="12">
        <x:v>83.1</x:v>
      </x:c>
      <x:c r="V74" s="12">
        <x:f>NA()</x:f>
      </x:c>
    </x:row>
    <x:row r="75">
      <x:c r="A75">
        <x:v>32593</x:v>
      </x:c>
      <x:c r="B75" s="1">
        <x:v>44250.6438602662</x:v>
      </x:c>
      <x:c r="C75" s="6">
        <x:v>24.3283213433333</x:v>
      </x:c>
      <x:c r="D75" s="14" t="s">
        <x:v>77</x:v>
      </x:c>
      <x:c r="E75" s="15">
        <x:v>44243.5070199884</x:v>
      </x:c>
      <x:c r="F75" t="s">
        <x:v>82</x:v>
      </x:c>
      <x:c r="G75" s="6">
        <x:v>256.450460919082</x:v>
      </x:c>
      <x:c r="H75" t="s">
        <x:v>83</x:v>
      </x:c>
      <x:c r="I75" s="6">
        <x:v>19.4425454710413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21.878</x:v>
      </x:c>
      <x:c r="R75" s="8">
        <x:v>136655.434206887</x:v>
      </x:c>
      <x:c r="S75" s="12">
        <x:v>277356.179925441</x:v>
      </x:c>
      <x:c r="T75" s="12">
        <x:v>36.4</x:v>
      </x:c>
      <x:c r="U75" s="12">
        <x:v>83.1</x:v>
      </x:c>
      <x:c r="V75" s="12">
        <x:f>NA()</x:f>
      </x:c>
    </x:row>
    <x:row r="76">
      <x:c r="A76">
        <x:v>32603</x:v>
      </x:c>
      <x:c r="B76" s="1">
        <x:v>44250.6440915162</x:v>
      </x:c>
      <x:c r="C76" s="6">
        <x:v>24.66130856</x:v>
      </x:c>
      <x:c r="D76" s="14" t="s">
        <x:v>77</x:v>
      </x:c>
      <x:c r="E76" s="15">
        <x:v>44243.5070199884</x:v>
      </x:c>
      <x:c r="F76" t="s">
        <x:v>82</x:v>
      </x:c>
      <x:c r="G76" s="6">
        <x:v>256.472494788882</x:v>
      </x:c>
      <x:c r="H76" t="s">
        <x:v>83</x:v>
      </x:c>
      <x:c r="I76" s="6">
        <x:v>19.4425454710413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21.877</x:v>
      </x:c>
      <x:c r="R76" s="8">
        <x:v>136644.806171242</x:v>
      </x:c>
      <x:c r="S76" s="12">
        <x:v>277344.064370838</x:v>
      </x:c>
      <x:c r="T76" s="12">
        <x:v>36.4</x:v>
      </x:c>
      <x:c r="U76" s="12">
        <x:v>83.1</x:v>
      </x:c>
      <x:c r="V76" s="12">
        <x:f>NA()</x:f>
      </x:c>
    </x:row>
    <x:row r="77">
      <x:c r="A77">
        <x:v>32613</x:v>
      </x:c>
      <x:c r="B77" s="1">
        <x:v>44250.6443234144</x:v>
      </x:c>
      <x:c r="C77" s="6">
        <x:v>24.99528895</x:v>
      </x:c>
      <x:c r="D77" s="14" t="s">
        <x:v>77</x:v>
      </x:c>
      <x:c r="E77" s="15">
        <x:v>44243.5070199884</x:v>
      </x:c>
      <x:c r="F77" t="s">
        <x:v>82</x:v>
      </x:c>
      <x:c r="G77" s="6">
        <x:v>256.264572600557</x:v>
      </x:c>
      <x:c r="H77" t="s">
        <x:v>83</x:v>
      </x:c>
      <x:c r="I77" s="6">
        <x:v>19.4609233231122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21.88</x:v>
      </x:c>
      <x:c r="R77" s="8">
        <x:v>136664.100205116</x:v>
      </x:c>
      <x:c r="S77" s="12">
        <x:v>277348.456239201</x:v>
      </x:c>
      <x:c r="T77" s="12">
        <x:v>36.4</x:v>
      </x:c>
      <x:c r="U77" s="12">
        <x:v>83.1</x:v>
      </x:c>
      <x:c r="V77" s="12">
        <x:f>NA()</x:f>
      </x:c>
    </x:row>
    <x:row r="78">
      <x:c r="A78">
        <x:v>32623</x:v>
      </x:c>
      <x:c r="B78" s="1">
        <x:v>44250.6445545949</x:v>
      </x:c>
      <x:c r="C78" s="6">
        <x:v>25.328152525</x:v>
      </x:c>
      <x:c r="D78" s="14" t="s">
        <x:v>77</x:v>
      </x:c>
      <x:c r="E78" s="15">
        <x:v>44243.5070199884</x:v>
      </x:c>
      <x:c r="F78" t="s">
        <x:v>82</x:v>
      </x:c>
      <x:c r="G78" s="6">
        <x:v>256.148069179322</x:v>
      </x:c>
      <x:c r="H78" t="s">
        <x:v>83</x:v>
      </x:c>
      <x:c r="I78" s="6">
        <x:v>19.473175280265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21.881</x:v>
      </x:c>
      <x:c r="R78" s="8">
        <x:v>136729.686700263</x:v>
      </x:c>
      <x:c r="S78" s="12">
        <x:v>277359.540284831</x:v>
      </x:c>
      <x:c r="T78" s="12">
        <x:v>36.4</x:v>
      </x:c>
      <x:c r="U78" s="12">
        <x:v>83.1</x:v>
      </x:c>
      <x:c r="V78" s="12">
        <x:f>NA()</x:f>
      </x:c>
    </x:row>
    <x:row r="79">
      <x:c r="A79">
        <x:v>32633</x:v>
      </x:c>
      <x:c r="B79" s="1">
        <x:v>44250.6447859954</x:v>
      </x:c>
      <x:c r="C79" s="6">
        <x:v>25.6613962816667</x:v>
      </x:c>
      <x:c r="D79" s="14" t="s">
        <x:v>77</x:v>
      </x:c>
      <x:c r="E79" s="15">
        <x:v>44243.5070199884</x:v>
      </x:c>
      <x:c r="F79" t="s">
        <x:v>82</x:v>
      </x:c>
      <x:c r="G79" s="6">
        <x:v>256.034847963135</x:v>
      </x:c>
      <x:c r="H79" t="s">
        <x:v>83</x:v>
      </x:c>
      <x:c r="I79" s="6">
        <x:v>19.4793012755727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21.884</x:v>
      </x:c>
      <x:c r="R79" s="8">
        <x:v>136742.258857403</x:v>
      </x:c>
      <x:c r="S79" s="12">
        <x:v>277357.188590528</x:v>
      </x:c>
      <x:c r="T79" s="12">
        <x:v>36.4</x:v>
      </x:c>
      <x:c r="U79" s="12">
        <x:v>83.1</x:v>
      </x:c>
      <x:c r="V79" s="12">
        <x:f>NA()</x:f>
      </x:c>
    </x:row>
    <x:row r="80">
      <x:c r="A80">
        <x:v>32643</x:v>
      </x:c>
      <x:c r="B80" s="1">
        <x:v>44250.6450177431</x:v>
      </x:c>
      <x:c r="C80" s="6">
        <x:v>25.9951236966667</x:v>
      </x:c>
      <x:c r="D80" s="14" t="s">
        <x:v>77</x:v>
      </x:c>
      <x:c r="E80" s="15">
        <x:v>44243.5070199884</x:v>
      </x:c>
      <x:c r="F80" t="s">
        <x:v>82</x:v>
      </x:c>
      <x:c r="G80" s="6">
        <x:v>256.11320651967</x:v>
      </x:c>
      <x:c r="H80" t="s">
        <x:v>83</x:v>
      </x:c>
      <x:c r="I80" s="6">
        <x:v>19.4976793284259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21.874</x:v>
      </x:c>
      <x:c r="R80" s="8">
        <x:v>136671.131584498</x:v>
      </x:c>
      <x:c r="S80" s="12">
        <x:v>277353.689811595</x:v>
      </x:c>
      <x:c r="T80" s="12">
        <x:v>36.4</x:v>
      </x:c>
      <x:c r="U80" s="12">
        <x:v>83.1</x:v>
      </x:c>
      <x:c r="V80" s="12">
        <x:f>NA()</x:f>
      </x:c>
    </x:row>
    <x:row r="81">
      <x:c r="A81">
        <x:v>32653</x:v>
      </x:c>
      <x:c r="B81" s="1">
        <x:v>44250.6452489931</x:v>
      </x:c>
      <x:c r="C81" s="6">
        <x:v>26.32812993</x:v>
      </x:c>
      <x:c r="D81" s="14" t="s">
        <x:v>77</x:v>
      </x:c>
      <x:c r="E81" s="15">
        <x:v>44243.5070199884</x:v>
      </x:c>
      <x:c r="F81" t="s">
        <x:v>82</x:v>
      </x:c>
      <x:c r="G81" s="6">
        <x:v>256.198048797717</x:v>
      </x:c>
      <x:c r="H81" t="s">
        <x:v>83</x:v>
      </x:c>
      <x:c r="I81" s="6">
        <x:v>19.5038053683529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21.868</x:v>
      </x:c>
      <x:c r="R81" s="8">
        <x:v>136628.887201585</x:v>
      </x:c>
      <x:c r="S81" s="12">
        <x:v>277350.084034356</x:v>
      </x:c>
      <x:c r="T81" s="12">
        <x:v>36.4</x:v>
      </x:c>
      <x:c r="U81" s="12">
        <x:v>83.1</x:v>
      </x:c>
      <x:c r="V81" s="12">
        <x:f>NA()</x:f>
      </x:c>
    </x:row>
    <x:row r="82">
      <x:c r="A82">
        <x:v>32663</x:v>
      </x:c>
      <x:c r="B82" s="1">
        <x:v>44250.6454806713</x:v>
      </x:c>
      <x:c r="C82" s="6">
        <x:v>26.6617152</x:v>
      </x:c>
      <x:c r="D82" s="14" t="s">
        <x:v>77</x:v>
      </x:c>
      <x:c r="E82" s="15">
        <x:v>44243.5070199884</x:v>
      </x:c>
      <x:c r="F82" t="s">
        <x:v>82</x:v>
      </x:c>
      <x:c r="G82" s="6">
        <x:v>256.106803686941</x:v>
      </x:c>
      <x:c r="H82" t="s">
        <x:v>83</x:v>
      </x:c>
      <x:c r="I82" s="6">
        <x:v>19.5099314194354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21.87</x:v>
      </x:c>
      <x:c r="R82" s="8">
        <x:v>136628.519917836</x:v>
      </x:c>
      <x:c r="S82" s="12">
        <x:v>277368.252261842</x:v>
      </x:c>
      <x:c r="T82" s="12">
        <x:v>36.4</x:v>
      </x:c>
      <x:c r="U82" s="12">
        <x:v>83.1</x:v>
      </x:c>
      <x:c r="V82" s="12">
        <x:f>NA()</x:f>
      </x:c>
    </x:row>
    <x:row r="83">
      <x:c r="A83">
        <x:v>32673</x:v>
      </x:c>
      <x:c r="B83" s="1">
        <x:v>44250.6457119213</x:v>
      </x:c>
      <x:c r="C83" s="6">
        <x:v>26.9947045483333</x:v>
      </x:c>
      <x:c r="D83" s="14" t="s">
        <x:v>77</x:v>
      </x:c>
      <x:c r="E83" s="15">
        <x:v>44243.5070199884</x:v>
      </x:c>
      <x:c r="F83" t="s">
        <x:v>82</x:v>
      </x:c>
      <x:c r="G83" s="6">
        <x:v>255.927619665168</x:v>
      </x:c>
      <x:c r="H83" t="s">
        <x:v>83</x:v>
      </x:c>
      <x:c r="I83" s="6">
        <x:v>19.5160574816719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21.876</x:v>
      </x:c>
      <x:c r="R83" s="8">
        <x:v>136693.385416627</x:v>
      </x:c>
      <x:c r="S83" s="12">
        <x:v>277367.592980383</x:v>
      </x:c>
      <x:c r="T83" s="12">
        <x:v>36.4</x:v>
      </x:c>
      <x:c r="U83" s="12">
        <x:v>83.1</x:v>
      </x:c>
      <x:c r="V83" s="12">
        <x:f>NA()</x:f>
      </x:c>
    </x:row>
    <x:row r="84">
      <x:c r="A84">
        <x:v>32683</x:v>
      </x:c>
      <x:c r="B84" s="1">
        <x:v>44250.64594375</x:v>
      </x:c>
      <x:c r="C84" s="6">
        <x:v>27.328540045</x:v>
      </x:c>
      <x:c r="D84" s="14" t="s">
        <x:v>77</x:v>
      </x:c>
      <x:c r="E84" s="15">
        <x:v>44243.5070199884</x:v>
      </x:c>
      <x:c r="F84" t="s">
        <x:v>82</x:v>
      </x:c>
      <x:c r="G84" s="6">
        <x:v>255.792527032123</x:v>
      </x:c>
      <x:c r="H84" t="s">
        <x:v>83</x:v>
      </x:c>
      <x:c r="I84" s="6">
        <x:v>19.5221835550633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21.88</x:v>
      </x:c>
      <x:c r="R84" s="8">
        <x:v>136699.56925963</x:v>
      </x:c>
      <x:c r="S84" s="12">
        <x:v>277369.383942558</x:v>
      </x:c>
      <x:c r="T84" s="12">
        <x:v>36.4</x:v>
      </x:c>
      <x:c r="U84" s="12">
        <x:v>83.1</x:v>
      </x:c>
      <x:c r="V84" s="12">
        <x:f>NA()</x:f>
      </x:c>
    </x:row>
    <x:row r="85">
      <x:c r="A85">
        <x:v>32693</x:v>
      </x:c>
      <x:c r="B85" s="1">
        <x:v>44250.6461753472</x:v>
      </x:c>
      <x:c r="C85" s="6">
        <x:v>27.6620493666667</x:v>
      </x:c>
      <x:c r="D85" s="14" t="s">
        <x:v>77</x:v>
      </x:c>
      <x:c r="E85" s="15">
        <x:v>44243.5070199884</x:v>
      </x:c>
      <x:c r="F85" t="s">
        <x:v>82</x:v>
      </x:c>
      <x:c r="G85" s="6">
        <x:v>255.676282992894</x:v>
      </x:c>
      <x:c r="H85" t="s">
        <x:v>83</x:v>
      </x:c>
      <x:c r="I85" s="6">
        <x:v>19.5344357353133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21.881</x:v>
      </x:c>
      <x:c r="R85" s="8">
        <x:v>136718.494824688</x:v>
      </x:c>
      <x:c r="S85" s="12">
        <x:v>277364.710324964</x:v>
      </x:c>
      <x:c r="T85" s="12">
        <x:v>36.4</x:v>
      </x:c>
      <x:c r="U85" s="12">
        <x:v>83.1</x:v>
      </x:c>
      <x:c r="V85" s="12">
        <x:f>NA()</x:f>
      </x:c>
    </x:row>
    <x:row r="86">
      <x:c r="A86">
        <x:v>32703</x:v>
      </x:c>
      <x:c r="B86" s="1">
        <x:v>44250.6464066319</x:v>
      </x:c>
      <x:c r="C86" s="6">
        <x:v>27.9951145066667</x:v>
      </x:c>
      <x:c r="D86" s="14" t="s">
        <x:v>77</x:v>
      </x:c>
      <x:c r="E86" s="15">
        <x:v>44243.5070199884</x:v>
      </x:c>
      <x:c r="F86" t="s">
        <x:v>82</x:v>
      </x:c>
      <x:c r="G86" s="6">
        <x:v>255.58205701451</x:v>
      </x:c>
      <x:c r="H86" t="s">
        <x:v>83</x:v>
      </x:c>
      <x:c r="I86" s="6">
        <x:v>19.5466879601827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21.881</x:v>
      </x:c>
      <x:c r="R86" s="8">
        <x:v>136716.3403756</x:v>
      </x:c>
      <x:c r="S86" s="12">
        <x:v>277352.625288005</x:v>
      </x:c>
      <x:c r="T86" s="12">
        <x:v>36.4</x:v>
      </x:c>
      <x:c r="U86" s="12">
        <x:v>83.1</x:v>
      </x:c>
      <x:c r="V86" s="12">
        <x:f>NA()</x:f>
      </x:c>
    </x:row>
    <x:row r="87">
      <x:c r="A87">
        <x:v>32713</x:v>
      </x:c>
      <x:c r="B87" s="1">
        <x:v>44250.6466379282</x:v>
      </x:c>
      <x:c r="C87" s="6">
        <x:v>28.328170935</x:v>
      </x:c>
      <x:c r="D87" s="14" t="s">
        <x:v>77</x:v>
      </x:c>
      <x:c r="E87" s="15">
        <x:v>44243.5070199884</x:v>
      </x:c>
      <x:c r="F87" t="s">
        <x:v>82</x:v>
      </x:c>
      <x:c r="G87" s="6">
        <x:v>255.513008497304</x:v>
      </x:c>
      <x:c r="H87" t="s">
        <x:v>83</x:v>
      </x:c>
      <x:c r="I87" s="6">
        <x:v>19.5528140893503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21.882</x:v>
      </x:c>
      <x:c r="R87" s="8">
        <x:v>136709.722439866</x:v>
      </x:c>
      <x:c r="S87" s="12">
        <x:v>277369.409777176</x:v>
      </x:c>
      <x:c r="T87" s="12">
        <x:v>36.4</x:v>
      </x:c>
      <x:c r="U87" s="12">
        <x:v>83.1</x:v>
      </x:c>
      <x:c r="V87" s="12">
        <x:f>NA()</x:f>
      </x:c>
    </x:row>
    <x:row r="88">
      <x:c r="A88">
        <x:v>32723</x:v>
      </x:c>
      <x:c r="B88" s="1">
        <x:v>44250.6468697569</x:v>
      </x:c>
      <x:c r="C88" s="6">
        <x:v>28.6620199033333</x:v>
      </x:c>
      <x:c r="D88" s="14" t="s">
        <x:v>77</x:v>
      </x:c>
      <x:c r="E88" s="15">
        <x:v>44243.5070199884</x:v>
      </x:c>
      <x:c r="F88" t="s">
        <x:v>82</x:v>
      </x:c>
      <x:c r="G88" s="6">
        <x:v>255.55055491699</x:v>
      </x:c>
      <x:c r="H88" t="s">
        <x:v>83</x:v>
      </x:c>
      <x:c r="I88" s="6">
        <x:v>19.565066381153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21.876</x:v>
      </x:c>
      <x:c r="R88" s="8">
        <x:v>136708.922063666</x:v>
      </x:c>
      <x:c r="S88" s="12">
        <x:v>277370.832826681</x:v>
      </x:c>
      <x:c r="T88" s="12">
        <x:v>36.4</x:v>
      </x:c>
      <x:c r="U88" s="12">
        <x:v>83.1</x:v>
      </x:c>
      <x:c r="V88" s="12">
        <x:f>NA()</x:f>
      </x:c>
    </x:row>
    <x:row r="89">
      <x:c r="A89">
        <x:v>32733</x:v>
      </x:c>
      <x:c r="B89" s="1">
        <x:v>44250.6471011227</x:v>
      </x:c>
      <x:c r="C89" s="6">
        <x:v>28.995160055</x:v>
      </x:c>
      <x:c r="D89" s="14" t="s">
        <x:v>77</x:v>
      </x:c>
      <x:c r="E89" s="15">
        <x:v>44243.5070199884</x:v>
      </x:c>
      <x:c r="F89" t="s">
        <x:v>82</x:v>
      </x:c>
      <x:c r="G89" s="6">
        <x:v>255.393735961392</x:v>
      </x:c>
      <x:c r="H89" t="s">
        <x:v>83</x:v>
      </x:c>
      <x:c r="I89" s="6">
        <x:v>19.5711925437863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21.881</x:v>
      </x:c>
      <x:c r="R89" s="8">
        <x:v>136723.250668357</x:v>
      </x:c>
      <x:c r="S89" s="12">
        <x:v>277381.835125397</x:v>
      </x:c>
      <x:c r="T89" s="12">
        <x:v>36.4</x:v>
      </x:c>
      <x:c r="U89" s="12">
        <x:v>83.1</x:v>
      </x:c>
      <x:c r="V89" s="12">
        <x:f>NA()</x:f>
      </x:c>
    </x:row>
    <x:row r="90">
      <x:c r="A90">
        <x:v>32743</x:v>
      </x:c>
      <x:c r="B90" s="1">
        <x:v>44250.6473327893</x:v>
      </x:c>
      <x:c r="C90" s="6">
        <x:v>29.3287649566667</x:v>
      </x:c>
      <x:c r="D90" s="14" t="s">
        <x:v>77</x:v>
      </x:c>
      <x:c r="E90" s="15">
        <x:v>44243.5070199884</x:v>
      </x:c>
      <x:c r="F90" t="s">
        <x:v>82</x:v>
      </x:c>
      <x:c r="G90" s="6">
        <x:v>255.434450105413</x:v>
      </x:c>
      <x:c r="H90" t="s">
        <x:v>83</x:v>
      </x:c>
      <x:c r="I90" s="6">
        <x:v>19.5773187175769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21.877</x:v>
      </x:c>
      <x:c r="R90" s="8">
        <x:v>136619.673729708</x:v>
      </x:c>
      <x:c r="S90" s="12">
        <x:v>277386.253078854</x:v>
      </x:c>
      <x:c r="T90" s="12">
        <x:v>36.4</x:v>
      </x:c>
      <x:c r="U90" s="12">
        <x:v>83.1</x:v>
      </x:c>
      <x:c r="V90" s="12">
        <x:f>NA()</x:f>
      </x:c>
    </x:row>
    <x:row r="91">
      <x:c r="A91">
        <x:v>32753</x:v>
      </x:c>
      <x:c r="B91" s="1">
        <x:v>44250.6475640046</x:v>
      </x:c>
      <x:c r="C91" s="6">
        <x:v>29.6617493816667</x:v>
      </x:c>
      <x:c r="D91" s="14" t="s">
        <x:v>77</x:v>
      </x:c>
      <x:c r="E91" s="15">
        <x:v>44243.5070199884</x:v>
      </x:c>
      <x:c r="F91" t="s">
        <x:v>82</x:v>
      </x:c>
      <x:c r="G91" s="6">
        <x:v>255.252609537652</x:v>
      </x:c>
      <x:c r="H91" t="s">
        <x:v>83</x:v>
      </x:c>
      <x:c r="I91" s="6">
        <x:v>19.5895710986233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21.881</x:v>
      </x:c>
      <x:c r="R91" s="8">
        <x:v>136634.318940013</x:v>
      </x:c>
      <x:c r="S91" s="12">
        <x:v>277375.155450507</x:v>
      </x:c>
      <x:c r="T91" s="12">
        <x:v>36.4</x:v>
      </x:c>
      <x:c r="U91" s="12">
        <x:v>83.1</x:v>
      </x:c>
      <x:c r="V91" s="12">
        <x:f>NA()</x:f>
      </x:c>
    </x:row>
    <x:row r="92">
      <x:c r="A92">
        <x:v>32763</x:v>
      </x:c>
      <x:c r="B92" s="1">
        <x:v>44250.6477954051</x:v>
      </x:c>
      <x:c r="C92" s="6">
        <x:v>29.99492519</x:v>
      </x:c>
      <x:c r="D92" s="14" t="s">
        <x:v>77</x:v>
      </x:c>
      <x:c r="E92" s="15">
        <x:v>44243.5070199884</x:v>
      </x:c>
      <x:c r="F92" t="s">
        <x:v>82</x:v>
      </x:c>
      <x:c r="G92" s="6">
        <x:v>255.271374862848</x:v>
      </x:c>
      <x:c r="H92" t="s">
        <x:v>83</x:v>
      </x:c>
      <x:c r="I92" s="6">
        <x:v>19.5956973058796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21.878</x:v>
      </x:c>
      <x:c r="R92" s="8">
        <x:v>136636.100449292</x:v>
      </x:c>
      <x:c r="S92" s="12">
        <x:v>277377.698097516</x:v>
      </x:c>
      <x:c r="T92" s="12">
        <x:v>36.4</x:v>
      </x:c>
      <x:c r="U92" s="12">
        <x:v>83.1</x:v>
      </x:c>
      <x:c r="V92" s="12">
        <x:f>NA()</x:f>
      </x:c>
    </x:row>
    <x:row r="93">
      <x:c r="A93">
        <x:v>32773</x:v>
      </x:c>
      <x:c r="B93" s="1">
        <x:v>44250.6480271181</x:v>
      </x:c>
      <x:c r="C93" s="6">
        <x:v>30.3285922933333</x:v>
      </x:c>
      <x:c r="D93" s="14" t="s">
        <x:v>77</x:v>
      </x:c>
      <x:c r="E93" s="15">
        <x:v>44243.5070199884</x:v>
      </x:c>
      <x:c r="F93" t="s">
        <x:v>82</x:v>
      </x:c>
      <x:c r="G93" s="6">
        <x:v>255.202426379219</x:v>
      </x:c>
      <x:c r="H93" t="s">
        <x:v>83</x:v>
      </x:c>
      <x:c r="I93" s="6">
        <x:v>19.6018235242927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21.879</x:v>
      </x:c>
      <x:c r="R93" s="8">
        <x:v>136612.666317138</x:v>
      </x:c>
      <x:c r="S93" s="12">
        <x:v>277386.123291435</x:v>
      </x:c>
      <x:c r="T93" s="12">
        <x:v>36.4</x:v>
      </x:c>
      <x:c r="U93" s="12">
        <x:v>83.1</x:v>
      </x:c>
      <x:c r="V93" s="12">
        <x:f>NA()</x:f>
      </x:c>
    </x:row>
    <x:row r="94">
      <x:c r="A94">
        <x:v>32783</x:v>
      </x:c>
      <x:c r="B94" s="1">
        <x:v>44250.6482582176</x:v>
      </x:c>
      <x:c r="C94" s="6">
        <x:v>30.6614024116667</x:v>
      </x:c>
      <x:c r="D94" s="14" t="s">
        <x:v>77</x:v>
      </x:c>
      <x:c r="E94" s="15">
        <x:v>44243.5070199884</x:v>
      </x:c>
      <x:c r="F94" t="s">
        <x:v>82</x:v>
      </x:c>
      <x:c r="G94" s="6">
        <x:v>255.196113842906</x:v>
      </x:c>
      <x:c r="H94" t="s">
        <x:v>83</x:v>
      </x:c>
      <x:c r="I94" s="6">
        <x:v>19.6140759945852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21.875</x:v>
      </x:c>
      <x:c r="R94" s="8">
        <x:v>136634.73340919</x:v>
      </x:c>
      <x:c r="S94" s="12">
        <x:v>277395.458534667</x:v>
      </x:c>
      <x:c r="T94" s="12">
        <x:v>36.4</x:v>
      </x:c>
      <x:c r="U94" s="12">
        <x:v>83.1</x:v>
      </x:c>
      <x:c r="V94" s="12">
        <x:f>NA()</x:f>
      </x:c>
    </x:row>
    <x:row r="95">
      <x:c r="A95">
        <x:v>32793</x:v>
      </x:c>
      <x:c r="B95" s="1">
        <x:v>44250.6484898958</x:v>
      </x:c>
      <x:c r="C95" s="6">
        <x:v>30.9950245866667</x:v>
      </x:c>
      <x:c r="D95" s="14" t="s">
        <x:v>77</x:v>
      </x:c>
      <x:c r="E95" s="15">
        <x:v>44243.5070199884</x:v>
      </x:c>
      <x:c r="F95" t="s">
        <x:v>82</x:v>
      </x:c>
      <x:c r="G95" s="6">
        <x:v>255.127190810463</x:v>
      </x:c>
      <x:c r="H95" t="s">
        <x:v>83</x:v>
      </x:c>
      <x:c r="I95" s="6">
        <x:v>19.6202022464654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21.876</x:v>
      </x:c>
      <x:c r="R95" s="8">
        <x:v>136577.504999706</x:v>
      </x:c>
      <x:c r="S95" s="12">
        <x:v>277395.266220949</x:v>
      </x:c>
      <x:c r="T95" s="12">
        <x:v>36.4</x:v>
      </x:c>
      <x:c r="U95" s="12">
        <x:v>83.1</x:v>
      </x:c>
      <x:c r="V95" s="12">
        <x:f>NA()</x:f>
      </x:c>
    </x:row>
    <x:row r="96">
      <x:c r="A96">
        <x:v>32803</x:v>
      </x:c>
      <x:c r="B96" s="1">
        <x:v>44250.6487216088</x:v>
      </x:c>
      <x:c r="C96" s="6">
        <x:v>31.3286400583333</x:v>
      </x:c>
      <x:c r="D96" s="14" t="s">
        <x:v>77</x:v>
      </x:c>
      <x:c r="E96" s="15">
        <x:v>44243.5070199884</x:v>
      </x:c>
      <x:c r="F96" t="s">
        <x:v>82</x:v>
      </x:c>
      <x:c r="G96" s="6">
        <x:v>255.014464823178</x:v>
      </x:c>
      <x:c r="H96" t="s">
        <x:v>83</x:v>
      </x:c>
      <x:c r="I96" s="6">
        <x:v>19.6263285095015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21.879</x:v>
      </x:c>
      <x:c r="R96" s="8">
        <x:v>136594.124261985</x:v>
      </x:c>
      <x:c r="S96" s="12">
        <x:v>277406.866459002</x:v>
      </x:c>
      <x:c r="T96" s="12">
        <x:v>36.4</x:v>
      </x:c>
      <x:c r="U96" s="12">
        <x:v>83.1</x:v>
      </x:c>
      <x:c r="V96" s="12">
        <x:f>NA()</x:f>
      </x:c>
    </x:row>
    <x:row r="97">
      <x:c r="A97">
        <x:v>32813</x:v>
      </x:c>
      <x:c r="B97" s="1">
        <x:v>44250.6489528125</x:v>
      </x:c>
      <x:c r="C97" s="6">
        <x:v>31.6615889166667</x:v>
      </x:c>
      <x:c r="D97" s="14" t="s">
        <x:v>77</x:v>
      </x:c>
      <x:c r="E97" s="15">
        <x:v>44243.5070199884</x:v>
      </x:c>
      <x:c r="F97" t="s">
        <x:v>82</x:v>
      </x:c>
      <x:c r="G97" s="6">
        <x:v>255.036375733572</x:v>
      </x:c>
      <x:c r="H97" t="s">
        <x:v>83</x:v>
      </x:c>
      <x:c r="I97" s="6">
        <x:v>19.6263285095015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21.878</x:v>
      </x:c>
      <x:c r="R97" s="8">
        <x:v>136605.84699342</x:v>
      </x:c>
      <x:c r="S97" s="12">
        <x:v>277396.844190837</x:v>
      </x:c>
      <x:c r="T97" s="12">
        <x:v>36.4</x:v>
      </x:c>
      <x:c r="U97" s="12">
        <x:v>83.1</x:v>
      </x:c>
      <x:c r="V97" s="12">
        <x:f>NA()</x:f>
      </x:c>
    </x:row>
    <x:row r="98">
      <x:c r="A98">
        <x:v>32823</x:v>
      </x:c>
      <x:c r="B98" s="1">
        <x:v>44250.6491846065</x:v>
      </x:c>
      <x:c r="C98" s="6">
        <x:v>31.995375145</x:v>
      </x:c>
      <x:c r="D98" s="14" t="s">
        <x:v>77</x:v>
      </x:c>
      <x:c r="E98" s="15">
        <x:v>44243.5070199884</x:v>
      </x:c>
      <x:c r="F98" t="s">
        <x:v>82</x:v>
      </x:c>
      <x:c r="G98" s="6">
        <x:v>254.961217360589</x:v>
      </x:c>
      <x:c r="H98" t="s">
        <x:v>83</x:v>
      </x:c>
      <x:c r="I98" s="6">
        <x:v>19.6447073655477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21.875</x:v>
      </x:c>
      <x:c r="R98" s="8">
        <x:v>136622.362739185</x:v>
      </x:c>
      <x:c r="S98" s="12">
        <x:v>277398.95385921</x:v>
      </x:c>
      <x:c r="T98" s="12">
        <x:v>36.4</x:v>
      </x:c>
      <x:c r="U98" s="12">
        <x:v>83.1</x:v>
      </x:c>
      <x:c r="V98" s="12">
        <x:f>NA()</x:f>
      </x:c>
    </x:row>
    <x:row r="99">
      <x:c r="A99">
        <x:v>32833</x:v>
      </x:c>
      <x:c r="B99" s="1">
        <x:v>44250.6494158565</x:v>
      </x:c>
      <x:c r="C99" s="6">
        <x:v>32.328371705</x:v>
      </x:c>
      <x:c r="D99" s="14" t="s">
        <x:v>77</x:v>
      </x:c>
      <x:c r="E99" s="15">
        <x:v>44243.5070199884</x:v>
      </x:c>
      <x:c r="F99" t="s">
        <x:v>82</x:v>
      </x:c>
      <x:c r="G99" s="6">
        <x:v>255.005036530294</x:v>
      </x:c>
      <x:c r="H99" t="s">
        <x:v>83</x:v>
      </x:c>
      <x:c r="I99" s="6">
        <x:v>19.6447073655477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21.873</x:v>
      </x:c>
      <x:c r="R99" s="8">
        <x:v>136641.637287374</x:v>
      </x:c>
      <x:c r="S99" s="12">
        <x:v>277414.351995473</x:v>
      </x:c>
      <x:c r="T99" s="12">
        <x:v>36.4</x:v>
      </x:c>
      <x:c r="U99" s="12">
        <x:v>83.1</x:v>
      </x:c>
      <x:c r="V99" s="12">
        <x:f>NA()</x:f>
      </x:c>
    </x:row>
    <x:row r="100">
      <x:c r="A100">
        <x:v>32843</x:v>
      </x:c>
      <x:c r="B100" s="1">
        <x:v>44250.6496470718</x:v>
      </x:c>
      <x:c r="C100" s="6">
        <x:v>32.6613652866667</x:v>
      </x:c>
      <x:c r="D100" s="14" t="s">
        <x:v>77</x:v>
      </x:c>
      <x:c r="E100" s="15">
        <x:v>44243.5070199884</x:v>
      </x:c>
      <x:c r="F100" t="s">
        <x:v>82</x:v>
      </x:c>
      <x:c r="G100" s="6">
        <x:v>254.914270574235</x:v>
      </x:c>
      <x:c r="H100" t="s">
        <x:v>83</x:v>
      </x:c>
      <x:c r="I100" s="6">
        <x:v>19.6508336732081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21.875</x:v>
      </x:c>
      <x:c r="R100" s="8">
        <x:v>136594.977536601</x:v>
      </x:c>
      <x:c r="S100" s="12">
        <x:v>277400.294566332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32853</x:v>
      </x:c>
      <x:c r="B101" s="1">
        <x:v>44250.6498789352</x:v>
      </x:c>
      <x:c r="C101" s="6">
        <x:v>32.995210865</x:v>
      </x:c>
      <x:c r="D101" s="14" t="s">
        <x:v>77</x:v>
      </x:c>
      <x:c r="E101" s="15">
        <x:v>44243.5070199884</x:v>
      </x:c>
      <x:c r="F101" t="s">
        <x:v>82</x:v>
      </x:c>
      <x:c r="G101" s="6">
        <x:v>254.845436595067</x:v>
      </x:c>
      <x:c r="H101" t="s">
        <x:v>83</x:v>
      </x:c>
      <x:c r="I101" s="6">
        <x:v>19.6569599920267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21.876</x:v>
      </x:c>
      <x:c r="R101" s="8">
        <x:v>136592.048527361</x:v>
      </x:c>
      <x:c r="S101" s="12">
        <x:v>277401.384631476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32863</x:v>
      </x:c>
      <x:c r="B102" s="1">
        <x:v>44250.6501101852</x:v>
      </x:c>
      <x:c r="C102" s="6">
        <x:v>33.3282169383333</x:v>
      </x:c>
      <x:c r="D102" s="14" t="s">
        <x:v>77</x:v>
      </x:c>
      <x:c r="E102" s="15">
        <x:v>44243.5070199884</x:v>
      </x:c>
      <x:c r="F102" t="s">
        <x:v>82</x:v>
      </x:c>
      <x:c r="G102" s="6">
        <x:v>254.798515452194</x:v>
      </x:c>
      <x:c r="H102" t="s">
        <x:v>83</x:v>
      </x:c>
      <x:c r="I102" s="6">
        <x:v>19.6630863219998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21.876</x:v>
      </x:c>
      <x:c r="R102" s="8">
        <x:v>136594.766673994</x:v>
      </x:c>
      <x:c r="S102" s="12">
        <x:v>277407.039203805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32873</x:v>
      </x:c>
      <x:c r="B103" s="1">
        <x:v>44250.6503419792</x:v>
      </x:c>
      <x:c r="C103" s="6">
        <x:v>33.66198645</x:v>
      </x:c>
      <x:c r="D103" s="14" t="s">
        <x:v>77</x:v>
      </x:c>
      <x:c r="E103" s="15">
        <x:v>44243.5070199884</x:v>
      </x:c>
      <x:c r="F103" t="s">
        <x:v>82</x:v>
      </x:c>
      <x:c r="G103" s="6">
        <x:v>254.864204619522</x:v>
      </x:c>
      <x:c r="H103" t="s">
        <x:v>83</x:v>
      </x:c>
      <x:c r="I103" s="6">
        <x:v>19.6630863219998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21.873</x:v>
      </x:c>
      <x:c r="R103" s="8">
        <x:v>136609.487627249</x:v>
      </x:c>
      <x:c r="S103" s="12">
        <x:v>277401.009308608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32883</x:v>
      </x:c>
      <x:c r="B104" s="1">
        <x:v>44250.6505731481</x:v>
      </x:c>
      <x:c r="C104" s="6">
        <x:v>33.994870575</x:v>
      </x:c>
      <x:c r="D104" s="14" t="s">
        <x:v>77</x:v>
      </x:c>
      <x:c r="E104" s="15">
        <x:v>44243.5070199884</x:v>
      </x:c>
      <x:c r="F104" t="s">
        <x:v>82</x:v>
      </x:c>
      <x:c r="G104" s="6">
        <x:v>254.773495135972</x:v>
      </x:c>
      <x:c r="H104" t="s">
        <x:v>83</x:v>
      </x:c>
      <x:c r="I104" s="6">
        <x:v>19.6692126631301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21.875</x:v>
      </x:c>
      <x:c r="R104" s="8">
        <x:v>136623.384558659</x:v>
      </x:c>
      <x:c r="S104" s="12">
        <x:v>277397.939562172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32893</x:v>
      </x:c>
      <x:c r="B105" s="1">
        <x:v>44250.6508047454</x:v>
      </x:c>
      <x:c r="C105" s="6">
        <x:v>34.3284049433333</x:v>
      </x:c>
      <x:c r="D105" s="14" t="s">
        <x:v>77</x:v>
      </x:c>
      <x:c r="E105" s="15">
        <x:v>44243.5070199884</x:v>
      </x:c>
      <x:c r="F105" t="s">
        <x:v>82</x:v>
      </x:c>
      <x:c r="G105" s="6">
        <x:v>254.814159405205</x:v>
      </x:c>
      <x:c r="H105" t="s">
        <x:v>83</x:v>
      </x:c>
      <x:c r="I105" s="6">
        <x:v>19.6753390154172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21.871</x:v>
      </x:c>
      <x:c r="R105" s="8">
        <x:v>136625.153486084</x:v>
      </x:c>
      <x:c r="S105" s="12">
        <x:v>277402.022268429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32903</x:v>
      </x:c>
      <x:c r="B106" s="1">
        <x:v>44250.6510359144</x:v>
      </x:c>
      <x:c r="C106" s="6">
        <x:v>34.6612985466667</x:v>
      </x:c>
      <x:c r="D106" s="14" t="s">
        <x:v>77</x:v>
      </x:c>
      <x:c r="E106" s="15">
        <x:v>44243.5070199884</x:v>
      </x:c>
      <x:c r="F106" t="s">
        <x:v>82</x:v>
      </x:c>
      <x:c r="G106" s="6">
        <x:v>254.639061784382</x:v>
      </x:c>
      <x:c r="H106" t="s">
        <x:v>83</x:v>
      </x:c>
      <x:c r="I106" s="6">
        <x:v>19.6753390154172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21.879</x:v>
      </x:c>
      <x:c r="R106" s="8">
        <x:v>136624.766683939</x:v>
      </x:c>
      <x:c r="S106" s="12">
        <x:v>277401.781604264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32913</x:v>
      </x:c>
      <x:c r="B107" s="1">
        <x:v>44250.6512677431</x:v>
      </x:c>
      <x:c r="C107" s="6">
        <x:v>34.9951198566667</x:v>
      </x:c>
      <x:c r="D107" s="14" t="s">
        <x:v>77</x:v>
      </x:c>
      <x:c r="E107" s="15">
        <x:v>44243.5070199884</x:v>
      </x:c>
      <x:c r="F107" t="s">
        <x:v>82</x:v>
      </x:c>
      <x:c r="G107" s="6">
        <x:v>254.614059955242</x:v>
      </x:c>
      <x:c r="H107" t="s">
        <x:v>83</x:v>
      </x:c>
      <x:c r="I107" s="6">
        <x:v>19.6814653788606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21.878</x:v>
      </x:c>
      <x:c r="R107" s="8">
        <x:v>136635.65949609</x:v>
      </x:c>
      <x:c r="S107" s="12">
        <x:v>277387.072331829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32923</x:v>
      </x:c>
      <x:c r="B108" s="1">
        <x:v>44250.6514988773</x:v>
      </x:c>
      <x:c r="C108" s="6">
        <x:v>35.3279515483333</x:v>
      </x:c>
      <x:c r="D108" s="14" t="s">
        <x:v>77</x:v>
      </x:c>
      <x:c r="E108" s="15">
        <x:v>44243.5070199884</x:v>
      </x:c>
      <x:c r="F108" t="s">
        <x:v>82</x:v>
      </x:c>
      <x:c r="G108" s="6">
        <x:v>254.651582125091</x:v>
      </x:c>
      <x:c r="H108" t="s">
        <x:v>83</x:v>
      </x:c>
      <x:c r="I108" s="6">
        <x:v>19.6937181392173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21.872</x:v>
      </x:c>
      <x:c r="R108" s="8">
        <x:v>136595.131132523</x:v>
      </x:c>
      <x:c r="S108" s="12">
        <x:v>277385.496703757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32933</x:v>
      </x:c>
      <x:c r="B109" s="1">
        <x:v>44250.6517306713</x:v>
      </x:c>
      <x:c r="C109" s="6">
        <x:v>35.6617203883333</x:v>
      </x:c>
      <x:c r="D109" s="14" t="s">
        <x:v>77</x:v>
      </x:c>
      <x:c r="E109" s="15">
        <x:v>44243.5070199884</x:v>
      </x:c>
      <x:c r="F109" t="s">
        <x:v>82</x:v>
      </x:c>
      <x:c r="G109" s="6">
        <x:v>254.60782222137</x:v>
      </x:c>
      <x:c r="H109" t="s">
        <x:v>83</x:v>
      </x:c>
      <x:c r="I109" s="6">
        <x:v>19.6937181392173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21.874</x:v>
      </x:c>
      <x:c r="R109" s="8">
        <x:v>136550.835258048</x:v>
      </x:c>
      <x:c r="S109" s="12">
        <x:v>277399.235415779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32943</x:v>
      </x:c>
      <x:c r="B110" s="1">
        <x:v>44250.6519623843</x:v>
      </x:c>
      <x:c r="C110" s="6">
        <x:v>35.9953841133333</x:v>
      </x:c>
      <x:c r="D110" s="14" t="s">
        <x:v>77</x:v>
      </x:c>
      <x:c r="E110" s="15">
        <x:v>44243.5070199884</x:v>
      </x:c>
      <x:c r="F110" t="s">
        <x:v>82</x:v>
      </x:c>
      <x:c r="G110" s="6">
        <x:v>254.473482510344</x:v>
      </x:c>
      <x:c r="H110" t="s">
        <x:v>83</x:v>
      </x:c>
      <x:c r="I110" s="6">
        <x:v>19.699844536131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21.878</x:v>
      </x:c>
      <x:c r="R110" s="8">
        <x:v>136528.177011336</x:v>
      </x:c>
      <x:c r="S110" s="12">
        <x:v>277402.256304851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32953</x:v>
      </x:c>
      <x:c r="B111" s="1">
        <x:v>44250.6521935995</x:v>
      </x:c>
      <x:c r="C111" s="6">
        <x:v>36.3283245483333</x:v>
      </x:c>
      <x:c r="D111" s="14" t="s">
        <x:v>77</x:v>
      </x:c>
      <x:c r="E111" s="15">
        <x:v>44243.5070199884</x:v>
      </x:c>
      <x:c r="F111" t="s">
        <x:v>82</x:v>
      </x:c>
      <x:c r="G111" s="6">
        <x:v>254.582832643793</x:v>
      </x:c>
      <x:c r="H111" t="s">
        <x:v>83</x:v>
      </x:c>
      <x:c r="I111" s="6">
        <x:v>19.699844536131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21.873</x:v>
      </x:c>
      <x:c r="R111" s="8">
        <x:v>136496.021713942</x:v>
      </x:c>
      <x:c r="S111" s="12">
        <x:v>277406.089290246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32963</x:v>
      </x:c>
      <x:c r="B112" s="1">
        <x:v>44250.6524253125</x:v>
      </x:c>
      <x:c r="C112" s="6">
        <x:v>36.6620141066667</x:v>
      </x:c>
      <x:c r="D112" s="14" t="s">
        <x:v>77</x:v>
      </x:c>
      <x:c r="E112" s="15">
        <x:v>44243.5070199884</x:v>
      </x:c>
      <x:c r="F112" t="s">
        <x:v>82</x:v>
      </x:c>
      <x:c r="G112" s="6">
        <x:v>254.510997445642</x:v>
      </x:c>
      <x:c r="H112" t="s">
        <x:v>83</x:v>
      </x:c>
      <x:c r="I112" s="6">
        <x:v>19.7120973634287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21.872</x:v>
      </x:c>
      <x:c r="R112" s="8">
        <x:v>136475.987413031</x:v>
      </x:c>
      <x:c r="S112" s="12">
        <x:v>277411.650915412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32973</x:v>
      </x:c>
      <x:c r="B113" s="1">
        <x:v>44250.6526564468</x:v>
      </x:c>
      <x:c r="C113" s="6">
        <x:v>36.9948416666667</x:v>
      </x:c>
      <x:c r="D113" s="14" t="s">
        <x:v>77</x:v>
      </x:c>
      <x:c r="E113" s="15">
        <x:v>44243.5070199884</x:v>
      </x:c>
      <x:c r="F113" t="s">
        <x:v>82</x:v>
      </x:c>
      <x:c r="G113" s="6">
        <x:v>254.579723743077</x:v>
      </x:c>
      <x:c r="H113" t="s">
        <x:v>83</x:v>
      </x:c>
      <x:c r="I113" s="6">
        <x:v>19.7059709442015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21.871</x:v>
      </x:c>
      <x:c r="R113" s="8">
        <x:v>136464.161852053</x:v>
      </x:c>
      <x:c r="S113" s="12">
        <x:v>277415.370229015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32983</x:v>
      </x:c>
      <x:c r="B114" s="1">
        <x:v>44250.6528882292</x:v>
      </x:c>
      <x:c r="C114" s="6">
        <x:v>37.3286080366667</x:v>
      </x:c>
      <x:c r="D114" s="14" t="s">
        <x:v>77</x:v>
      </x:c>
      <x:c r="E114" s="15">
        <x:v>44243.5070199884</x:v>
      </x:c>
      <x:c r="F114" t="s">
        <x:v>82</x:v>
      </x:c>
      <x:c r="G114" s="6">
        <x:v>254.529767127742</x:v>
      </x:c>
      <x:c r="H114" t="s">
        <x:v>83</x:v>
      </x:c>
      <x:c r="I114" s="6">
        <x:v>19.7182237938127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21.869</x:v>
      </x:c>
      <x:c r="R114" s="8">
        <x:v>136468.240058935</x:v>
      </x:c>
      <x:c r="S114" s="12">
        <x:v>277414.872119408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32993</x:v>
      </x:c>
      <x:c r="B115" s="1">
        <x:v>44250.6531194792</x:v>
      </x:c>
      <x:c r="C115" s="6">
        <x:v>37.6615866866667</x:v>
      </x:c>
      <x:c r="D115" s="14" t="s">
        <x:v>77</x:v>
      </x:c>
      <x:c r="E115" s="15">
        <x:v>44243.5070199884</x:v>
      </x:c>
      <x:c r="F115" t="s">
        <x:v>82</x:v>
      </x:c>
      <x:c r="G115" s="6">
        <x:v>254.5735187816</x:v>
      </x:c>
      <x:c r="H115" t="s">
        <x:v>83</x:v>
      </x:c>
      <x:c r="I115" s="6">
        <x:v>19.7182237938127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21.867</x:v>
      </x:c>
      <x:c r="R115" s="8">
        <x:v>136483.780723673</x:v>
      </x:c>
      <x:c r="S115" s="12">
        <x:v>277418.940684147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33003</x:v>
      </x:c>
      <x:c r="B116" s="1">
        <x:v>44250.6533512384</x:v>
      </x:c>
      <x:c r="C116" s="6">
        <x:v>37.9953542883333</x:v>
      </x:c>
      <x:c r="D116" s="14" t="s">
        <x:v>77</x:v>
      </x:c>
      <x:c r="E116" s="15">
        <x:v>44243.5070199884</x:v>
      </x:c>
      <x:c r="F116" t="s">
        <x:v>82</x:v>
      </x:c>
      <x:c r="G116" s="6">
        <x:v>254.551641768492</x:v>
      </x:c>
      <x:c r="H116" t="s">
        <x:v>83</x:v>
      </x:c>
      <x:c r="I116" s="6">
        <x:v>19.7182237938127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21.868</x:v>
      </x:c>
      <x:c r="R116" s="8">
        <x:v>136473.559208404</x:v>
      </x:c>
      <x:c r="S116" s="12">
        <x:v>277412.449093048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33013</x:v>
      </x:c>
      <x:c r="B117" s="1">
        <x:v>44250.6535824074</x:v>
      </x:c>
      <x:c r="C117" s="6">
        <x:v>38.3282290516667</x:v>
      </x:c>
      <x:c r="D117" s="14" t="s">
        <x:v>77</x:v>
      </x:c>
      <x:c r="E117" s="15">
        <x:v>44243.5070199884</x:v>
      </x:c>
      <x:c r="F117" t="s">
        <x:v>82</x:v>
      </x:c>
      <x:c r="G117" s="6">
        <x:v>254.501702506093</x:v>
      </x:c>
      <x:c r="H117" t="s">
        <x:v>83</x:v>
      </x:c>
      <x:c r="I117" s="6">
        <x:v>19.7304766880525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21.866</x:v>
      </x:c>
      <x:c r="R117" s="8">
        <x:v>136456.212904938</x:v>
      </x:c>
      <x:c r="S117" s="12">
        <x:v>277423.12890979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33023</x:v>
      </x:c>
      <x:c r="B118" s="1">
        <x:v>44250.6538136574</x:v>
      </x:c>
      <x:c r="C118" s="6">
        <x:v>38.6612478566667</x:v>
      </x:c>
      <x:c r="D118" s="14" t="s">
        <x:v>77</x:v>
      </x:c>
      <x:c r="E118" s="15">
        <x:v>44243.5070199884</x:v>
      </x:c>
      <x:c r="F118" t="s">
        <x:v>82</x:v>
      </x:c>
      <x:c r="G118" s="6">
        <x:v>254.567330924526</x:v>
      </x:c>
      <x:c r="H118" t="s">
        <x:v>83</x:v>
      </x:c>
      <x:c r="I118" s="6">
        <x:v>19.7304766880525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21.863</x:v>
      </x:c>
      <x:c r="R118" s="8">
        <x:v>136434.695043159</x:v>
      </x:c>
      <x:c r="S118" s="12">
        <x:v>277422.853179049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33033</x:v>
      </x:c>
      <x:c r="B119" s="1">
        <x:v>44250.6540454514</x:v>
      </x:c>
      <x:c r="C119" s="6">
        <x:v>38.9950024633333</x:v>
      </x:c>
      <x:c r="D119" s="14" t="s">
        <x:v>77</x:v>
      </x:c>
      <x:c r="E119" s="15">
        <x:v>44243.5070199884</x:v>
      </x:c>
      <x:c r="F119" t="s">
        <x:v>82</x:v>
      </x:c>
      <x:c r="G119" s="6">
        <x:v>254.454870818831</x:v>
      </x:c>
      <x:c r="H119" t="s">
        <x:v>83</x:v>
      </x:c>
      <x:c r="I119" s="6">
        <x:v>19.7366031519077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21.866</x:v>
      </x:c>
      <x:c r="R119" s="8">
        <x:v>136357.94209835</x:v>
      </x:c>
      <x:c r="S119" s="12">
        <x:v>277422.048970955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33043</x:v>
      </x:c>
      <x:c r="B120" s="1">
        <x:v>44250.6542767014</x:v>
      </x:c>
      <x:c r="C120" s="6">
        <x:v>39.3279959816667</x:v>
      </x:c>
      <x:c r="D120" s="14" t="s">
        <x:v>77</x:v>
      </x:c>
      <x:c r="E120" s="15">
        <x:v>44243.5070199884</x:v>
      </x:c>
      <x:c r="F120" t="s">
        <x:v>82</x:v>
      </x:c>
      <x:c r="G120" s="6">
        <x:v>254.451783814888</x:v>
      </x:c>
      <x:c r="H120" t="s">
        <x:v>83</x:v>
      </x:c>
      <x:c r="I120" s="6">
        <x:v>19.7427296269207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21.864</x:v>
      </x:c>
      <x:c r="R120" s="8">
        <x:v>136304.502873954</x:v>
      </x:c>
      <x:c r="S120" s="12">
        <x:v>277412.364659298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33053</x:v>
      </x:c>
      <x:c r="B121" s="1">
        <x:v>44250.6545083681</x:v>
      </x:c>
      <x:c r="C121" s="6">
        <x:v>39.6616209066667</x:v>
      </x:c>
      <x:c r="D121" s="14" t="s">
        <x:v>77</x:v>
      </x:c>
      <x:c r="E121" s="15">
        <x:v>44243.5070199884</x:v>
      </x:c>
      <x:c r="F121" t="s">
        <x:v>82</x:v>
      </x:c>
      <x:c r="G121" s="6">
        <x:v>254.586125040689</x:v>
      </x:c>
      <x:c r="H121" t="s">
        <x:v>83</x:v>
      </x:c>
      <x:c r="I121" s="6">
        <x:v>19.7366031519077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21.86</x:v>
      </x:c>
      <x:c r="R121" s="8">
        <x:v>136302.379515901</x:v>
      </x:c>
      <x:c r="S121" s="12">
        <x:v>277431.735127415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33063</x:v>
      </x:c>
      <x:c r="B122" s="1">
        <x:v>44250.6547397801</x:v>
      </x:c>
      <x:c r="C122" s="6">
        <x:v>39.9948551266667</x:v>
      </x:c>
      <x:c r="D122" s="14" t="s">
        <x:v>77</x:v>
      </x:c>
      <x:c r="E122" s="15">
        <x:v>44243.5070199884</x:v>
      </x:c>
      <x:c r="F122" t="s">
        <x:v>82</x:v>
      </x:c>
      <x:c r="G122" s="6">
        <x:v>254.704830699833</x:v>
      </x:c>
      <x:c r="H122" t="s">
        <x:v>83</x:v>
      </x:c>
      <x:c r="I122" s="6">
        <x:v>19.7182237938127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21.861</x:v>
      </x:c>
      <x:c r="R122" s="8">
        <x:v>136287.097064842</x:v>
      </x:c>
      <x:c r="S122" s="12">
        <x:v>277418.572684297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33073</x:v>
      </x:c>
      <x:c r="B123" s="1">
        <x:v>44250.6549714931</x:v>
      </x:c>
      <x:c r="C123" s="6">
        <x:v>40.3285312683333</x:v>
      </x:c>
      <x:c r="D123" s="14" t="s">
        <x:v>77</x:v>
      </x:c>
      <x:c r="E123" s="15">
        <x:v>44243.5070199884</x:v>
      </x:c>
      <x:c r="F123" t="s">
        <x:v>82</x:v>
      </x:c>
      <x:c r="G123" s="6">
        <x:v>254.726724329479</x:v>
      </x:c>
      <x:c r="H123" t="s">
        <x:v>83</x:v>
      </x:c>
      <x:c r="I123" s="6">
        <x:v>19.7182237938127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21.86</x:v>
      </x:c>
      <x:c r="R123" s="8">
        <x:v>136298.846879498</x:v>
      </x:c>
      <x:c r="S123" s="12">
        <x:v>277429.081606161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33083</x:v>
      </x:c>
      <x:c r="B124" s="1">
        <x:v>44250.655202581</x:v>
      </x:c>
      <x:c r="C124" s="6">
        <x:v>40.661290695</x:v>
      </x:c>
      <x:c r="D124" s="14" t="s">
        <x:v>77</x:v>
      </x:c>
      <x:c r="E124" s="15">
        <x:v>44243.5070199884</x:v>
      </x:c>
      <x:c r="F124" t="s">
        <x:v>82</x:v>
      </x:c>
      <x:c r="G124" s="6">
        <x:v>254.636070242771</x:v>
      </x:c>
      <x:c r="H124" t="s">
        <x:v>83</x:v>
      </x:c>
      <x:c r="I124" s="6">
        <x:v>19.7243502353545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21.862</x:v>
      </x:c>
      <x:c r="R124" s="8">
        <x:v>136268.380817232</x:v>
      </x:c>
      <x:c r="S124" s="12">
        <x:v>277426.201252537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33093</x:v>
      </x:c>
      <x:c r="B125" s="1">
        <x:v>44250.6554344097</x:v>
      </x:c>
      <x:c r="C125" s="6">
        <x:v>40.9951348566667</x:v>
      </x:c>
      <x:c r="D125" s="14" t="s">
        <x:v>77</x:v>
      </x:c>
      <x:c r="E125" s="15">
        <x:v>44243.5070199884</x:v>
      </x:c>
      <x:c r="F125" t="s">
        <x:v>82</x:v>
      </x:c>
      <x:c r="G125" s="6">
        <x:v>254.636070242771</x:v>
      </x:c>
      <x:c r="H125" t="s">
        <x:v>83</x:v>
      </x:c>
      <x:c r="I125" s="6">
        <x:v>19.7243502353545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21.862</x:v>
      </x:c>
      <x:c r="R125" s="8">
        <x:v>136319.567527951</x:v>
      </x:c>
      <x:c r="S125" s="12">
        <x:v>277438.526129026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33103</x:v>
      </x:c>
      <x:c r="B126" s="1">
        <x:v>44250.6556657407</x:v>
      </x:c>
      <x:c r="C126" s="6">
        <x:v>41.3282210283333</x:v>
      </x:c>
      <x:c r="D126" s="14" t="s">
        <x:v>77</x:v>
      </x:c>
      <x:c r="E126" s="15">
        <x:v>44243.5070199884</x:v>
      </x:c>
      <x:c r="F126" t="s">
        <x:v>82</x:v>
      </x:c>
      <x:c r="G126" s="6">
        <x:v>254.570422716174</x:v>
      </x:c>
      <x:c r="H126" t="s">
        <x:v>83</x:v>
      </x:c>
      <x:c r="I126" s="6">
        <x:v>19.7243502353545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21.865</x:v>
      </x:c>
      <x:c r="R126" s="8">
        <x:v>136290.52197294</x:v>
      </x:c>
      <x:c r="S126" s="12">
        <x:v>277426.385242089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33113</x:v>
      </x:c>
      <x:c r="B127" s="1">
        <x:v>44250.6558975347</x:v>
      </x:c>
      <x:c r="C127" s="6">
        <x:v>41.66199476</x:v>
      </x:c>
      <x:c r="D127" s="14" t="s">
        <x:v>77</x:v>
      </x:c>
      <x:c r="E127" s="15">
        <x:v>44243.5070199884</x:v>
      </x:c>
      <x:c r="F127" t="s">
        <x:v>82</x:v>
      </x:c>
      <x:c r="G127" s="6">
        <x:v>254.570422716174</x:v>
      </x:c>
      <x:c r="H127" t="s">
        <x:v>83</x:v>
      </x:c>
      <x:c r="I127" s="6">
        <x:v>19.7243502353545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21.865</x:v>
      </x:c>
      <x:c r="R127" s="8">
        <x:v>136297.523776747</x:v>
      </x:c>
      <x:c r="S127" s="12">
        <x:v>277427.044728002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33123</x:v>
      </x:c>
      <x:c r="B128" s="1">
        <x:v>44250.6561287847</x:v>
      </x:c>
      <x:c r="C128" s="6">
        <x:v>41.9950224716667</x:v>
      </x:c>
      <x:c r="D128" s="14" t="s">
        <x:v>77</x:v>
      </x:c>
      <x:c r="E128" s="15">
        <x:v>44243.5070199884</x:v>
      </x:c>
      <x:c r="F128" t="s">
        <x:v>82</x:v>
      </x:c>
      <x:c r="G128" s="6">
        <x:v>254.66105056478</x:v>
      </x:c>
      <x:c r="H128" t="s">
        <x:v>83</x:v>
      </x:c>
      <x:c r="I128" s="6">
        <x:v>19.7182237938127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21.863</x:v>
      </x:c>
      <x:c r="R128" s="8">
        <x:v>136329.985457383</x:v>
      </x:c>
      <x:c r="S128" s="12">
        <x:v>277430.224432661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33133</x:v>
      </x:c>
      <x:c r="B129" s="1">
        <x:v>44250.6563605324</x:v>
      </x:c>
      <x:c r="C129" s="6">
        <x:v>42.3287062116667</x:v>
      </x:c>
      <x:c r="D129" s="14" t="s">
        <x:v>77</x:v>
      </x:c>
      <x:c r="E129" s="15">
        <x:v>44243.5070199884</x:v>
      </x:c>
      <x:c r="F129" t="s">
        <x:v>82</x:v>
      </x:c>
      <x:c r="G129" s="6">
        <x:v>254.682939445053</x:v>
      </x:c>
      <x:c r="H129" t="s">
        <x:v>83</x:v>
      </x:c>
      <x:c r="I129" s="6">
        <x:v>19.7182237938127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21.862</x:v>
      </x:c>
      <x:c r="R129" s="8">
        <x:v>136259.709465267</x:v>
      </x:c>
      <x:c r="S129" s="12">
        <x:v>277431.043672228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33143</x:v>
      </x:c>
      <x:c r="B130" s="1">
        <x:v>44250.6565918171</x:v>
      </x:c>
      <x:c r="C130" s="6">
        <x:v>42.6617611866667</x:v>
      </x:c>
      <x:c r="D130" s="14" t="s">
        <x:v>77</x:v>
      </x:c>
      <x:c r="E130" s="15">
        <x:v>44243.5070199884</x:v>
      </x:c>
      <x:c r="F130" t="s">
        <x:v>82</x:v>
      </x:c>
      <x:c r="G130" s="6">
        <x:v>254.698651849752</x:v>
      </x:c>
      <x:c r="H130" t="s">
        <x:v>83</x:v>
      </x:c>
      <x:c r="I130" s="6">
        <x:v>19.7304766880525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21.857</x:v>
      </x:c>
      <x:c r="R130" s="8">
        <x:v>136246.623076042</x:v>
      </x:c>
      <x:c r="S130" s="12">
        <x:v>277431.632198305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33153</x:v>
      </x:c>
      <x:c r="B131" s="1">
        <x:v>44250.6568230671</x:v>
      </x:c>
      <x:c r="C131" s="6">
        <x:v>42.9947814683333</x:v>
      </x:c>
      <x:c r="D131" s="14" t="s">
        <x:v>77</x:v>
      </x:c>
      <x:c r="E131" s="15">
        <x:v>44243.5070199884</x:v>
      </x:c>
      <x:c r="F131" t="s">
        <x:v>82</x:v>
      </x:c>
      <x:c r="G131" s="6">
        <x:v>254.701739136044</x:v>
      </x:c>
      <x:c r="H131" t="s">
        <x:v>83</x:v>
      </x:c>
      <x:c r="I131" s="6">
        <x:v>19.7243502353545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21.859</x:v>
      </x:c>
      <x:c r="R131" s="8">
        <x:v>136217.335010933</x:v>
      </x:c>
      <x:c r="S131" s="12">
        <x:v>277433.118302597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33163</x:v>
      </x:c>
      <x:c r="B132" s="1">
        <x:v>44250.6570547801</x:v>
      </x:c>
      <x:c r="C132" s="6">
        <x:v>43.3284668466667</x:v>
      </x:c>
      <x:c r="D132" s="14" t="s">
        <x:v>77</x:v>
      </x:c>
      <x:c r="E132" s="15">
        <x:v>44243.5070199884</x:v>
      </x:c>
      <x:c r="F132" t="s">
        <x:v>82</x:v>
      </x:c>
      <x:c r="G132" s="6">
        <x:v>254.814322603893</x:v>
      </x:c>
      <x:c r="H132" t="s">
        <x:v>83</x:v>
      </x:c>
      <x:c r="I132" s="6">
        <x:v>19.7182237938127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21.856</x:v>
      </x:c>
      <x:c r="R132" s="8">
        <x:v>136182.545585735</x:v>
      </x:c>
      <x:c r="S132" s="12">
        <x:v>277450.273430441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33173</x:v>
      </x:c>
      <x:c r="B133" s="1">
        <x:v>44250.6572859954</x:v>
      </x:c>
      <x:c r="C133" s="6">
        <x:v>43.661386795</x:v>
      </x:c>
      <x:c r="D133" s="14" t="s">
        <x:v>77</x:v>
      </x:c>
      <x:c r="E133" s="15">
        <x:v>44243.5070199884</x:v>
      </x:c>
      <x:c r="F133" t="s">
        <x:v>82</x:v>
      </x:c>
      <x:c r="G133" s="6">
        <x:v>254.789330914187</x:v>
      </x:c>
      <x:c r="H133" t="s">
        <x:v>83</x:v>
      </x:c>
      <x:c r="I133" s="6">
        <x:v>19.7243502353545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21.855</x:v>
      </x:c>
      <x:c r="R133" s="8">
        <x:v>136175.135871582</x:v>
      </x:c>
      <x:c r="S133" s="12">
        <x:v>277452.713428986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33183</x:v>
      </x:c>
      <x:c r="B134" s="1">
        <x:v>44250.6575177431</x:v>
      </x:c>
      <x:c r="C134" s="6">
        <x:v>43.9951341633333</x:v>
      </x:c>
      <x:c r="D134" s="14" t="s">
        <x:v>77</x:v>
      </x:c>
      <x:c r="E134" s="15">
        <x:v>44243.5070199884</x:v>
      </x:c>
      <x:c r="F134" t="s">
        <x:v>82</x:v>
      </x:c>
      <x:c r="G134" s="6">
        <x:v>254.789330914187</x:v>
      </x:c>
      <x:c r="H134" t="s">
        <x:v>83</x:v>
      </x:c>
      <x:c r="I134" s="6">
        <x:v>19.7243502353545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21.855</x:v>
      </x:c>
      <x:c r="R134" s="8">
        <x:v>136183.648933585</x:v>
      </x:c>
      <x:c r="S134" s="12">
        <x:v>277447.054145771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33193</x:v>
      </x:c>
      <x:c r="B135" s="1">
        <x:v>44250.6577488773</x:v>
      </x:c>
      <x:c r="C135" s="6">
        <x:v>44.3279197333333</x:v>
      </x:c>
      <x:c r="D135" s="14" t="s">
        <x:v>77</x:v>
      </x:c>
      <x:c r="E135" s="15">
        <x:v>44243.5070199884</x:v>
      </x:c>
      <x:c r="F135" t="s">
        <x:v>82</x:v>
      </x:c>
      <x:c r="G135" s="6">
        <x:v>254.76742940567</x:v>
      </x:c>
      <x:c r="H135" t="s">
        <x:v>83</x:v>
      </x:c>
      <x:c r="I135" s="6">
        <x:v>19.7243502353545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21.856</x:v>
      </x:c>
      <x:c r="R135" s="8">
        <x:v>136177.193382295</x:v>
      </x:c>
      <x:c r="S135" s="12">
        <x:v>277453.681562995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33203</x:v>
      </x:c>
      <x:c r="B136" s="1">
        <x:v>44250.6579807523</x:v>
      </x:c>
      <x:c r="C136" s="6">
        <x:v>44.6618685066667</x:v>
      </x:c>
      <x:c r="D136" s="14" t="s">
        <x:v>77</x:v>
      </x:c>
      <x:c r="E136" s="15">
        <x:v>44243.5070199884</x:v>
      </x:c>
      <x:c r="F136" t="s">
        <x:v>82</x:v>
      </x:c>
      <x:c r="G136" s="6">
        <x:v>254.833141061332</x:v>
      </x:c>
      <x:c r="H136" t="s">
        <x:v>83</x:v>
      </x:c>
      <x:c r="I136" s="6">
        <x:v>19.7243502353545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21.853</x:v>
      </x:c>
      <x:c r="R136" s="8">
        <x:v>136149.185573619</x:v>
      </x:c>
      <x:c r="S136" s="12">
        <x:v>277446.181878234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33213</x:v>
      </x:c>
      <x:c r="B137" s="1">
        <x:v>44250.6582118866</x:v>
      </x:c>
      <x:c r="C137" s="6">
        <x:v>44.99465944</x:v>
      </x:c>
      <x:c r="D137" s="14" t="s">
        <x:v>77</x:v>
      </x:c>
      <x:c r="E137" s="15">
        <x:v>44243.5070199884</x:v>
      </x:c>
      <x:c r="F137" t="s">
        <x:v>82</x:v>
      </x:c>
      <x:c r="G137" s="6">
        <x:v>254.745530273381</x:v>
      </x:c>
      <x:c r="H137" t="s">
        <x:v>83</x:v>
      </x:c>
      <x:c r="I137" s="6">
        <x:v>19.7243502353545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21.857</x:v>
      </x:c>
      <x:c r="R137" s="8">
        <x:v>136129.834895223</x:v>
      </x:c>
      <x:c r="S137" s="12">
        <x:v>277442.349292997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33223</x:v>
      </x:c>
      <x:c r="B138" s="1">
        <x:v>44250.6584436343</x:v>
      </x:c>
      <x:c r="C138" s="6">
        <x:v>45.3283919083333</x:v>
      </x:c>
      <x:c r="D138" s="14" t="s">
        <x:v>77</x:v>
      </x:c>
      <x:c r="E138" s="15">
        <x:v>44243.5070199884</x:v>
      </x:c>
      <x:c r="F138" t="s">
        <x:v>82</x:v>
      </x:c>
      <x:c r="G138" s="6">
        <x:v>254.748620334349</x:v>
      </x:c>
      <x:c r="H138" t="s">
        <x:v>83</x:v>
      </x:c>
      <x:c r="I138" s="6">
        <x:v>19.7182237938127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21.859</x:v>
      </x:c>
      <x:c r="R138" s="8">
        <x:v>136087.091699367</x:v>
      </x:c>
      <x:c r="S138" s="12">
        <x:v>277459.017567116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33233</x:v>
      </x:c>
      <x:c r="B139" s="1">
        <x:v>44250.6586748843</x:v>
      </x:c>
      <x:c r="C139" s="6">
        <x:v>45.6613926933333</x:v>
      </x:c>
      <x:c r="D139" s="14" t="s">
        <x:v>77</x:v>
      </x:c>
      <x:c r="E139" s="15">
        <x:v>44243.5070199884</x:v>
      </x:c>
      <x:c r="F139" t="s">
        <x:v>82</x:v>
      </x:c>
      <x:c r="G139" s="6">
        <x:v>254.467494619683</x:v>
      </x:c>
      <x:c r="H139" t="s">
        <x:v>83</x:v>
      </x:c>
      <x:c r="I139" s="6">
        <x:v>19.7549826104182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21.859</x:v>
      </x:c>
      <x:c r="R139" s="8">
        <x:v>136096.518670658</x:v>
      </x:c>
      <x:c r="S139" s="12">
        <x:v>277465.377196311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33243</x:v>
      </x:c>
      <x:c r="B140" s="1">
        <x:v>44250.6589066319</x:v>
      </x:c>
      <x:c r="C140" s="6">
        <x:v>45.99511105</x:v>
      </x:c>
      <x:c r="D140" s="14" t="s">
        <x:v>77</x:v>
      </x:c>
      <x:c r="E140" s="15">
        <x:v>44243.5070199884</x:v>
      </x:c>
      <x:c r="F140" t="s">
        <x:v>82</x:v>
      </x:c>
      <x:c r="G140" s="6">
        <x:v>254.555006449012</x:v>
      </x:c>
      <x:c r="H140" t="s">
        <x:v>83</x:v>
      </x:c>
      <x:c r="I140" s="6">
        <x:v>19.7549826104182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21.855</x:v>
      </x:c>
      <x:c r="R140" s="8">
        <x:v>136047.725025632</x:v>
      </x:c>
      <x:c r="S140" s="12">
        <x:v>277461.919486089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33253</x:v>
      </x:c>
      <x:c r="B141" s="1">
        <x:v>44250.6591378125</x:v>
      </x:c>
      <x:c r="C141" s="6">
        <x:v>46.3279806116667</x:v>
      </x:c>
      <x:c r="D141" s="14" t="s">
        <x:v>77</x:v>
      </x:c>
      <x:c r="E141" s="15">
        <x:v>44243.5070199884</x:v>
      </x:c>
      <x:c r="F141" t="s">
        <x:v>82</x:v>
      </x:c>
      <x:c r="G141" s="6">
        <x:v>254.620665251184</x:v>
      </x:c>
      <x:c r="H141" t="s">
        <x:v>83</x:v>
      </x:c>
      <x:c r="I141" s="6">
        <x:v>19.7549826104182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21.852</x:v>
      </x:c>
      <x:c r="R141" s="8">
        <x:v>136050.673262336</x:v>
      </x:c>
      <x:c r="S141" s="12">
        <x:v>277468.467832971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33263</x:v>
      </x:c>
      <x:c r="B142" s="1">
        <x:v>44250.6593695255</x:v>
      </x:c>
      <x:c r="C142" s="6">
        <x:v>46.6616792483333</x:v>
      </x:c>
      <x:c r="D142" s="14" t="s">
        <x:v>77</x:v>
      </x:c>
      <x:c r="E142" s="15">
        <x:v>44243.5070199884</x:v>
      </x:c>
      <x:c r="F142" t="s">
        <x:v>82</x:v>
      </x:c>
      <x:c r="G142" s="6">
        <x:v>254.626814439584</x:v>
      </x:c>
      <x:c r="H142" t="s">
        <x:v>83</x:v>
      </x:c>
      <x:c r="I142" s="6">
        <x:v>19.7427296269207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21.856</x:v>
      </x:c>
      <x:c r="R142" s="8">
        <x:v>136031.604670391</x:v>
      </x:c>
      <x:c r="S142" s="12">
        <x:v>277474.244746655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33273</x:v>
      </x:c>
      <x:c r="B143" s="1">
        <x:v>44250.6596012384</x:v>
      </x:c>
      <x:c r="C143" s="6">
        <x:v>46.995362955</x:v>
      </x:c>
      <x:c r="D143" s="14" t="s">
        <x:v>77</x:v>
      </x:c>
      <x:c r="E143" s="15">
        <x:v>44243.5070199884</x:v>
      </x:c>
      <x:c r="F143" t="s">
        <x:v>82</x:v>
      </x:c>
      <x:c r="G143" s="6">
        <x:v>254.555006449012</x:v>
      </x:c>
      <x:c r="H143" t="s">
        <x:v>83</x:v>
      </x:c>
      <x:c r="I143" s="6">
        <x:v>19.7549826104182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21.855</x:v>
      </x:c>
      <x:c r="R143" s="8">
        <x:v>136034.828581106</x:v>
      </x:c>
      <x:c r="S143" s="12">
        <x:v>277478.441538236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33283</x:v>
      </x:c>
      <x:c r="B144" s="1">
        <x:v>44250.6598323264</x:v>
      </x:c>
      <x:c r="C144" s="6">
        <x:v>47.328115595</x:v>
      </x:c>
      <x:c r="D144" s="14" t="s">
        <x:v>77</x:v>
      </x:c>
      <x:c r="E144" s="15">
        <x:v>44243.5070199884</x:v>
      </x:c>
      <x:c r="F144" t="s">
        <x:v>82</x:v>
      </x:c>
      <x:c r="G144" s="6">
        <x:v>254.414540795865</x:v>
      </x:c>
      <x:c r="H144" t="s">
        <x:v>83</x:v>
      </x:c>
      <x:c r="I144" s="6">
        <x:v>19.7733621693442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21.855</x:v>
      </x:c>
      <x:c r="R144" s="8">
        <x:v>135994.145198259</x:v>
      </x:c>
      <x:c r="S144" s="12">
        <x:v>277484.222744466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33293</x:v>
      </x:c>
      <x:c r="B145" s="1">
        <x:v>44250.6600641204</x:v>
      </x:c>
      <x:c r="C145" s="6">
        <x:v>47.6618819866667</x:v>
      </x:c>
      <x:c r="D145" s="14" t="s">
        <x:v>77</x:v>
      </x:c>
      <x:c r="E145" s="15">
        <x:v>44243.5070199884</x:v>
      </x:c>
      <x:c r="F145" t="s">
        <x:v>82</x:v>
      </x:c>
      <x:c r="G145" s="6">
        <x:v>254.255373160164</x:v>
      </x:c>
      <x:c r="H145" t="s">
        <x:v>83</x:v>
      </x:c>
      <x:c r="I145" s="6">
        <x:v>19.7856152644163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21.858</x:v>
      </x:c>
      <x:c r="R145" s="8">
        <x:v>135994.14909403</x:v>
      </x:c>
      <x:c r="S145" s="12">
        <x:v>277486.089970537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33303</x:v>
      </x:c>
      <x:c r="B146" s="1">
        <x:v>44250.6602955671</x:v>
      </x:c>
      <x:c r="C146" s="6">
        <x:v>47.9951673266667</x:v>
      </x:c>
      <x:c r="D146" s="14" t="s">
        <x:v>77</x:v>
      </x:c>
      <x:c r="E146" s="15">
        <x:v>44243.5070199884</x:v>
      </x:c>
      <x:c r="F146" t="s">
        <x:v>82</x:v>
      </x:c>
      <x:c r="G146" s="6">
        <x:v>254.121218601175</x:v>
      </x:c>
      <x:c r="H146" t="s">
        <x:v>83</x:v>
      </x:c>
      <x:c r="I146" s="6">
        <x:v>19.7917418286884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21.862</x:v>
      </x:c>
      <x:c r="R146" s="8">
        <x:v>135993.619732819</x:v>
      </x:c>
      <x:c r="S146" s="12">
        <x:v>277496.401365275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33313</x:v>
      </x:c>
      <x:c r="B147" s="1">
        <x:v>44250.6605268518</x:v>
      </x:c>
      <x:c r="C147" s="6">
        <x:v>48.3282113183333</x:v>
      </x:c>
      <x:c r="D147" s="14" t="s">
        <x:v>77</x:v>
      </x:c>
      <x:c r="E147" s="15">
        <x:v>44243.5070199884</x:v>
      </x:c>
      <x:c r="F147" t="s">
        <x:v>82</x:v>
      </x:c>
      <x:c r="G147" s="6">
        <x:v>254.102441884128</x:v>
      </x:c>
      <x:c r="H147" t="s">
        <x:v>83</x:v>
      </x:c>
      <x:c r="I147" s="6">
        <x:v>19.7856152644163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21.865</x:v>
      </x:c>
      <x:c r="R147" s="8">
        <x:v>135994.079942771</x:v>
      </x:c>
      <x:c r="S147" s="12">
        <x:v>277490.022305783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33323</x:v>
      </x:c>
      <x:c r="B148" s="1">
        <x:v>44250.6607586458</x:v>
      </x:c>
      <x:c r="C148" s="6">
        <x:v>48.66198632</x:v>
      </x:c>
      <x:c r="D148" s="14" t="s">
        <x:v>77</x:v>
      </x:c>
      <x:c r="E148" s="15">
        <x:v>44243.5070199884</x:v>
      </x:c>
      <x:c r="F148" t="s">
        <x:v>82</x:v>
      </x:c>
      <x:c r="G148" s="6">
        <x:v>254.058768557348</x:v>
      </x:c>
      <x:c r="H148" t="s">
        <x:v>83</x:v>
      </x:c>
      <x:c r="I148" s="6">
        <x:v>19.7856152644163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21.867</x:v>
      </x:c>
      <x:c r="R148" s="8">
        <x:v>135986.32410885</x:v>
      </x:c>
      <x:c r="S148" s="12">
        <x:v>277505.537271221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33333</x:v>
      </x:c>
      <x:c r="B149" s="1">
        <x:v>44250.6609898958</x:v>
      </x:c>
      <x:c r="C149" s="6">
        <x:v>48.9949862066667</x:v>
      </x:c>
      <x:c r="D149" s="14" t="s">
        <x:v>77</x:v>
      </x:c>
      <x:c r="E149" s="15">
        <x:v>44243.5070199884</x:v>
      </x:c>
      <x:c r="F149" t="s">
        <x:v>82</x:v>
      </x:c>
      <x:c r="G149" s="6">
        <x:v>254.043081157581</x:v>
      </x:c>
      <x:c r="H149" t="s">
        <x:v>83</x:v>
      </x:c>
      <x:c r="I149" s="6">
        <x:v>19.7733621693442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21.872</x:v>
      </x:c>
      <x:c r="R149" s="8">
        <x:v>136010.154218021</x:v>
      </x:c>
      <x:c r="S149" s="12">
        <x:v>277492.817955076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33343</x:v>
      </x:c>
      <x:c r="B150" s="1">
        <x:v>44250.6612211806</x:v>
      </x:c>
      <x:c r="C150" s="6">
        <x:v>49.3280624033333</x:v>
      </x:c>
      <x:c r="D150" s="14" t="s">
        <x:v>77</x:v>
      </x:c>
      <x:c r="E150" s="15">
        <x:v>44243.5070199884</x:v>
      </x:c>
      <x:c r="F150" t="s">
        <x:v>82</x:v>
      </x:c>
      <x:c r="G150" s="6">
        <x:v>253.977600518088</x:v>
      </x:c>
      <x:c r="H150" t="s">
        <x:v>83</x:v>
      </x:c>
      <x:c r="I150" s="6">
        <x:v>19.7733621693442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21.875</x:v>
      </x:c>
      <x:c r="R150" s="8">
        <x:v>136016.696907315</x:v>
      </x:c>
      <x:c r="S150" s="12">
        <x:v>277500.885806042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33353</x:v>
      </x:c>
      <x:c r="B151" s="1">
        <x:v>44250.6614529282</x:v>
      </x:c>
      <x:c r="C151" s="6">
        <x:v>49.6617987816667</x:v>
      </x:c>
      <x:c r="D151" s="14" t="s">
        <x:v>77</x:v>
      </x:c>
      <x:c r="E151" s="15">
        <x:v>44243.5070199884</x:v>
      </x:c>
      <x:c r="F151" t="s">
        <x:v>82</x:v>
      </x:c>
      <x:c r="G151" s="6">
        <x:v>253.996348560089</x:v>
      </x:c>
      <x:c r="H151" t="s">
        <x:v>83</x:v>
      </x:c>
      <x:c r="I151" s="6">
        <x:v>19.7794887113014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21.872</x:v>
      </x:c>
      <x:c r="R151" s="8">
        <x:v>136012.684649526</x:v>
      </x:c>
      <x:c r="S151" s="12">
        <x:v>277498.934178766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33363</x:v>
      </x:c>
      <x:c r="B152" s="1">
        <x:v>44250.6616842245</x:v>
      </x:c>
      <x:c r="C152" s="6">
        <x:v>49.99483196</x:v>
      </x:c>
      <x:c r="D152" s="14" t="s">
        <x:v>77</x:v>
      </x:c>
      <x:c r="E152" s="15">
        <x:v>44243.5070199884</x:v>
      </x:c>
      <x:c r="F152" t="s">
        <x:v>82</x:v>
      </x:c>
      <x:c r="G152" s="6">
        <x:v>253.996348560089</x:v>
      </x:c>
      <x:c r="H152" t="s">
        <x:v>83</x:v>
      </x:c>
      <x:c r="I152" s="6">
        <x:v>19.7794887113014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21.872</x:v>
      </x:c>
      <x:c r="R152" s="8">
        <x:v>135972.063184267</x:v>
      </x:c>
      <x:c r="S152" s="12">
        <x:v>277514.661883842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33373</x:v>
      </x:c>
      <x:c r="B153" s="1">
        <x:v>44250.661916088</x:v>
      </x:c>
      <x:c r="C153" s="6">
        <x:v>50.3287502883333</x:v>
      </x:c>
      <x:c r="D153" s="14" t="s">
        <x:v>77</x:v>
      </x:c>
      <x:c r="E153" s="15">
        <x:v>44243.5070199884</x:v>
      </x:c>
      <x:c r="F153" t="s">
        <x:v>82</x:v>
      </x:c>
      <x:c r="G153" s="6">
        <x:v>253.955778370681</x:v>
      </x:c>
      <x:c r="H153" t="s">
        <x:v>83</x:v>
      </x:c>
      <x:c r="I153" s="6">
        <x:v>19.7733621693442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21.876</x:v>
      </x:c>
      <x:c r="R153" s="8">
        <x:v>136014.897487995</x:v>
      </x:c>
      <x:c r="S153" s="12">
        <x:v>277505.670028919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33383</x:v>
      </x:c>
      <x:c r="B154" s="1">
        <x:v>44250.6621473032</x:v>
      </x:c>
      <x:c r="C154" s="6">
        <x:v>50.66169954</x:v>
      </x:c>
      <x:c r="D154" s="14" t="s">
        <x:v>77</x:v>
      </x:c>
      <x:c r="E154" s="15">
        <x:v>44243.5070199884</x:v>
      </x:c>
      <x:c r="F154" t="s">
        <x:v>82</x:v>
      </x:c>
      <x:c r="G154" s="6">
        <x:v>253.980681976278</x:v>
      </x:c>
      <x:c r="H154" t="s">
        <x:v>83</x:v>
      </x:c>
      <x:c r="I154" s="6">
        <x:v>19.7672356385447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21.877</x:v>
      </x:c>
      <x:c r="R154" s="8">
        <x:v>136018.008211155</x:v>
      </x:c>
      <x:c r="S154" s="12">
        <x:v>277509.661406874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33393</x:v>
      </x:c>
      <x:c r="B155" s="1">
        <x:v>44250.6623789699</x:v>
      </x:c>
      <x:c r="C155" s="6">
        <x:v>50.9952960066667</x:v>
      </x:c>
      <x:c r="D155" s="14" t="s">
        <x:v>77</x:v>
      </x:c>
      <x:c r="E155" s="15">
        <x:v>44243.5070199884</x:v>
      </x:c>
      <x:c r="F155" t="s">
        <x:v>82</x:v>
      </x:c>
      <x:c r="G155" s="6">
        <x:v>253.821812706258</x:v>
      </x:c>
      <x:c r="H155" t="s">
        <x:v>83</x:v>
      </x:c>
      <x:c r="I155" s="6">
        <x:v>19.7794887113014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21.88</x:v>
      </x:c>
      <x:c r="R155" s="8">
        <x:v>135987.193245918</x:v>
      </x:c>
      <x:c r="S155" s="12">
        <x:v>277506.5576633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33403</x:v>
      </x:c>
      <x:c r="B156" s="1">
        <x:v>44250.6626101042</x:v>
      </x:c>
      <x:c r="C156" s="6">
        <x:v>51.328103855</x:v>
      </x:c>
      <x:c r="D156" s="14" t="s">
        <x:v>77</x:v>
      </x:c>
      <x:c r="E156" s="15">
        <x:v>44243.5070199884</x:v>
      </x:c>
      <x:c r="F156" t="s">
        <x:v>82</x:v>
      </x:c>
      <x:c r="G156" s="6">
        <x:v>253.775122682582</x:v>
      </x:c>
      <x:c r="H156" t="s">
        <x:v>83</x:v>
      </x:c>
      <x:c r="I156" s="6">
        <x:v>19.7856152644163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21.88</x:v>
      </x:c>
      <x:c r="R156" s="8">
        <x:v>135965.520239018</x:v>
      </x:c>
      <x:c r="S156" s="12">
        <x:v>277505.457368151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33413</x:v>
      </x:c>
      <x:c r="B157" s="1">
        <x:v>44250.6628414699</x:v>
      </x:c>
      <x:c r="C157" s="6">
        <x:v>51.6612733183333</x:v>
      </x:c>
      <x:c r="D157" s="14" t="s">
        <x:v>77</x:v>
      </x:c>
      <x:c r="E157" s="15">
        <x:v>44243.5070199884</x:v>
      </x:c>
      <x:c r="F157" t="s">
        <x:v>82</x:v>
      </x:c>
      <x:c r="G157" s="6">
        <x:v>253.703571487995</x:v>
      </x:c>
      <x:c r="H157" t="s">
        <x:v>83</x:v>
      </x:c>
      <x:c r="I157" s="6">
        <x:v>19.7978684041186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21.879</x:v>
      </x:c>
      <x:c r="R157" s="8">
        <x:v>135930.235155389</x:v>
      </x:c>
      <x:c r="S157" s="12">
        <x:v>277505.606081757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33423</x:v>
      </x:c>
      <x:c r="B158" s="1">
        <x:v>44250.6630732986</x:v>
      </x:c>
      <x:c r="C158" s="6">
        <x:v>51.9951161866667</x:v>
      </x:c>
      <x:c r="D158" s="14" t="s">
        <x:v>77</x:v>
      </x:c>
      <x:c r="E158" s="15">
        <x:v>44243.5070199884</x:v>
      </x:c>
      <x:c r="F158" t="s">
        <x:v>82</x:v>
      </x:c>
      <x:c r="G158" s="6">
        <x:v>253.747172103867</x:v>
      </x:c>
      <x:c r="H158" t="s">
        <x:v>83</x:v>
      </x:c>
      <x:c r="I158" s="6">
        <x:v>19.7978684041186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21.877</x:v>
      </x:c>
      <x:c r="R158" s="8">
        <x:v>135974.28832893</x:v>
      </x:c>
      <x:c r="S158" s="12">
        <x:v>277508.639323466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33433</x:v>
      </x:c>
      <x:c r="B159" s="1">
        <x:v>44250.6633046296</x:v>
      </x:c>
      <x:c r="C159" s="6">
        <x:v>52.3282036066667</x:v>
      </x:c>
      <x:c r="D159" s="14" t="s">
        <x:v>77</x:v>
      </x:c>
      <x:c r="E159" s="15">
        <x:v>44243.5070199884</x:v>
      </x:c>
      <x:c r="F159" t="s">
        <x:v>82</x:v>
      </x:c>
      <x:c r="G159" s="6">
        <x:v>253.971450316556</x:v>
      </x:c>
      <x:c r="H159" t="s">
        <x:v>83</x:v>
      </x:c>
      <x:c r="I159" s="6">
        <x:v>19.7856152644163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21.871</x:v>
      </x:c>
      <x:c r="R159" s="8">
        <x:v>135977.18798148</x:v>
      </x:c>
      <x:c r="S159" s="12">
        <x:v>277507.419596974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33443</x:v>
      </x:c>
      <x:c r="B160" s="1">
        <x:v>44250.6635364236</x:v>
      </x:c>
      <x:c r="C160" s="6">
        <x:v>52.6619740466667</x:v>
      </x:c>
      <x:c r="D160" s="14" t="s">
        <x:v>77</x:v>
      </x:c>
      <x:c r="E160" s="15">
        <x:v>44243.5070199884</x:v>
      </x:c>
      <x:c r="F160" t="s">
        <x:v>82</x:v>
      </x:c>
      <x:c r="G160" s="6">
        <x:v>254.108583100478</x:v>
      </x:c>
      <x:c r="H160" t="s">
        <x:v>83</x:v>
      </x:c>
      <x:c r="I160" s="6">
        <x:v>19.7733621693442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21.869</x:v>
      </x:c>
      <x:c r="R160" s="8">
        <x:v>135902.586955038</x:v>
      </x:c>
      <x:c r="S160" s="12">
        <x:v>277504.81370319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33453</x:v>
      </x:c>
      <x:c r="B161" s="1">
        <x:v>44250.6637676736</x:v>
      </x:c>
      <x:c r="C161" s="6">
        <x:v>52.9950186</x:v>
      </x:c>
      <x:c r="D161" s="14" t="s">
        <x:v>77</x:v>
      </x:c>
      <x:c r="E161" s="15">
        <x:v>44243.5070199884</x:v>
      </x:c>
      <x:c r="F161" t="s">
        <x:v>82</x:v>
      </x:c>
      <x:c r="G161" s="6">
        <x:v>254.333220083284</x:v>
      </x:c>
      <x:c r="H161" t="s">
        <x:v>83</x:v>
      </x:c>
      <x:c r="I161" s="6">
        <x:v>19.7611091189028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21.863</x:v>
      </x:c>
      <x:c r="R161" s="8">
        <x:v>135870.745290942</x:v>
      </x:c>
      <x:c r="S161" s="12">
        <x:v>277502.761172834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33463</x:v>
      </x:c>
      <x:c r="B162" s="1">
        <x:v>44250.6639989583</x:v>
      </x:c>
      <x:c r="C162" s="6">
        <x:v>53.328071065</x:v>
      </x:c>
      <x:c r="D162" s="14" t="s">
        <x:v>77</x:v>
      </x:c>
      <x:c r="E162" s="15">
        <x:v>44243.5070199884</x:v>
      </x:c>
      <x:c r="F162" t="s">
        <x:v>82</x:v>
      </x:c>
      <x:c r="G162" s="6">
        <x:v>254.511245786937</x:v>
      </x:c>
      <x:c r="H162" t="s">
        <x:v>83</x:v>
      </x:c>
      <x:c r="I162" s="6">
        <x:v>19.7549826104182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21.857</x:v>
      </x:c>
      <x:c r="R162" s="8">
        <x:v>135785.683094911</x:v>
      </x:c>
      <x:c r="S162" s="12">
        <x:v>277511.039549374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33473</x:v>
      </x:c>
      <x:c r="B163" s="1">
        <x:v>44250.664230706</x:v>
      </x:c>
      <x:c r="C163" s="6">
        <x:v>53.6617810366667</x:v>
      </x:c>
      <x:c r="D163" s="14" t="s">
        <x:v>77</x:v>
      </x:c>
      <x:c r="E163" s="15">
        <x:v>44243.5070199884</x:v>
      </x:c>
      <x:c r="F163" t="s">
        <x:v>82</x:v>
      </x:c>
      <x:c r="G163" s="6">
        <x:v>254.445622595718</x:v>
      </x:c>
      <x:c r="H163" t="s">
        <x:v>83</x:v>
      </x:c>
      <x:c r="I163" s="6">
        <x:v>19.7549826104182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21.86</x:v>
      </x:c>
      <x:c r="R163" s="8">
        <x:v>135772.731217849</x:v>
      </x:c>
      <x:c r="S163" s="12">
        <x:v>277509.392798686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33483</x:v>
      </x:c>
      <x:c r="B164" s="1">
        <x:v>44250.6644622338</x:v>
      </x:c>
      <x:c r="C164" s="6">
        <x:v>53.9951884766667</x:v>
      </x:c>
      <x:c r="D164" s="14" t="s">
        <x:v>77</x:v>
      </x:c>
      <x:c r="E164" s="15">
        <x:v>44243.5070199884</x:v>
      </x:c>
      <x:c r="F164" t="s">
        <x:v>82</x:v>
      </x:c>
      <x:c r="G164" s="6">
        <x:v>254.508173823468</x:v>
      </x:c>
      <x:c r="H164" t="s">
        <x:v>83</x:v>
      </x:c>
      <x:c r="I164" s="6">
        <x:v>19.7611091189028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21.855</x:v>
      </x:c>
      <x:c r="R164" s="8">
        <x:v>135733.672793603</x:v>
      </x:c>
      <x:c r="S164" s="12">
        <x:v>277509.080618103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33493</x:v>
      </x:c>
      <x:c r="B165" s="1">
        <x:v>44250.6646934375</x:v>
      </x:c>
      <x:c r="C165" s="6">
        <x:v>54.3280964616667</x:v>
      </x:c>
      <x:c r="D165" s="14" t="s">
        <x:v>77</x:v>
      </x:c>
      <x:c r="E165" s="15">
        <x:v>44243.5070199884</x:v>
      </x:c>
      <x:c r="F165" t="s">
        <x:v>82</x:v>
      </x:c>
      <x:c r="G165" s="6">
        <x:v>254.595707657847</x:v>
      </x:c>
      <x:c r="H165" t="s">
        <x:v>83</x:v>
      </x:c>
      <x:c r="I165" s="6">
        <x:v>19.7611091189028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21.851</x:v>
      </x:c>
      <x:c r="R165" s="8">
        <x:v>135701.41389087</x:v>
      </x:c>
      <x:c r="S165" s="12">
        <x:v>277522.200305623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33503</x:v>
      </x:c>
      <x:c r="B166" s="1">
        <x:v>44250.6649251505</x:v>
      </x:c>
      <x:c r="C166" s="6">
        <x:v>54.6617844566667</x:v>
      </x:c>
      <x:c r="D166" s="14" t="s">
        <x:v>77</x:v>
      </x:c>
      <x:c r="E166" s="15">
        <x:v>44243.5070199884</x:v>
      </x:c>
      <x:c r="F166" t="s">
        <x:v>82</x:v>
      </x:c>
      <x:c r="G166" s="6">
        <x:v>254.755114939347</x:v>
      </x:c>
      <x:c r="H166" t="s">
        <x:v>83</x:v>
      </x:c>
      <x:c r="I166" s="6">
        <x:v>19.7488561130908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21.848</x:v>
      </x:c>
      <x:c r="R166" s="8">
        <x:v>135718.102155527</x:v>
      </x:c>
      <x:c r="S166" s="12">
        <x:v>277514.441478517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33513</x:v>
      </x:c>
      <x:c r="B167" s="1">
        <x:v>44250.665156331</x:v>
      </x:c>
      <x:c r="C167" s="6">
        <x:v>54.99464148</x:v>
      </x:c>
      <x:c r="D167" s="14" t="s">
        <x:v>77</x:v>
      </x:c>
      <x:c r="E167" s="15">
        <x:v>44243.5070199884</x:v>
      </x:c>
      <x:c r="F167" t="s">
        <x:v>82</x:v>
      </x:c>
      <x:c r="G167" s="6">
        <x:v>254.705178400546</x:v>
      </x:c>
      <x:c r="H167" t="s">
        <x:v>83</x:v>
      </x:c>
      <x:c r="I167" s="6">
        <x:v>19.7611091189028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21.846</x:v>
      </x:c>
      <x:c r="R167" s="8">
        <x:v>135687.87290668</x:v>
      </x:c>
      <x:c r="S167" s="12">
        <x:v>277531.130849277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33523</x:v>
      </x:c>
      <x:c r="B168" s="1">
        <x:v>44250.6653881134</x:v>
      </x:c>
      <x:c r="C168" s="6">
        <x:v>55.32842108</x:v>
      </x:c>
      <x:c r="D168" s="14" t="s">
        <x:v>77</x:v>
      </x:c>
      <x:c r="E168" s="15">
        <x:v>44243.5070199884</x:v>
      </x:c>
      <x:c r="F168" t="s">
        <x:v>82</x:v>
      </x:c>
      <x:c r="G168" s="6">
        <x:v>254.683279499006</x:v>
      </x:c>
      <x:c r="H168" t="s">
        <x:v>83</x:v>
      </x:c>
      <x:c r="I168" s="6">
        <x:v>19.7611091189028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21.847</x:v>
      </x:c>
      <x:c r="R168" s="8">
        <x:v>135628.783562999</x:v>
      </x:c>
      <x:c r="S168" s="12">
        <x:v>277535.191532815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33533</x:v>
      </x:c>
      <x:c r="B169" s="1">
        <x:v>44250.6656192477</x:v>
      </x:c>
      <x:c r="C169" s="6">
        <x:v>55.6612658166667</x:v>
      </x:c>
      <x:c r="D169" s="14" t="s">
        <x:v>77</x:v>
      </x:c>
      <x:c r="E169" s="15">
        <x:v>44243.5070199884</x:v>
      </x:c>
      <x:c r="F169" t="s">
        <x:v>82</x:v>
      </x:c>
      <x:c r="G169" s="6">
        <x:v>254.545807852707</x:v>
      </x:c>
      <x:c r="H169" t="s">
        <x:v>83</x:v>
      </x:c>
      <x:c r="I169" s="6">
        <x:v>19.7733621693442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21.849</x:v>
      </x:c>
      <x:c r="R169" s="8">
        <x:v>135658.739949251</x:v>
      </x:c>
      <x:c r="S169" s="12">
        <x:v>277541.768190815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33543</x:v>
      </x:c>
      <x:c r="B170" s="1">
        <x:v>44250.6658509607</x:v>
      </x:c>
      <x:c r="C170" s="6">
        <x:v>55.9949218266667</x:v>
      </x:c>
      <x:c r="D170" s="14" t="s">
        <x:v>77</x:v>
      </x:c>
      <x:c r="E170" s="15">
        <x:v>44243.5070199884</x:v>
      </x:c>
      <x:c r="F170" t="s">
        <x:v>82</x:v>
      </x:c>
      <x:c r="G170" s="6">
        <x:v>254.570755192921</x:v>
      </x:c>
      <x:c r="H170" t="s">
        <x:v>83</x:v>
      </x:c>
      <x:c r="I170" s="6">
        <x:v>19.7672356385447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21.85</x:v>
      </x:c>
      <x:c r="R170" s="8">
        <x:v>135672.487647995</x:v>
      </x:c>
      <x:c r="S170" s="12">
        <x:v>277537.329509151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33553</x:v>
      </x:c>
      <x:c r="B171" s="1">
        <x:v>44250.6660823264</x:v>
      </x:c>
      <x:c r="C171" s="6">
        <x:v>56.3281143883333</x:v>
      </x:c>
      <x:c r="D171" s="14" t="s">
        <x:v>77</x:v>
      </x:c>
      <x:c r="E171" s="15">
        <x:v>44243.5070199884</x:v>
      </x:c>
      <x:c r="F171" t="s">
        <x:v>82</x:v>
      </x:c>
      <x:c r="G171" s="6">
        <x:v>254.617597054105</x:v>
      </x:c>
      <x:c r="H171" t="s">
        <x:v>83</x:v>
      </x:c>
      <x:c r="I171" s="6">
        <x:v>19.7611091189028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21.85</x:v>
      </x:c>
      <x:c r="R171" s="8">
        <x:v>135616.504226697</x:v>
      </x:c>
      <x:c r="S171" s="12">
        <x:v>277545.069636042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33563</x:v>
      </x:c>
      <x:c r="B172" s="1">
        <x:v>44250.6663140046</x:v>
      </x:c>
      <x:c r="C172" s="6">
        <x:v>56.6617083816667</x:v>
      </x:c>
      <x:c r="D172" s="14" t="s">
        <x:v>77</x:v>
      </x:c>
      <x:c r="E172" s="15">
        <x:v>44243.5070199884</x:v>
      </x:c>
      <x:c r="F172" t="s">
        <x:v>82</x:v>
      </x:c>
      <x:c r="G172" s="6">
        <x:v>254.620665251184</x:v>
      </x:c>
      <x:c r="H172" t="s">
        <x:v>83</x:v>
      </x:c>
      <x:c r="I172" s="6">
        <x:v>19.7549826104182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21.852</x:v>
      </x:c>
      <x:c r="R172" s="8">
        <x:v>135583.836128202</x:v>
      </x:c>
      <x:c r="S172" s="12">
        <x:v>277540.210686205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33573</x:v>
      </x:c>
      <x:c r="B173" s="1">
        <x:v>44250.6665457176</x:v>
      </x:c>
      <x:c r="C173" s="6">
        <x:v>56.9953822116667</x:v>
      </x:c>
      <x:c r="D173" s="14" t="s">
        <x:v>77</x:v>
      </x:c>
      <x:c r="E173" s="15">
        <x:v>44243.5070199884</x:v>
      </x:c>
      <x:c r="F173" t="s">
        <x:v>82</x:v>
      </x:c>
      <x:c r="G173" s="6">
        <x:v>254.705178400546</x:v>
      </x:c>
      <x:c r="H173" t="s">
        <x:v>83</x:v>
      </x:c>
      <x:c r="I173" s="6">
        <x:v>19.7611091189028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21.846</x:v>
      </x:c>
      <x:c r="R173" s="8">
        <x:v>135579.000473097</x:v>
      </x:c>
      <x:c r="S173" s="12">
        <x:v>277535.888424435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33583</x:v>
      </x:c>
      <x:c r="B174" s="1">
        <x:v>44250.6667767014</x:v>
      </x:c>
      <x:c r="C174" s="6">
        <x:v>57.3280082533333</x:v>
      </x:c>
      <x:c r="D174" s="14" t="s">
        <x:v>77</x:v>
      </x:c>
      <x:c r="E174" s="15">
        <x:v>44243.5070199884</x:v>
      </x:c>
      <x:c r="F174" t="s">
        <x:v>82</x:v>
      </x:c>
      <x:c r="G174" s="6">
        <x:v>254.792797782471</x:v>
      </x:c>
      <x:c r="H174" t="s">
        <x:v>83</x:v>
      </x:c>
      <x:c r="I174" s="6">
        <x:v>19.7611091189028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21.842</x:v>
      </x:c>
      <x:c r="R174" s="8">
        <x:v>135584.065679604</x:v>
      </x:c>
      <x:c r="S174" s="12">
        <x:v>277527.55669461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33593</x:v>
      </x:c>
      <x:c r="B175" s="1">
        <x:v>44250.6670086458</x:v>
      </x:c>
      <x:c r="C175" s="6">
        <x:v>57.6620157316667</x:v>
      </x:c>
      <x:c r="D175" s="14" t="s">
        <x:v>77</x:v>
      </x:c>
      <x:c r="E175" s="15">
        <x:v>44243.5070199884</x:v>
      </x:c>
      <x:c r="F175" t="s">
        <x:v>82</x:v>
      </x:c>
      <x:c r="G175" s="6">
        <x:v>254.724019520466</x:v>
      </x:c>
      <x:c r="H175" t="s">
        <x:v>83</x:v>
      </x:c>
      <x:c r="I175" s="6">
        <x:v>19.7672356385447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21.843</x:v>
      </x:c>
      <x:c r="R175" s="8">
        <x:v>135584.569488056</x:v>
      </x:c>
      <x:c r="S175" s="12">
        <x:v>277545.478021535</x:v>
      </x:c>
      <x:c r="T175" s="12">
        <x:v>36.4</x:v>
      </x:c>
      <x:c r="U175" s="12">
        <x:v>83.1</x:v>
      </x:c>
      <x:c r="V175" s="12">
        <x:f>NA()</x:f>
      </x:c>
    </x:row>
    <x:row r="176">
      <x:c r="A176">
        <x:v>33603</x:v>
      </x:c>
      <x:c r="B176" s="1">
        <x:v>44250.6672400463</x:v>
      </x:c>
      <x:c r="C176" s="6">
        <x:v>57.9952478633333</x:v>
      </x:c>
      <x:c r="D176" s="14" t="s">
        <x:v>77</x:v>
      </x:c>
      <x:c r="E176" s="15">
        <x:v>44243.5070199884</x:v>
      </x:c>
      <x:c r="F176" t="s">
        <x:v>82</x:v>
      </x:c>
      <x:c r="G176" s="6">
        <x:v>254.858537293527</x:v>
      </x:c>
      <x:c r="H176" t="s">
        <x:v>83</x:v>
      </x:c>
      <x:c r="I176" s="6">
        <x:v>19.7611091189028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21.839</x:v>
      </x:c>
      <x:c r="R176" s="8">
        <x:v>135576.833010454</x:v>
      </x:c>
      <x:c r="S176" s="12">
        <x:v>277541.225345731</x:v>
      </x:c>
      <x:c r="T176" s="12">
        <x:v>36.4</x:v>
      </x:c>
      <x:c r="U176" s="12">
        <x:v>83.1</x:v>
      </x:c>
      <x:c r="V176" s="12">
        <x:f>NA()</x:f>
      </x:c>
    </x:row>
    <x:row r="177">
      <x:c r="A177">
        <x:v>33613</x:v>
      </x:c>
      <x:c r="B177" s="1">
        <x:v>44250.6674711806</x:v>
      </x:c>
      <x:c r="C177" s="6">
        <x:v>58.3280845</x:v>
      </x:c>
      <x:c r="D177" s="14" t="s">
        <x:v>77</x:v>
      </x:c>
      <x:c r="E177" s="15">
        <x:v>44243.5070199884</x:v>
      </x:c>
      <x:c r="F177" t="s">
        <x:v>82</x:v>
      </x:c>
      <x:c r="G177" s="6">
        <x:v>254.883514351541</x:v>
      </x:c>
      <x:c r="H177" t="s">
        <x:v>83</x:v>
      </x:c>
      <x:c r="I177" s="6">
        <x:v>19.7549826104182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21.84</x:v>
      </x:c>
      <x:c r="R177" s="8">
        <x:v>135531.534220933</x:v>
      </x:c>
      <x:c r="S177" s="12">
        <x:v>277538.027256126</x:v>
      </x:c>
      <x:c r="T177" s="12">
        <x:v>36.4</x:v>
      </x:c>
      <x:c r="U177" s="12">
        <x:v>83.1</x:v>
      </x:c>
      <x:c r="V177" s="12">
        <x:f>NA()</x:f>
      </x:c>
    </x:row>
    <x:row r="178">
      <x:c r="A178">
        <x:v>33623</x:v>
      </x:c>
      <x:c r="B178" s="1">
        <x:v>44250.667702581</x:v>
      </x:c>
      <x:c r="C178" s="6">
        <x:v>58.6612730716667</x:v>
      </x:c>
      <x:c r="D178" s="14" t="s">
        <x:v>77</x:v>
      </x:c>
      <x:c r="E178" s="15">
        <x:v>44243.5070199884</x:v>
      </x:c>
      <x:c r="F178" t="s">
        <x:v>82</x:v>
      </x:c>
      <x:c r="G178" s="6">
        <x:v>254.974267212099</x:v>
      </x:c>
      <x:c r="H178" t="s">
        <x:v>83</x:v>
      </x:c>
      <x:c r="I178" s="6">
        <x:v>19.7488561130908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21.838</x:v>
      </x:c>
      <x:c r="R178" s="8">
        <x:v>135530.63834475</x:v>
      </x:c>
      <x:c r="S178" s="12">
        <x:v>277539.833147009</x:v>
      </x:c>
      <x:c r="T178" s="12">
        <x:v>36.4</x:v>
      </x:c>
      <x:c r="U178" s="12">
        <x:v>83.1</x:v>
      </x:c>
      <x:c r="V178" s="12">
        <x:f>NA()</x:f>
      </x:c>
    </x:row>
    <x:row r="179">
      <x:c r="A179">
        <x:v>33633</x:v>
      </x:c>
      <x:c r="B179" s="1">
        <x:v>44250.667934375</x:v>
      </x:c>
      <x:c r="C179" s="6">
        <x:v>58.9950527616667</x:v>
      </x:c>
      <x:c r="D179" s="14" t="s">
        <x:v>77</x:v>
      </x:c>
      <x:c r="E179" s="15">
        <x:v>44243.5070199884</x:v>
      </x:c>
      <x:c r="F179" t="s">
        <x:v>82</x:v>
      </x:c>
      <x:c r="G179" s="6">
        <x:v>254.996195528715</x:v>
      </x:c>
      <x:c r="H179" t="s">
        <x:v>83</x:v>
      </x:c>
      <x:c r="I179" s="6">
        <x:v>19.7488561130908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21.837</x:v>
      </x:c>
      <x:c r="R179" s="8">
        <x:v>135498.091046523</x:v>
      </x:c>
      <x:c r="S179" s="12">
        <x:v>277534.148762906</x:v>
      </x:c>
      <x:c r="T179" s="12">
        <x:v>36.4</x:v>
      </x:c>
      <x:c r="U179" s="12">
        <x:v>83.1</x:v>
      </x:c>
      <x:c r="V179" s="12">
        <x:f>NA()</x:f>
      </x:c>
    </x:row>
    <x:row r="180">
      <x:c r="A180">
        <x:v>33643</x:v>
      </x:c>
      <x:c r="B180" s="1">
        <x:v>44250.668165544</x:v>
      </x:c>
      <x:c r="C180" s="6">
        <x:v>59.3279198133333</x:v>
      </x:c>
      <x:c r="D180" s="14" t="s">
        <x:v>77</x:v>
      </x:c>
      <x:c r="E180" s="15">
        <x:v>44243.5070199884</x:v>
      </x:c>
      <x:c r="F180" t="s">
        <x:v>82</x:v>
      </x:c>
      <x:c r="G180" s="6">
        <x:v>255.040059306262</x:v>
      </x:c>
      <x:c r="H180" t="s">
        <x:v>83</x:v>
      </x:c>
      <x:c r="I180" s="6">
        <x:v>19.7488561130908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21.835</x:v>
      </x:c>
      <x:c r="R180" s="8">
        <x:v>135504.071072245</x:v>
      </x:c>
      <x:c r="S180" s="12">
        <x:v>277545.371389778</x:v>
      </x:c>
      <x:c r="T180" s="12">
        <x:v>36.4</x:v>
      </x:c>
      <x:c r="U180" s="12">
        <x:v>83.1</x:v>
      </x:c>
      <x:c r="V180" s="12">
        <x:f>NA()</x:f>
      </x:c>
    </x:row>
    <x:row r="181">
      <x:c r="A181">
        <x:v>33653</x:v>
      </x:c>
      <x:c r="B181" s="1">
        <x:v>44250.6683975694</x:v>
      </x:c>
      <x:c r="C181" s="6">
        <x:v>59.6620473983333</x:v>
      </x:c>
      <x:c r="D181" s="14" t="s">
        <x:v>77</x:v>
      </x:c>
      <x:c r="E181" s="15">
        <x:v>44243.5070199884</x:v>
      </x:c>
      <x:c r="F181" t="s">
        <x:v>82</x:v>
      </x:c>
      <x:c r="G181" s="6">
        <x:v>255.01506737246</x:v>
      </x:c>
      <x:c r="H181" t="s">
        <x:v>83</x:v>
      </x:c>
      <x:c r="I181" s="6">
        <x:v>19.7549826104182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21.834</x:v>
      </x:c>
      <x:c r="R181" s="8">
        <x:v>135472.441860598</x:v>
      </x:c>
      <x:c r="S181" s="12">
        <x:v>277533.850677985</x:v>
      </x:c>
      <x:c r="T181" s="12">
        <x:v>36.4</x:v>
      </x:c>
      <x:c r="U181" s="12">
        <x:v>83.1</x:v>
      </x:c>
      <x:c r="V181" s="12">
        <x:f>NA()</x:f>
      </x:c>
    </x:row>
    <x:row r="182">
      <x:c r="A182">
        <x:v>33663</x:v>
      </x:c>
      <x:c r="B182" s="1">
        <x:v>44250.6686287847</x:v>
      </x:c>
      <x:c r="C182" s="6">
        <x:v>59.9949694916667</x:v>
      </x:c>
      <x:c r="D182" s="14" t="s">
        <x:v>77</x:v>
      </x:c>
      <x:c r="E182" s="15">
        <x:v>44243.5070199884</x:v>
      </x:c>
      <x:c r="F182" t="s">
        <x:v>82</x:v>
      </x:c>
      <x:c r="G182" s="6">
        <x:v>255.040059306262</x:v>
      </x:c>
      <x:c r="H182" t="s">
        <x:v>83</x:v>
      </x:c>
      <x:c r="I182" s="6">
        <x:v>19.7488561130908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21.835</x:v>
      </x:c>
      <x:c r="R182" s="8">
        <x:v>135449.952059599</x:v>
      </x:c>
      <x:c r="S182" s="12">
        <x:v>277538.808638033</x:v>
      </x:c>
      <x:c r="T182" s="12">
        <x:v>36.4</x:v>
      </x:c>
      <x:c r="U182" s="12">
        <x:v>83.1</x:v>
      </x:c>
      <x:c r="V182" s="12">
        <x:f>NA()</x:f>
      </x:c>
    </x:row>
    <x:row r="183">
      <x:c r="A183">
        <x:v>33673</x:v>
      </x:c>
      <x:c r="B183" s="1">
        <x:v>44250.6688599884</x:v>
      </x:c>
      <x:c r="C183" s="6">
        <x:v>60.3279455383333</x:v>
      </x:c>
      <x:c r="D183" s="14" t="s">
        <x:v>77</x:v>
      </x:c>
      <x:c r="E183" s="15">
        <x:v>44243.5070199884</x:v>
      </x:c>
      <x:c r="F183" t="s">
        <x:v>82</x:v>
      </x:c>
      <x:c r="G183" s="6">
        <x:v>254.949280148018</x:v>
      </x:c>
      <x:c r="H183" t="s">
        <x:v>83</x:v>
      </x:c>
      <x:c r="I183" s="6">
        <x:v>19.7549826104182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21.837</x:v>
      </x:c>
      <x:c r="R183" s="8">
        <x:v>135472.304170633</x:v>
      </x:c>
      <x:c r="S183" s="12">
        <x:v>277535.948556165</x:v>
      </x:c>
      <x:c r="T183" s="12">
        <x:v>36.4</x:v>
      </x:c>
      <x:c r="U183" s="12">
        <x:v>83.1</x:v>
      </x:c>
      <x:c r="V183" s="12">
        <x:f>NA()</x:f>
      </x:c>
    </x:row>
    <x:row r="184">
      <x:c r="A184">
        <x:v>33683</x:v>
      </x:c>
      <x:c r="B184" s="1">
        <x:v>44250.6690920139</x:v>
      </x:c>
      <x:c r="C184" s="6">
        <x:v>60.6620369183333</x:v>
      </x:c>
      <x:c r="D184" s="14" t="s">
        <x:v>77</x:v>
      </x:c>
      <x:c r="E184" s="15">
        <x:v>44243.5070199884</x:v>
      </x:c>
      <x:c r="F184" t="s">
        <x:v>82</x:v>
      </x:c>
      <x:c r="G184" s="6">
        <x:v>254.908496546564</x:v>
      </x:c>
      <x:c r="H184" t="s">
        <x:v>83</x:v>
      </x:c>
      <x:c r="I184" s="6">
        <x:v>19.7488561130908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21.841</x:v>
      </x:c>
      <x:c r="R184" s="8">
        <x:v>135471.678029779</x:v>
      </x:c>
      <x:c r="S184" s="12">
        <x:v>277552.396651809</x:v>
      </x:c>
      <x:c r="T184" s="12">
        <x:v>36.4</x:v>
      </x:c>
      <x:c r="U184" s="12">
        <x:v>83.1</x:v>
      </x:c>
      <x:c r="V184" s="12">
        <x:f>NA()</x:f>
      </x:c>
    </x:row>
    <x:row r="185">
      <x:c r="A185">
        <x:v>33693</x:v>
      </x:c>
      <x:c r="B185" s="1">
        <x:v>44250.6693234954</x:v>
      </x:c>
      <x:c r="C185" s="6">
        <x:v>60.9953844566667</x:v>
      </x:c>
      <x:c r="D185" s="14" t="s">
        <x:v>77</x:v>
      </x:c>
      <x:c r="E185" s="15">
        <x:v>44243.5070199884</x:v>
      </x:c>
      <x:c r="F185" t="s">
        <x:v>82</x:v>
      </x:c>
      <x:c r="G185" s="6">
        <x:v>254.617597054105</x:v>
      </x:c>
      <x:c r="H185" t="s">
        <x:v>83</x:v>
      </x:c>
      <x:c r="I185" s="6">
        <x:v>19.7611091189028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21.85</x:v>
      </x:c>
      <x:c r="R185" s="8">
        <x:v>135602.021447669</x:v>
      </x:c>
      <x:c r="S185" s="12">
        <x:v>277564.751490324</x:v>
      </x:c>
      <x:c r="T185" s="12">
        <x:v>36.4</x:v>
      </x:c>
      <x:c r="U185" s="12">
        <x:v>83.1</x:v>
      </x:c>
      <x:c r="V185" s="12">
        <x:f>NA()</x:f>
      </x:c>
    </x:row>
    <x:row r="186">
      <x:c r="A186">
        <x:v>33703</x:v>
      </x:c>
      <x:c r="B186" s="1">
        <x:v>44250.6695546644</x:v>
      </x:c>
      <x:c r="C186" s="6">
        <x:v>61.3282841133333</x:v>
      </x:c>
      <x:c r="D186" s="14" t="s">
        <x:v>77</x:v>
      </x:c>
      <x:c r="E186" s="15">
        <x:v>44243.5070199884</x:v>
      </x:c>
      <x:c r="F186" t="s">
        <x:v>82</x:v>
      </x:c>
      <x:c r="G186" s="6">
        <x:v>254.555006449012</x:v>
      </x:c>
      <x:c r="H186" t="s">
        <x:v>83</x:v>
      </x:c>
      <x:c r="I186" s="6">
        <x:v>19.7549826104182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21.855</x:v>
      </x:c>
      <x:c r="R186" s="8">
        <x:v>135646.171754957</x:v>
      </x:c>
      <x:c r="S186" s="12">
        <x:v>277559.692601867</x:v>
      </x:c>
      <x:c r="T186" s="12">
        <x:v>36.4</x:v>
      </x:c>
      <x:c r="U186" s="12">
        <x:v>83.1</x:v>
      </x:c>
      <x:c r="V186" s="12">
        <x:f>NA()</x:f>
      </x:c>
    </x:row>
    <x:row r="187">
      <x:c r="A187">
        <x:v>33713</x:v>
      </x:c>
      <x:c r="B187" s="1">
        <x:v>44250.6697864236</x:v>
      </x:c>
      <x:c r="C187" s="6">
        <x:v>61.6620025683333</x:v>
      </x:c>
      <x:c r="D187" s="14" t="s">
        <x:v>77</x:v>
      </x:c>
      <x:c r="E187" s="15">
        <x:v>44243.5070199884</x:v>
      </x:c>
      <x:c r="F187" t="s">
        <x:v>82</x:v>
      </x:c>
      <x:c r="G187" s="6">
        <x:v>254.404965645853</x:v>
      </x:c>
      <x:c r="H187" t="s">
        <x:v>83</x:v>
      </x:c>
      <x:c r="I187" s="6">
        <x:v>19.7488561130908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21.864</x:v>
      </x:c>
      <x:c r="R187" s="8">
        <x:v>135665.814133596</x:v>
      </x:c>
      <x:c r="S187" s="12">
        <x:v>277569.04278865</x:v>
      </x:c>
      <x:c r="T187" s="12">
        <x:v>36.4</x:v>
      </x:c>
      <x:c r="U187" s="12">
        <x:v>83.1</x:v>
      </x:c>
      <x:c r="V187" s="12">
        <x:f>NA()</x:f>
      </x:c>
    </x:row>
    <x:row r="188">
      <x:c r="A188">
        <x:v>33723</x:v>
      </x:c>
      <x:c r="B188" s="1">
        <x:v>44250.6700178588</x:v>
      </x:c>
      <x:c r="C188" s="6">
        <x:v>61.9952819483333</x:v>
      </x:c>
      <x:c r="D188" s="14" t="s">
        <x:v>77</x:v>
      </x:c>
      <x:c r="E188" s="15">
        <x:v>44243.5070199884</x:v>
      </x:c>
      <x:c r="F188" t="s">
        <x:v>82</x:v>
      </x:c>
      <x:c r="G188" s="6">
        <x:v>254.230118767355</x:v>
      </x:c>
      <x:c r="H188" t="s">
        <x:v>83</x:v>
      </x:c>
      <x:c r="I188" s="6">
        <x:v>19.7488561130908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21.872</x:v>
      </x:c>
      <x:c r="R188" s="8">
        <x:v>135737.071325949</x:v>
      </x:c>
      <x:c r="S188" s="12">
        <x:v>277572.442230899</x:v>
      </x:c>
      <x:c r="T188" s="12">
        <x:v>36.4</x:v>
      </x:c>
      <x:c r="U188" s="12">
        <x:v>83.1</x:v>
      </x:c>
      <x:c r="V188" s="12">
        <x:f>NA()</x:f>
      </x:c>
    </x:row>
    <x:row r="189">
      <x:c r="A189">
        <x:v>33733</x:v>
      </x:c>
      <x:c r="B189" s="1">
        <x:v>44250.6702489236</x:v>
      </x:c>
      <x:c r="C189" s="6">
        <x:v>62.3280188433333</x:v>
      </x:c>
      <x:c r="D189" s="14" t="s">
        <x:v>77</x:v>
      </x:c>
      <x:c r="E189" s="15">
        <x:v>44243.5070199884</x:v>
      </x:c>
      <x:c r="F189" t="s">
        <x:v>82</x:v>
      </x:c>
      <x:c r="G189" s="6">
        <x:v>254.233208998194</x:v>
      </x:c>
      <x:c r="H189" t="s">
        <x:v>83</x:v>
      </x:c>
      <x:c r="I189" s="6">
        <x:v>19.7427296269207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21.874</x:v>
      </x:c>
      <x:c r="R189" s="8">
        <x:v>135759.118103335</x:v>
      </x:c>
      <x:c r="S189" s="12">
        <x:v>277571.04238019</x:v>
      </x:c>
      <x:c r="T189" s="12">
        <x:v>36.4</x:v>
      </x:c>
      <x:c r="U189" s="12">
        <x:v>83.1</x:v>
      </x:c>
      <x:c r="V189" s="12">
        <x:f>NA()</x:f>
      </x:c>
    </x:row>
    <x:row r="190">
      <x:c r="A190">
        <x:v>33743</x:v>
      </x:c>
      <x:c r="B190" s="1">
        <x:v>44250.6704806366</x:v>
      </x:c>
      <x:c r="C190" s="6">
        <x:v>62.6616915916667</x:v>
      </x:c>
      <x:c r="D190" s="14" t="s">
        <x:v>77</x:v>
      </x:c>
      <x:c r="E190" s="15">
        <x:v>44243.5070199884</x:v>
      </x:c>
      <x:c r="F190" t="s">
        <x:v>82</x:v>
      </x:c>
      <x:c r="G190" s="6">
        <x:v>254.120916464923</x:v>
      </x:c>
      <x:c r="H190" t="s">
        <x:v>83</x:v>
      </x:c>
      <x:c r="I190" s="6">
        <x:v>19.7488561130908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21.877</x:v>
      </x:c>
      <x:c r="R190" s="8">
        <x:v>135734.696167015</x:v>
      </x:c>
      <x:c r="S190" s="12">
        <x:v>277563.731111188</x:v>
      </x:c>
      <x:c r="T190" s="12">
        <x:v>36.4</x:v>
      </x:c>
      <x:c r="U190" s="12">
        <x:v>83.1</x:v>
      </x:c>
      <x:c r="V190" s="12">
        <x:f>NA()</x:f>
      </x:c>
    </x:row>
    <x:row r="191">
      <x:c r="A191">
        <x:v>33753</x:v>
      </x:c>
      <x:c r="B191" s="1">
        <x:v>44250.6707119213</x:v>
      </x:c>
      <x:c r="C191" s="6">
        <x:v>62.994711415</x:v>
      </x:c>
      <x:c r="D191" s="14" t="s">
        <x:v>77</x:v>
      </x:c>
      <x:c r="E191" s="15">
        <x:v>44243.5070199884</x:v>
      </x:c>
      <x:c r="F191" t="s">
        <x:v>82</x:v>
      </x:c>
      <x:c r="G191" s="6">
        <x:v>254.186430742575</x:v>
      </x:c>
      <x:c r="H191" t="s">
        <x:v>83</x:v>
      </x:c>
      <x:c r="I191" s="6">
        <x:v>19.7488561130908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21.874</x:v>
      </x:c>
      <x:c r="R191" s="8">
        <x:v>135729.567304607</x:v>
      </x:c>
      <x:c r="S191" s="12">
        <x:v>277569.826391589</x:v>
      </x:c>
      <x:c r="T191" s="12">
        <x:v>36.4</x:v>
      </x:c>
      <x:c r="U191" s="12">
        <x:v>83.1</x:v>
      </x:c>
      <x:c r="V191" s="12">
        <x:f>NA()</x:f>
      </x:c>
    </x:row>
    <x:row r="192">
      <x:c r="A192">
        <x:v>33763</x:v>
      </x:c>
      <x:c r="B192" s="1">
        <x:v>44250.6709435995</x:v>
      </x:c>
      <x:c r="C192" s="6">
        <x:v>63.3283411483333</x:v>
      </x:c>
      <x:c r="D192" s="14" t="s">
        <x:v>77</x:v>
      </x:c>
      <x:c r="E192" s="15">
        <x:v>44243.5070199884</x:v>
      </x:c>
      <x:c r="F192" t="s">
        <x:v>82</x:v>
      </x:c>
      <x:c r="G192" s="6">
        <x:v>254.279997995936</x:v>
      </x:c>
      <x:c r="H192" t="s">
        <x:v>83</x:v>
      </x:c>
      <x:c r="I192" s="6">
        <x:v>19.7366031519077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21.874</x:v>
      </x:c>
      <x:c r="R192" s="8">
        <x:v>135704.282376902</x:v>
      </x:c>
      <x:c r="S192" s="12">
        <x:v>277570.437462646</x:v>
      </x:c>
      <x:c r="T192" s="12">
        <x:v>36.4</x:v>
      </x:c>
      <x:c r="U192" s="12">
        <x:v>83.1</x:v>
      </x:c>
      <x:c r="V192" s="12">
        <x:f>NA()</x:f>
      </x:c>
    </x:row>
    <x:row r="193">
      <x:c r="A193">
        <x:v>33773</x:v>
      </x:c>
      <x:c r="B193" s="1">
        <x:v>44250.6711748843</x:v>
      </x:c>
      <x:c r="C193" s="6">
        <x:v>63.6613956833333</x:v>
      </x:c>
      <x:c r="D193" s="14" t="s">
        <x:v>77</x:v>
      </x:c>
      <x:c r="E193" s="15">
        <x:v>44243.5070199884</x:v>
      </x:c>
      <x:c r="F193" t="s">
        <x:v>82</x:v>
      </x:c>
      <x:c r="G193" s="6">
        <x:v>254.370509709247</x:v>
      </x:c>
      <x:c r="H193" t="s">
        <x:v>83</x:v>
      </x:c>
      <x:c r="I193" s="6">
        <x:v>19.7304766880525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21.872</x:v>
      </x:c>
      <x:c r="R193" s="8">
        <x:v>135669.657011594</x:v>
      </x:c>
      <x:c r="S193" s="12">
        <x:v>277578.327496855</x:v>
      </x:c>
      <x:c r="T193" s="12">
        <x:v>36.4</x:v>
      </x:c>
      <x:c r="U193" s="12">
        <x:v>83.1</x:v>
      </x:c>
      <x:c r="V193" s="12">
        <x:f>NA()</x:f>
      </x:c>
    </x:row>
    <x:row r="194">
      <x:c r="A194">
        <x:v>33783</x:v>
      </x:c>
      <x:c r="B194" s="1">
        <x:v>44250.6714065972</x:v>
      </x:c>
      <x:c r="C194" s="6">
        <x:v>63.9950789083333</x:v>
      </x:c>
      <x:c r="D194" s="14" t="s">
        <x:v>77</x:v>
      </x:c>
      <x:c r="E194" s="15">
        <x:v>44243.5070199884</x:v>
      </x:c>
      <x:c r="F194" t="s">
        <x:v>82</x:v>
      </x:c>
      <x:c r="G194" s="6">
        <x:v>254.436095437554</x:v>
      </x:c>
      <x:c r="H194" t="s">
        <x:v>83</x:v>
      </x:c>
      <x:c r="I194" s="6">
        <x:v>19.7304766880525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21.869</x:v>
      </x:c>
      <x:c r="R194" s="8">
        <x:v>135650.956971937</x:v>
      </x:c>
      <x:c r="S194" s="12">
        <x:v>277569.150715693</x:v>
      </x:c>
      <x:c r="T194" s="12">
        <x:v>36.4</x:v>
      </x:c>
      <x:c r="U194" s="12">
        <x:v>83.1</x:v>
      </x:c>
      <x:c r="V194" s="12">
        <x:f>NA()</x:f>
      </x:c>
    </x:row>
    <x:row r="195">
      <x:c r="A195">
        <x:v>33793</x:v>
      </x:c>
      <x:c r="B195" s="1">
        <x:v>44250.6716379977</x:v>
      </x:c>
      <x:c r="C195" s="6">
        <x:v>64.328265285</x:v>
      </x:c>
      <x:c r="D195" s="14" t="s">
        <x:v>77</x:v>
      </x:c>
      <x:c r="E195" s="15">
        <x:v>44243.5070199884</x:v>
      </x:c>
      <x:c r="F195" t="s">
        <x:v>82</x:v>
      </x:c>
      <x:c r="G195" s="6">
        <x:v>254.436095437554</x:v>
      </x:c>
      <x:c r="H195" t="s">
        <x:v>83</x:v>
      </x:c>
      <x:c r="I195" s="6">
        <x:v>19.7304766880525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21.869</x:v>
      </x:c>
      <x:c r="R195" s="8">
        <x:v>135666.439502504</x:v>
      </x:c>
      <x:c r="S195" s="12">
        <x:v>277575.383561677</x:v>
      </x:c>
      <x:c r="T195" s="12">
        <x:v>36.4</x:v>
      </x:c>
      <x:c r="U195" s="12">
        <x:v>83.1</x:v>
      </x:c>
      <x:c r="V195" s="12">
        <x:f>NA()</x:f>
      </x:c>
    </x:row>
    <x:row r="196">
      <x:c r="A196">
        <x:v>33803</x:v>
      </x:c>
      <x:c r="B196" s="1">
        <x:v>44250.6718697569</x:v>
      </x:c>
      <x:c r="C196" s="6">
        <x:v>64.6620145766667</x:v>
      </x:c>
      <x:c r="D196" s="14" t="s">
        <x:v>77</x:v>
      </x:c>
      <x:c r="E196" s="15">
        <x:v>44243.5070199884</x:v>
      </x:c>
      <x:c r="F196" t="s">
        <x:v>82</x:v>
      </x:c>
      <x:c r="G196" s="6">
        <x:v>254.389275731745</x:v>
      </x:c>
      <x:c r="H196" t="s">
        <x:v>83</x:v>
      </x:c>
      <x:c r="I196" s="6">
        <x:v>19.7366031519077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21.869</x:v>
      </x:c>
      <x:c r="R196" s="8">
        <x:v>135627.827839935</x:v>
      </x:c>
      <x:c r="S196" s="12">
        <x:v>277575.229624651</x:v>
      </x:c>
      <x:c r="T196" s="12">
        <x:v>36.4</x:v>
      </x:c>
      <x:c r="U196" s="12">
        <x:v>83.1</x:v>
      </x:c>
      <x:c r="V196" s="12">
        <x:f>NA()</x:f>
      </x:c>
    </x:row>
    <x:row r="197">
      <x:c r="A197">
        <x:v>33813</x:v>
      </x:c>
      <x:c r="B197" s="1">
        <x:v>44250.6721010764</x:v>
      </x:c>
      <x:c r="C197" s="6">
        <x:v>64.9951102033333</x:v>
      </x:c>
      <x:c r="D197" s="14" t="s">
        <x:v>77</x:v>
      </x:c>
      <x:c r="E197" s="15">
        <x:v>44243.5070199884</x:v>
      </x:c>
      <x:c r="F197" t="s">
        <x:v>82</x:v>
      </x:c>
      <x:c r="G197" s="6">
        <x:v>254.370509709247</x:v>
      </x:c>
      <x:c r="H197" t="s">
        <x:v>83</x:v>
      </x:c>
      <x:c r="I197" s="6">
        <x:v>19.7304766880525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21.872</x:v>
      </x:c>
      <x:c r="R197" s="8">
        <x:v>135687.848389627</x:v>
      </x:c>
      <x:c r="S197" s="12">
        <x:v>277565.878553731</x:v>
      </x:c>
      <x:c r="T197" s="12">
        <x:v>36.4</x:v>
      </x:c>
      <x:c r="U197" s="12">
        <x:v>83.1</x:v>
      </x:c>
      <x:c r="V197" s="12">
        <x:f>NA()</x:f>
      </x:c>
    </x:row>
    <x:row r="198">
      <x:c r="A198">
        <x:v>33823</x:v>
      </x:c>
      <x:c r="B198" s="1">
        <x:v>44250.6723324074</x:v>
      </x:c>
      <x:c r="C198" s="6">
        <x:v>65.328219235</x:v>
      </x:c>
      <x:c r="D198" s="14" t="s">
        <x:v>77</x:v>
      </x:c>
      <x:c r="E198" s="15">
        <x:v>44243.5070199884</x:v>
      </x:c>
      <x:c r="F198" t="s">
        <x:v>82</x:v>
      </x:c>
      <x:c r="G198" s="6">
        <x:v>254.283095250731</x:v>
      </x:c>
      <x:c r="H198" t="s">
        <x:v>83</x:v>
      </x:c>
      <x:c r="I198" s="6">
        <x:v>19.7304766880525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21.876</x:v>
      </x:c>
      <x:c r="R198" s="8">
        <x:v>135661.583569868</x:v>
      </x:c>
      <x:c r="S198" s="12">
        <x:v>277575.818630152</x:v>
      </x:c>
      <x:c r="T198" s="12">
        <x:v>36.4</x:v>
      </x:c>
      <x:c r="U198" s="12">
        <x:v>83.1</x:v>
      </x:c>
      <x:c r="V198" s="12">
        <x:f>NA()</x:f>
      </x:c>
    </x:row>
    <x:row r="199">
      <x:c r="A199">
        <x:v>33833</x:v>
      </x:c>
      <x:c r="B199" s="1">
        <x:v>44250.6725642361</x:v>
      </x:c>
      <x:c r="C199" s="6">
        <x:v>65.66205348</x:v>
      </x:c>
      <x:c r="D199" s="14" t="s">
        <x:v>77</x:v>
      </x:c>
      <x:c r="E199" s="15">
        <x:v>44243.5070199884</x:v>
      </x:c>
      <x:c r="F199" t="s">
        <x:v>82</x:v>
      </x:c>
      <x:c r="G199" s="6">
        <x:v>254.38292944983</x:v>
      </x:c>
      <x:c r="H199" t="s">
        <x:v>83</x:v>
      </x:c>
      <x:c r="I199" s="6">
        <x:v>19.7059709442015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21.88</x:v>
      </x:c>
      <x:c r="R199" s="8">
        <x:v>135724.332278393</x:v>
      </x:c>
      <x:c r="S199" s="12">
        <x:v>277567.04001331</x:v>
      </x:c>
      <x:c r="T199" s="12">
        <x:v>36.4</x:v>
      </x:c>
      <x:c r="U199" s="12">
        <x:v>83.1</x:v>
      </x:c>
      <x:c r="V199" s="12">
        <x:f>NA()</x:f>
      </x:c>
    </x:row>
    <x:row r="200">
      <x:c r="A200">
        <x:v>33843</x:v>
      </x:c>
      <x:c r="B200" s="1">
        <x:v>44250.6727952893</x:v>
      </x:c>
      <x:c r="C200" s="6">
        <x:v>65.9947775866667</x:v>
      </x:c>
      <x:c r="D200" s="14" t="s">
        <x:v>77</x:v>
      </x:c>
      <x:c r="E200" s="15">
        <x:v>44243.5070199884</x:v>
      </x:c>
      <x:c r="F200" t="s">
        <x:v>82</x:v>
      </x:c>
      <x:c r="G200" s="6">
        <x:v>254.292412604829</x:v>
      </x:c>
      <x:c r="H200" t="s">
        <x:v>83</x:v>
      </x:c>
      <x:c r="I200" s="6">
        <x:v>19.7120973634287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21.882</x:v>
      </x:c>
      <x:c r="R200" s="8">
        <x:v>135784.295870735</x:v>
      </x:c>
      <x:c r="S200" s="12">
        <x:v>277572.833857863</x:v>
      </x:c>
      <x:c r="T200" s="12">
        <x:v>36.4</x:v>
      </x:c>
      <x:c r="U200" s="12">
        <x:v>83.1</x:v>
      </x:c>
      <x:c r="V200" s="12">
        <x:f>NA()</x:f>
      </x:c>
    </x:row>
    <x:row r="201">
      <x:c r="A201">
        <x:v>33853</x:v>
      </x:c>
      <x:c r="B201" s="1">
        <x:v>44250.6730271643</x:v>
      </x:c>
      <x:c r="C201" s="6">
        <x:v>66.3286852033333</x:v>
      </x:c>
      <x:c r="D201" s="14" t="s">
        <x:v>77</x:v>
      </x:c>
      <x:c r="E201" s="15">
        <x:v>44243.5070199884</x:v>
      </x:c>
      <x:c r="F201" t="s">
        <x:v>82</x:v>
      </x:c>
      <x:c r="G201" s="6">
        <x:v>254.276801554997</x:v>
      </x:c>
      <x:c r="H201" t="s">
        <x:v>83</x:v>
      </x:c>
      <x:c r="I201" s="6">
        <x:v>19.699844536131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21.887</x:v>
      </x:c>
      <x:c r="R201" s="8">
        <x:v>135824.350922085</x:v>
      </x:c>
      <x:c r="S201" s="12">
        <x:v>277570.390920295</x:v>
      </x:c>
      <x:c r="T201" s="12">
        <x:v>36.4</x:v>
      </x:c>
      <x:c r="U201" s="12">
        <x:v>83.1</x:v>
      </x:c>
      <x:c r="V201" s="12">
        <x:f>NA()</x:f>
      </x:c>
    </x:row>
    <x:row r="202">
      <x:c r="A202">
        <x:v>33863</x:v>
      </x:c>
      <x:c r="B202" s="1">
        <x:v>44250.6732583681</x:v>
      </x:c>
      <x:c r="C202" s="6">
        <x:v>66.6615878833333</x:v>
      </x:c>
      <x:c r="D202" s="14" t="s">
        <x:v>77</x:v>
      </x:c>
      <x:c r="E202" s="15">
        <x:v>44243.5070199884</x:v>
      </x:c>
      <x:c r="F202" t="s">
        <x:v>82</x:v>
      </x:c>
      <x:c r="G202" s="6">
        <x:v>253.989916253423</x:v>
      </x:c>
      <x:c r="H202" t="s">
        <x:v>83</x:v>
      </x:c>
      <x:c r="I202" s="6">
        <x:v>19.7059709442015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21.898</x:v>
      </x:c>
      <x:c r="R202" s="8">
        <x:v>135833.392681306</x:v>
      </x:c>
      <x:c r="S202" s="12">
        <x:v>277568.208449616</x:v>
      </x:c>
      <x:c r="T202" s="12">
        <x:v>36.4</x:v>
      </x:c>
      <x:c r="U202" s="12">
        <x:v>83.1</x:v>
      </x:c>
      <x:c r="V202" s="12">
        <x:f>NA()</x:f>
      </x:c>
    </x:row>
    <x:row r="203">
      <x:c r="A203">
        <x:v>33873</x:v>
      </x:c>
      <x:c r="B203" s="1">
        <x:v>44250.6734898958</x:v>
      </x:c>
      <x:c r="C203" s="6">
        <x:v>66.9950347583333</x:v>
      </x:c>
      <x:c r="D203" s="14" t="s">
        <x:v>77</x:v>
      </x:c>
      <x:c r="E203" s="15">
        <x:v>44243.5070199884</x:v>
      </x:c>
      <x:c r="F203" t="s">
        <x:v>82</x:v>
      </x:c>
      <x:c r="G203" s="6">
        <x:v>253.924488529243</x:v>
      </x:c>
      <x:c r="H203" t="s">
        <x:v>83</x:v>
      </x:c>
      <x:c r="I203" s="6">
        <x:v>19.7059709442015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21.901</x:v>
      </x:c>
      <x:c r="R203" s="8">
        <x:v>135847.178861239</x:v>
      </x:c>
      <x:c r="S203" s="12">
        <x:v>277570.24800504</x:v>
      </x:c>
      <x:c r="T203" s="12">
        <x:v>36.4</x:v>
      </x:c>
      <x:c r="U203" s="12">
        <x:v>83.1</x:v>
      </x:c>
      <x:c r="V203" s="12">
        <x:f>NA()</x:f>
      </x:c>
    </x:row>
    <x:row r="204">
      <x:c r="A204">
        <x:v>33883</x:v>
      </x:c>
      <x:c r="B204" s="1">
        <x:v>44250.6737216782</x:v>
      </x:c>
      <x:c r="C204" s="6">
        <x:v>67.3287541516667</x:v>
      </x:c>
      <x:c r="D204" s="14" t="s">
        <x:v>77</x:v>
      </x:c>
      <x:c r="E204" s="15">
        <x:v>44243.5070199884</x:v>
      </x:c>
      <x:c r="F204" t="s">
        <x:v>82</x:v>
      </x:c>
      <x:c r="G204" s="6">
        <x:v>253.746985628862</x:v>
      </x:c>
      <x:c r="H204" t="s">
        <x:v>83</x:v>
      </x:c>
      <x:c r="I204" s="6">
        <x:v>19.7120973634287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21.907</x:v>
      </x:c>
      <x:c r="R204" s="8">
        <x:v>135866.435737243</x:v>
      </x:c>
      <x:c r="S204" s="12">
        <x:v>277563.617964861</x:v>
      </x:c>
      <x:c r="T204" s="12">
        <x:v>36.4</x:v>
      </x:c>
      <x:c r="U204" s="12">
        <x:v>83.1</x:v>
      </x:c>
      <x:c r="V204" s="12">
        <x:f>NA()</x:f>
      </x:c>
    </x:row>
    <x:row r="205">
      <x:c r="A205">
        <x:v>33893</x:v>
      </x:c>
      <x:c r="B205" s="1">
        <x:v>44250.6739529745</x:v>
      </x:c>
      <x:c r="C205" s="6">
        <x:v>67.66181998</x:v>
      </x:c>
      <x:c r="D205" s="14" t="s">
        <x:v>77</x:v>
      </x:c>
      <x:c r="E205" s="15">
        <x:v>44243.5070199884</x:v>
      </x:c>
      <x:c r="F205" t="s">
        <x:v>82</x:v>
      </x:c>
      <x:c r="G205" s="6">
        <x:v>253.572760634814</x:v>
      </x:c>
      <x:c r="H205" t="s">
        <x:v>83</x:v>
      </x:c>
      <x:c r="I205" s="6">
        <x:v>19.7120973634287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21.915</x:v>
      </x:c>
      <x:c r="R205" s="8">
        <x:v>135914.705754823</x:v>
      </x:c>
      <x:c r="S205" s="12">
        <x:v>277579.344652752</x:v>
      </x:c>
      <x:c r="T205" s="12">
        <x:v>36.4</x:v>
      </x:c>
      <x:c r="U205" s="12">
        <x:v>83.1</x:v>
      </x:c>
      <x:c r="V205" s="12">
        <x:f>NA()</x:f>
      </x:c>
    </x:row>
    <x:row r="206">
      <x:c r="A206">
        <x:v>33903</x:v>
      </x:c>
      <x:c r="B206" s="1">
        <x:v>44250.6741840625</x:v>
      </x:c>
      <x:c r="C206" s="6">
        <x:v>67.9946177283333</x:v>
      </x:c>
      <x:c r="D206" s="14" t="s">
        <x:v>77</x:v>
      </x:c>
      <x:c r="E206" s="15">
        <x:v>44243.5070199884</x:v>
      </x:c>
      <x:c r="F206" t="s">
        <x:v>82</x:v>
      </x:c>
      <x:c r="G206" s="6">
        <x:v>253.420437463256</x:v>
      </x:c>
      <x:c r="H206" t="s">
        <x:v>83</x:v>
      </x:c>
      <x:c r="I206" s="6">
        <x:v>19.7120973634287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21.922</x:v>
      </x:c>
      <x:c r="R206" s="8">
        <x:v>135930.502564491</x:v>
      </x:c>
      <x:c r="S206" s="12">
        <x:v>277568.434656241</x:v>
      </x:c>
      <x:c r="T206" s="12">
        <x:v>36.4</x:v>
      </x:c>
      <x:c r="U206" s="12">
        <x:v>83.1</x:v>
      </x:c>
      <x:c r="V206" s="12">
        <x:f>NA()</x:f>
      </x:c>
    </x:row>
    <x:row r="207">
      <x:c r="A207">
        <x:v>33913</x:v>
      </x:c>
      <x:c r="B207" s="1">
        <x:v>44250.6744157407</x:v>
      </x:c>
      <x:c r="C207" s="6">
        <x:v>68.3282399166667</x:v>
      </x:c>
      <x:c r="D207" s="14" t="s">
        <x:v>77</x:v>
      </x:c>
      <x:c r="E207" s="15">
        <x:v>44243.5070199884</x:v>
      </x:c>
      <x:c r="F207" t="s">
        <x:v>82</x:v>
      </x:c>
      <x:c r="G207" s="6">
        <x:v>253.401831037156</x:v>
      </x:c>
      <x:c r="H207" t="s">
        <x:v>83</x:v>
      </x:c>
      <x:c r="I207" s="6">
        <x:v>19.7059709442015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21.925</x:v>
      </x:c>
      <x:c r="R207" s="8">
        <x:v>136009.822351722</x:v>
      </x:c>
      <x:c r="S207" s="12">
        <x:v>277574.509179586</x:v>
      </x:c>
      <x:c r="T207" s="12">
        <x:v>36.4</x:v>
      </x:c>
      <x:c r="U207" s="12">
        <x:v>83.1</x:v>
      </x:c>
      <x:c r="V207" s="12">
        <x:f>NA()</x:f>
      </x:c>
    </x:row>
    <x:row r="208">
      <x:c r="A208">
        <x:v>33923</x:v>
      </x:c>
      <x:c r="B208" s="1">
        <x:v>44250.6746470718</x:v>
      </x:c>
      <x:c r="C208" s="6">
        <x:v>68.6613140416667</x:v>
      </x:c>
      <x:c r="D208" s="14" t="s">
        <x:v>77</x:v>
      </x:c>
      <x:c r="E208" s="15">
        <x:v>44243.5070199884</x:v>
      </x:c>
      <x:c r="F208" t="s">
        <x:v>82</x:v>
      </x:c>
      <x:c r="G208" s="6">
        <x:v>253.271378618604</x:v>
      </x:c>
      <x:c r="H208" t="s">
        <x:v>83</x:v>
      </x:c>
      <x:c r="I208" s="6">
        <x:v>19.7059709442015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21.931</x:v>
      </x:c>
      <x:c r="R208" s="8">
        <x:v>135960.038239085</x:v>
      </x:c>
      <x:c r="S208" s="12">
        <x:v>277565.942602244</x:v>
      </x:c>
      <x:c r="T208" s="12">
        <x:v>36.4</x:v>
      </x:c>
      <x:c r="U208" s="12">
        <x:v>83.1</x:v>
      </x:c>
      <x:c r="V208" s="12">
        <x:f>NA()</x:f>
      </x:c>
    </x:row>
    <x:row r="209">
      <x:c r="A209">
        <x:v>33933</x:v>
      </x:c>
      <x:c r="B209" s="1">
        <x:v>44250.6748787384</x:v>
      </x:c>
      <x:c r="C209" s="6">
        <x:v>68.9949227466667</x:v>
      </x:c>
      <x:c r="D209" s="14" t="s">
        <x:v>77</x:v>
      </x:c>
      <x:c r="E209" s="15">
        <x:v>44243.5070199884</x:v>
      </x:c>
      <x:c r="F209" t="s">
        <x:v>82</x:v>
      </x:c>
      <x:c r="G209" s="6">
        <x:v>253.252798755656</x:v>
      </x:c>
      <x:c r="H209" t="s">
        <x:v>83</x:v>
      </x:c>
      <x:c r="I209" s="6">
        <x:v>19.699844536131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21.934</x:v>
      </x:c>
      <x:c r="R209" s="8">
        <x:v>136039.016144196</x:v>
      </x:c>
      <x:c r="S209" s="12">
        <x:v>277577.369005981</x:v>
      </x:c>
      <x:c r="T209" s="12">
        <x:v>36.4</x:v>
      </x:c>
      <x:c r="U209" s="12">
        <x:v>83.1</x:v>
      </x:c>
      <x:c r="V209" s="12">
        <x:f>NA()</x:f>
      </x:c>
    </x:row>
    <x:row r="210">
      <x:c r="A210">
        <x:v>33943</x:v>
      </x:c>
      <x:c r="B210" s="1">
        <x:v>44250.6751104977</x:v>
      </x:c>
      <x:c r="C210" s="6">
        <x:v>69.3286612416667</x:v>
      </x:c>
      <x:c r="D210" s="14" t="s">
        <x:v>77</x:v>
      </x:c>
      <x:c r="E210" s="15">
        <x:v>44243.5070199884</x:v>
      </x:c>
      <x:c r="F210" t="s">
        <x:v>82</x:v>
      </x:c>
      <x:c r="G210" s="6">
        <x:v>253.165889816267</x:v>
      </x:c>
      <x:c r="H210" t="s">
        <x:v>83</x:v>
      </x:c>
      <x:c r="I210" s="6">
        <x:v>19.699844536131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21.938</x:v>
      </x:c>
      <x:c r="R210" s="8">
        <x:v>136070.533664989</x:v>
      </x:c>
      <x:c r="S210" s="12">
        <x:v>277585.220963029</x:v>
      </x:c>
      <x:c r="T210" s="12">
        <x:v>36.4</x:v>
      </x:c>
      <x:c r="U210" s="12">
        <x:v>83.1</x:v>
      </x:c>
      <x:c r="V210" s="12">
        <x:f>NA()</x:f>
      </x:c>
    </x:row>
    <x:row r="211">
      <x:c r="A211">
        <x:v>33953</x:v>
      </x:c>
      <x:c r="B211" s="1">
        <x:v>44250.6753416319</x:v>
      </x:c>
      <x:c r="C211" s="6">
        <x:v>69.6614952766667</x:v>
      </x:c>
      <x:c r="D211" s="14" t="s">
        <x:v>77</x:v>
      </x:c>
      <x:c r="E211" s="15">
        <x:v>44243.5070199884</x:v>
      </x:c>
      <x:c r="F211" t="s">
        <x:v>82</x:v>
      </x:c>
      <x:c r="G211" s="6">
        <x:v>253.079018456871</x:v>
      </x:c>
      <x:c r="H211" t="s">
        <x:v>83</x:v>
      </x:c>
      <x:c r="I211" s="6">
        <x:v>19.699844536131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21.942</x:v>
      </x:c>
      <x:c r="R211" s="8">
        <x:v>136124.565143518</x:v>
      </x:c>
      <x:c r="S211" s="12">
        <x:v>277577.154674292</x:v>
      </x:c>
      <x:c r="T211" s="12">
        <x:v>36.4</x:v>
      </x:c>
      <x:c r="U211" s="12">
        <x:v>83.1</x:v>
      </x:c>
      <x:c r="V211" s="12">
        <x:f>NA()</x:f>
      </x:c>
    </x:row>
    <x:row r="212">
      <x:c r="A212">
        <x:v>33963</x:v>
      </x:c>
      <x:c r="B212" s="1">
        <x:v>44250.6755733796</x:v>
      </x:c>
      <x:c r="C212" s="6">
        <x:v>69.9952188683333</x:v>
      </x:c>
      <x:c r="D212" s="14" t="s">
        <x:v>77</x:v>
      </x:c>
      <x:c r="E212" s="15">
        <x:v>44243.5070199884</x:v>
      </x:c>
      <x:c r="F212" t="s">
        <x:v>82</x:v>
      </x:c>
      <x:c r="G212" s="6">
        <x:v>252.942457715219</x:v>
      </x:c>
      <x:c r="H212" t="s">
        <x:v>83</x:v>
      </x:c>
      <x:c r="I212" s="6">
        <x:v>19.7120973634287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21.944</x:v>
      </x:c>
      <x:c r="R212" s="8">
        <x:v>136154.821643572</x:v>
      </x:c>
      <x:c r="S212" s="12">
        <x:v>277582.55566577</x:v>
      </x:c>
      <x:c r="T212" s="12">
        <x:v>36.4</x:v>
      </x:c>
      <x:c r="U212" s="12">
        <x:v>83.1</x:v>
      </x:c>
      <x:c r="V212" s="12">
        <x:f>NA()</x:f>
      </x:c>
    </x:row>
    <x:row r="213">
      <x:c r="A213">
        <x:v>33973</x:v>
      </x:c>
      <x:c r="B213" s="1">
        <x:v>44250.6758045486</x:v>
      </x:c>
      <x:c r="C213" s="6">
        <x:v>70.3281061133333</x:v>
      </x:c>
      <x:c r="D213" s="14" t="s">
        <x:v>77</x:v>
      </x:c>
      <x:c r="E213" s="15">
        <x:v>44243.5070199884</x:v>
      </x:c>
      <x:c r="F213" t="s">
        <x:v>82</x:v>
      </x:c>
      <x:c r="G213" s="6">
        <x:v>253.054145947077</x:v>
      </x:c>
      <x:c r="H213" t="s">
        <x:v>83</x:v>
      </x:c>
      <x:c r="I213" s="6">
        <x:v>19.7059709442015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21.941</x:v>
      </x:c>
      <x:c r="R213" s="8">
        <x:v>136183.934314344</x:v>
      </x:c>
      <x:c r="S213" s="12">
        <x:v>277574.438459563</x:v>
      </x:c>
      <x:c r="T213" s="12">
        <x:v>36.4</x:v>
      </x:c>
      <x:c r="U213" s="12">
        <x:v>83.1</x:v>
      </x:c>
      <x:c r="V213" s="12">
        <x:f>NA()</x:f>
      </x:c>
    </x:row>
    <x:row r="214">
      <x:c r="A214">
        <x:v>33983</x:v>
      </x:c>
      <x:c r="B214" s="1">
        <x:v>44250.6760363773</x:v>
      </x:c>
      <x:c r="C214" s="6">
        <x:v>70.6619389516667</x:v>
      </x:c>
      <x:c r="D214" s="14" t="s">
        <x:v>77</x:v>
      </x:c>
      <x:c r="E214" s="15">
        <x:v>44243.5070199884</x:v>
      </x:c>
      <x:c r="F214" t="s">
        <x:v>82</x:v>
      </x:c>
      <x:c r="G214" s="6">
        <x:v>253.07585864572</x:v>
      </x:c>
      <x:c r="H214" t="s">
        <x:v>83</x:v>
      </x:c>
      <x:c r="I214" s="6">
        <x:v>19.7059709442015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21.94</x:v>
      </x:c>
      <x:c r="R214" s="8">
        <x:v>136174.707986685</x:v>
      </x:c>
      <x:c r="S214" s="12">
        <x:v>277586.238693192</x:v>
      </x:c>
      <x:c r="T214" s="12">
        <x:v>36.4</x:v>
      </x:c>
      <x:c r="U214" s="12">
        <x:v>83.1</x:v>
      </x:c>
      <x:c r="V214" s="12">
        <x:f>NA()</x:f>
      </x:c>
    </x:row>
    <x:row r="215">
      <x:c r="A215">
        <x:v>33993</x:v>
      </x:c>
      <x:c r="B215" s="1">
        <x:v>44250.6762676736</x:v>
      </x:c>
      <x:c r="C215" s="6">
        <x:v>70.99501145</x:v>
      </x:c>
      <x:c r="D215" s="14" t="s">
        <x:v>77</x:v>
      </x:c>
      <x:c r="E215" s="15">
        <x:v>44243.5070199884</x:v>
      </x:c>
      <x:c r="F215" t="s">
        <x:v>82</x:v>
      </x:c>
      <x:c r="G215" s="6">
        <x:v>253.013889585592</x:v>
      </x:c>
      <x:c r="H215" t="s">
        <x:v>83</x:v>
      </x:c>
      <x:c r="I215" s="6">
        <x:v>19.699844536131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21.945</x:v>
      </x:c>
      <x:c r="R215" s="8">
        <x:v>136154.391635971</x:v>
      </x:c>
      <x:c r="S215" s="12">
        <x:v>277583.389941137</x:v>
      </x:c>
      <x:c r="T215" s="12">
        <x:v>36.4</x:v>
      </x:c>
      <x:c r="U215" s="12">
        <x:v>83.1</x:v>
      </x:c>
      <x:c r="V215" s="12">
        <x:f>NA()</x:f>
      </x:c>
    </x:row>
    <x:row r="216">
      <x:c r="A216">
        <x:v>34003</x:v>
      </x:c>
      <x:c r="B216" s="1">
        <x:v>44250.6764991088</x:v>
      </x:c>
      <x:c r="C216" s="6">
        <x:v>71.328261765</x:v>
      </x:c>
      <x:c r="D216" s="14" t="s">
        <x:v>77</x:v>
      </x:c>
      <x:c r="E216" s="15">
        <x:v>44243.5070199884</x:v>
      </x:c>
      <x:c r="F216" t="s">
        <x:v>82</x:v>
      </x:c>
      <x:c r="G216" s="6">
        <x:v>253.035596862604</x:v>
      </x:c>
      <x:c r="H216" t="s">
        <x:v>83</x:v>
      </x:c>
      <x:c r="I216" s="6">
        <x:v>19.699844536131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21.944</x:v>
      </x:c>
      <x:c r="R216" s="8">
        <x:v>136152.806858592</x:v>
      </x:c>
      <x:c r="S216" s="12">
        <x:v>277588.004493306</x:v>
      </x:c>
      <x:c r="T216" s="12">
        <x:v>36.4</x:v>
      </x:c>
      <x:c r="U216" s="12">
        <x:v>83.1</x:v>
      </x:c>
      <x:c r="V216" s="12">
        <x:f>NA()</x:f>
      </x:c>
    </x:row>
    <x:row r="217">
      <x:c r="A217">
        <x:v>34013</x:v>
      </x:c>
      <x:c r="B217" s="1">
        <x:v>44250.6767307523</x:v>
      </x:c>
      <x:c r="C217" s="6">
        <x:v>71.6618660216667</x:v>
      </x:c>
      <x:c r="D217" s="14" t="s">
        <x:v>77</x:v>
      </x:c>
      <x:c r="E217" s="15">
        <x:v>44243.5070199884</x:v>
      </x:c>
      <x:c r="F217" t="s">
        <x:v>82</x:v>
      </x:c>
      <x:c r="G217" s="6">
        <x:v>253.103896098869</x:v>
      </x:c>
      <x:c r="H217" t="s">
        <x:v>83</x:v>
      </x:c>
      <x:c r="I217" s="6">
        <x:v>19.6937181392173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21.943</x:v>
      </x:c>
      <x:c r="R217" s="8">
        <x:v>136165.326862053</x:v>
      </x:c>
      <x:c r="S217" s="12">
        <x:v>277586.559214211</x:v>
      </x:c>
      <x:c r="T217" s="12">
        <x:v>36.4</x:v>
      </x:c>
      <x:c r="U217" s="12">
        <x:v>83.1</x:v>
      </x:c>
      <x:c r="V217" s="12">
        <x:f>NA()</x:f>
      </x:c>
    </x:row>
    <x:row r="218">
      <x:c r="A218">
        <x:v>34023</x:v>
      </x:c>
      <x:c r="B218" s="1">
        <x:v>44250.6769618403</x:v>
      </x:c>
      <x:c r="C218" s="6">
        <x:v>71.9946259166667</x:v>
      </x:c>
      <x:c r="D218" s="14" t="s">
        <x:v>77</x:v>
      </x:c>
      <x:c r="E218" s="15">
        <x:v>44243.5070199884</x:v>
      </x:c>
      <x:c r="F218" t="s">
        <x:v>82</x:v>
      </x:c>
      <x:c r="G218" s="6">
        <x:v>252.992184654857</x:v>
      </x:c>
      <x:c r="H218" t="s">
        <x:v>83</x:v>
      </x:c>
      <x:c r="I218" s="6">
        <x:v>19.699844536131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21.946</x:v>
      </x:c>
      <x:c r="R218" s="8">
        <x:v>136187.56453841</x:v>
      </x:c>
      <x:c r="S218" s="12">
        <x:v>277580.405301024</x:v>
      </x:c>
      <x:c r="T218" s="12">
        <x:v>36.4</x:v>
      </x:c>
      <x:c r="U218" s="12">
        <x:v>83.1</x:v>
      </x:c>
      <x:c r="V218" s="12">
        <x:f>NA()</x:f>
      </x:c>
    </x:row>
    <x:row r="219">
      <x:c r="A219">
        <x:v>34033</x:v>
      </x:c>
      <x:c r="B219" s="1">
        <x:v>44250.6771935995</x:v>
      </x:c>
      <x:c r="C219" s="6">
        <x:v>72.3283059266667</x:v>
      </x:c>
      <x:c r="D219" s="14" t="s">
        <x:v>77</x:v>
      </x:c>
      <x:c r="E219" s="15">
        <x:v>44243.5070199884</x:v>
      </x:c>
      <x:c r="F219" t="s">
        <x:v>82</x:v>
      </x:c>
      <x:c r="G219" s="6">
        <x:v>252.858837243699</x:v>
      </x:c>
      <x:c r="H219" t="s">
        <x:v>83</x:v>
      </x:c>
      <x:c r="I219" s="6">
        <x:v>19.7059709442015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21.95</x:v>
      </x:c>
      <x:c r="R219" s="8">
        <x:v>136197.168003656</x:v>
      </x:c>
      <x:c r="S219" s="12">
        <x:v>277590.033336123</x:v>
      </x:c>
      <x:c r="T219" s="12">
        <x:v>36.4</x:v>
      </x:c>
      <x:c r="U219" s="12">
        <x:v>83.1</x:v>
      </x:c>
      <x:c r="V219" s="12">
        <x:f>NA()</x:f>
      </x:c>
    </x:row>
    <x:row r="220">
      <x:c r="A220">
        <x:v>34043</x:v>
      </x:c>
      <x:c r="B220" s="1">
        <x:v>44250.6774248032</x:v>
      </x:c>
      <x:c r="C220" s="6">
        <x:v>72.6612591416667</x:v>
      </x:c>
      <x:c r="D220" s="14" t="s">
        <x:v>77</x:v>
      </x:c>
      <x:c r="E220" s="15">
        <x:v>44243.5070199884</x:v>
      </x:c>
      <x:c r="F220" t="s">
        <x:v>82</x:v>
      </x:c>
      <x:c r="G220" s="6">
        <x:v>252.753585170154</x:v>
      </x:c>
      <x:c r="H220" t="s">
        <x:v>83</x:v>
      </x:c>
      <x:c r="I220" s="6">
        <x:v>19.699844536131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21.957</x:v>
      </x:c>
      <x:c r="R220" s="8">
        <x:v>136210.701827205</x:v>
      </x:c>
      <x:c r="S220" s="12">
        <x:v>277589.135600972</x:v>
      </x:c>
      <x:c r="T220" s="12">
        <x:v>36.4</x:v>
      </x:c>
      <x:c r="U220" s="12">
        <x:v>83.1</x:v>
      </x:c>
      <x:c r="V220" s="12">
        <x:f>NA()</x:f>
      </x:c>
    </x:row>
    <x:row r="221">
      <x:c r="A221">
        <x:v>34053</x:v>
      </x:c>
      <x:c r="B221" s="1">
        <x:v>44250.6776565625</x:v>
      </x:c>
      <x:c r="C221" s="6">
        <x:v>72.994973045</x:v>
      </x:c>
      <x:c r="D221" s="14" t="s">
        <x:v>77</x:v>
      </x:c>
      <x:c r="E221" s="15">
        <x:v>44243.5070199884</x:v>
      </x:c>
      <x:c r="F221" t="s">
        <x:v>82</x:v>
      </x:c>
      <x:c r="G221" s="6">
        <x:v>252.756760103748</x:v>
      </x:c>
      <x:c r="H221" t="s">
        <x:v>83</x:v>
      </x:c>
      <x:c r="I221" s="6">
        <x:v>19.6937181392173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21.959</x:v>
      </x:c>
      <x:c r="R221" s="8">
        <x:v>136207.152167715</x:v>
      </x:c>
      <x:c r="S221" s="12">
        <x:v>277588.138184968</x:v>
      </x:c>
      <x:c r="T221" s="12">
        <x:v>36.4</x:v>
      </x:c>
      <x:c r="U221" s="12">
        <x:v>83.1</x:v>
      </x:c>
      <x:c r="V221" s="12">
        <x:f>NA()</x:f>
      </x:c>
    </x:row>
    <x:row r="222">
      <x:c r="A222">
        <x:v>34063</x:v>
      </x:c>
      <x:c r="B222" s="1">
        <x:v>44250.6778882755</x:v>
      </x:c>
      <x:c r="C222" s="6">
        <x:v>73.32864645</x:v>
      </x:c>
      <x:c r="D222" s="14" t="s">
        <x:v>77</x:v>
      </x:c>
      <x:c r="E222" s="15">
        <x:v>44243.5070199884</x:v>
      </x:c>
      <x:c r="F222" t="s">
        <x:v>82</x:v>
      </x:c>
      <x:c r="G222" s="6">
        <x:v>252.735084024058</x:v>
      </x:c>
      <x:c r="H222" t="s">
        <x:v>83</x:v>
      </x:c>
      <x:c r="I222" s="6">
        <x:v>19.6937181392173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21.96</x:v>
      </x:c>
      <x:c r="R222" s="8">
        <x:v>136217.243037283</x:v>
      </x:c>
      <x:c r="S222" s="12">
        <x:v>277598.993264195</x:v>
      </x:c>
      <x:c r="T222" s="12">
        <x:v>36.4</x:v>
      </x:c>
      <x:c r="U222" s="12">
        <x:v>83.1</x:v>
      </x:c>
      <x:c r="V222" s="12">
        <x:f>NA()</x:f>
      </x:c>
    </x:row>
    <x:row r="223">
      <x:c r="A223">
        <x:v>34073</x:v>
      </x:c>
      <x:c r="B223" s="1">
        <x:v>44250.6781195949</x:v>
      </x:c>
      <x:c r="C223" s="6">
        <x:v>73.6617526916667</x:v>
      </x:c>
      <x:c r="D223" s="14" t="s">
        <x:v>77</x:v>
      </x:c>
      <x:c r="E223" s="15">
        <x:v>44243.5070199884</x:v>
      </x:c>
      <x:c r="F223" t="s">
        <x:v>82</x:v>
      </x:c>
      <x:c r="G223" s="6">
        <x:v>253.029763184837</x:v>
      </x:c>
      <x:c r="H223" t="s">
        <x:v>83</x:v>
      </x:c>
      <x:c r="I223" s="6">
        <x:v>19.6692126631301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21.955</x:v>
      </x:c>
      <x:c r="R223" s="8">
        <x:v>136148.242911325</x:v>
      </x:c>
      <x:c r="S223" s="12">
        <x:v>277584.624654342</x:v>
      </x:c>
      <x:c r="T223" s="12">
        <x:v>36.4</x:v>
      </x:c>
      <x:c r="U223" s="12">
        <x:v>83.1</x:v>
      </x:c>
      <x:c r="V223" s="12">
        <x:f>NA()</x:f>
      </x:c>
    </x:row>
    <x:row r="224">
      <x:c r="A224">
        <x:v>34083</x:v>
      </x:c>
      <x:c r="B224" s="1">
        <x:v>44250.6783512731</x:v>
      </x:c>
      <x:c r="C224" s="6">
        <x:v>73.995373425</x:v>
      </x:c>
      <x:c r="D224" s="14" t="s">
        <x:v>77</x:v>
      </x:c>
      <x:c r="E224" s="15">
        <x:v>44243.5070199884</x:v>
      </x:c>
      <x:c r="F224" t="s">
        <x:v>82</x:v>
      </x:c>
      <x:c r="G224" s="6">
        <x:v>253.001698257527</x:v>
      </x:c>
      <x:c r="H224" t="s">
        <x:v>83</x:v>
      </x:c>
      <x:c r="I224" s="6">
        <x:v>19.6814653788606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21.952</x:v>
      </x:c>
      <x:c r="R224" s="8">
        <x:v>136169.597148651</x:v>
      </x:c>
      <x:c r="S224" s="12">
        <x:v>277591.177928902</x:v>
      </x:c>
      <x:c r="T224" s="12">
        <x:v>36.4</x:v>
      </x:c>
      <x:c r="U224" s="12">
        <x:v>83.1</x:v>
      </x:c>
      <x:c r="V224" s="12">
        <x:f>NA()</x:f>
      </x:c>
    </x:row>
    <x:row r="225">
      <x:c r="A225">
        <x:v>34093</x:v>
      </x:c>
      <x:c r="B225" s="1">
        <x:v>44250.6785824074</x:v>
      </x:c>
      <x:c r="C225" s="6">
        <x:v>74.32820405</x:v>
      </x:c>
      <x:c r="D225" s="14" t="s">
        <x:v>77</x:v>
      </x:c>
      <x:c r="E225" s="15">
        <x:v>44243.5070199884</x:v>
      </x:c>
      <x:c r="F225" t="s">
        <x:v>82</x:v>
      </x:c>
      <x:c r="G225" s="6">
        <x:v>253.008061880833</x:v>
      </x:c>
      <x:c r="H225" t="s">
        <x:v>83</x:v>
      </x:c>
      <x:c r="I225" s="6">
        <x:v>19.6692126631301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21.956</x:v>
      </x:c>
      <x:c r="R225" s="8">
        <x:v>136136.174819646</x:v>
      </x:c>
      <x:c r="S225" s="12">
        <x:v>277599.754338068</x:v>
      </x:c>
      <x:c r="T225" s="12">
        <x:v>36.4</x:v>
      </x:c>
      <x:c r="U225" s="12">
        <x:v>83.1</x:v>
      </x:c>
      <x:c r="V225" s="12">
        <x:f>NA()</x:f>
      </x:c>
    </x:row>
    <x:row r="226">
      <x:c r="A226">
        <x:v>34103</x:v>
      </x:c>
      <x:c r="B226" s="1">
        <x:v>44250.6788141204</x:v>
      </x:c>
      <x:c r="C226" s="6">
        <x:v>74.6618940616667</x:v>
      </x:c>
      <x:c r="D226" s="14" t="s">
        <x:v>77</x:v>
      </x:c>
      <x:c r="E226" s="15">
        <x:v>44243.5070199884</x:v>
      </x:c>
      <x:c r="F226" t="s">
        <x:v>82</x:v>
      </x:c>
      <x:c r="G226" s="6">
        <x:v>253.122965237795</x:v>
      </x:c>
      <x:c r="H226" t="s">
        <x:v>83</x:v>
      </x:c>
      <x:c r="I226" s="6">
        <x:v>19.6569599920267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21.955</x:v>
      </x:c>
      <x:c r="R226" s="8">
        <x:v>136183.753560772</x:v>
      </x:c>
      <x:c r="S226" s="12">
        <x:v>277603.047329773</x:v>
      </x:c>
      <x:c r="T226" s="12">
        <x:v>36.4</x:v>
      </x:c>
      <x:c r="U226" s="12">
        <x:v>83.1</x:v>
      </x:c>
      <x:c r="V226" s="12">
        <x:f>NA()</x:f>
      </x:c>
    </x:row>
    <x:row r="227">
      <x:c r="A227">
        <x:v>34113</x:v>
      </x:c>
      <x:c r="B227" s="1">
        <x:v>44250.6790453704</x:v>
      </x:c>
      <x:c r="C227" s="6">
        <x:v>74.9949123633333</x:v>
      </x:c>
      <x:c r="D227" s="14" t="s">
        <x:v>77</x:v>
      </x:c>
      <x:c r="E227" s="15">
        <x:v>44243.5070199884</x:v>
      </x:c>
      <x:c r="F227" t="s">
        <x:v>82</x:v>
      </x:c>
      <x:c r="G227" s="6">
        <x:v>253.076358841555</x:v>
      </x:c>
      <x:c r="H227" t="s">
        <x:v>83</x:v>
      </x:c>
      <x:c r="I227" s="6">
        <x:v>19.6630863219998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21.955</x:v>
      </x:c>
      <x:c r="R227" s="8">
        <x:v>136143.847629473</x:v>
      </x:c>
      <x:c r="S227" s="12">
        <x:v>277599.282895638</x:v>
      </x:c>
      <x:c r="T227" s="12">
        <x:v>36.4</x:v>
      </x:c>
      <x:c r="U227" s="12">
        <x:v>83.1</x:v>
      </x:c>
      <x:c r="V227" s="12">
        <x:f>NA()</x:f>
      </x:c>
    </x:row>
    <x:row r="228">
      <x:c r="A228">
        <x:v>34123</x:v>
      </x:c>
      <x:c r="B228" s="1">
        <x:v>44250.6792770833</x:v>
      </x:c>
      <x:c r="C228" s="6">
        <x:v>75.3285551083333</x:v>
      </x:c>
      <x:c r="D228" s="14" t="s">
        <x:v>77</x:v>
      </x:c>
      <x:c r="E228" s="15">
        <x:v>44243.5070199884</x:v>
      </x:c>
      <x:c r="F228" t="s">
        <x:v>82</x:v>
      </x:c>
      <x:c r="G228" s="6">
        <x:v>253.141488725032</x:v>
      </x:c>
      <x:c r="H228" t="s">
        <x:v>83</x:v>
      </x:c>
      <x:c r="I228" s="6">
        <x:v>19.6630863219998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21.952</x:v>
      </x:c>
      <x:c r="R228" s="8">
        <x:v>136122.318752602</x:v>
      </x:c>
      <x:c r="S228" s="12">
        <x:v>277607.709775906</x:v>
      </x:c>
      <x:c r="T228" s="12">
        <x:v>36.4</x:v>
      </x:c>
      <x:c r="U228" s="12">
        <x:v>83.1</x:v>
      </x:c>
      <x:c r="V228" s="12">
        <x:f>NA()</x:f>
      </x:c>
    </x:row>
    <x:row r="229">
      <x:c r="A229">
        <x:v>34133</x:v>
      </x:c>
      <x:c r="B229" s="1">
        <x:v>44250.6795084144</x:v>
      </x:c>
      <x:c r="C229" s="6">
        <x:v>75.6616823783333</x:v>
      </x:c>
      <x:c r="D229" s="14" t="s">
        <x:v>77</x:v>
      </x:c>
      <x:c r="E229" s="15">
        <x:v>44243.5070199884</x:v>
      </x:c>
      <x:c r="F229" t="s">
        <x:v>82</x:v>
      </x:c>
      <x:c r="G229" s="6">
        <x:v>253.141488725032</x:v>
      </x:c>
      <x:c r="H229" t="s">
        <x:v>83</x:v>
      </x:c>
      <x:c r="I229" s="6">
        <x:v>19.6630863219998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21.952</x:v>
      </x:c>
      <x:c r="R229" s="8">
        <x:v>136144.201134283</x:v>
      </x:c>
      <x:c r="S229" s="12">
        <x:v>277618.450240795</x:v>
      </x:c>
      <x:c r="T229" s="12">
        <x:v>36.4</x:v>
      </x:c>
      <x:c r="U229" s="12">
        <x:v>83.1</x:v>
      </x:c>
      <x:c r="V229" s="12">
        <x:f>NA()</x:f>
      </x:c>
    </x:row>
    <x:row r="230">
      <x:c r="A230">
        <x:v>34143</x:v>
      </x:c>
      <x:c r="B230" s="1">
        <x:v>44250.6797396181</x:v>
      </x:c>
      <x:c r="C230" s="6">
        <x:v>75.9945903683333</x:v>
      </x:c>
      <x:c r="D230" s="14" t="s">
        <x:v>77</x:v>
      </x:c>
      <x:c r="E230" s="15">
        <x:v>44243.5070199884</x:v>
      </x:c>
      <x:c r="F230" t="s">
        <x:v>82</x:v>
      </x:c>
      <x:c r="G230" s="6">
        <x:v>253.098066456931</x:v>
      </x:c>
      <x:c r="H230" t="s">
        <x:v>83</x:v>
      </x:c>
      <x:c r="I230" s="6">
        <x:v>19.6630863219998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21.954</x:v>
      </x:c>
      <x:c r="R230" s="8">
        <x:v>136079.569563526</x:v>
      </x:c>
      <x:c r="S230" s="12">
        <x:v>277605.766525306</x:v>
      </x:c>
      <x:c r="T230" s="12">
        <x:v>36.4</x:v>
      </x:c>
      <x:c r="U230" s="12">
        <x:v>83.1</x:v>
      </x:c>
      <x:c r="V230" s="12">
        <x:f>NA()</x:f>
      </x:c>
    </x:row>
    <x:row r="231">
      <x:c r="A231">
        <x:v>34153</x:v>
      </x:c>
      <x:c r="B231" s="1">
        <x:v>44250.6799712153</x:v>
      </x:c>
      <x:c r="C231" s="6">
        <x:v>76.3281058833333</x:v>
      </x:c>
      <x:c r="D231" s="14" t="s">
        <x:v>77</x:v>
      </x:c>
      <x:c r="E231" s="15">
        <x:v>44243.5070199884</x:v>
      </x:c>
      <x:c r="F231" t="s">
        <x:v>82</x:v>
      </x:c>
      <x:c r="G231" s="6">
        <x:v>253.054653571491</x:v>
      </x:c>
      <x:c r="H231" t="s">
        <x:v>83</x:v>
      </x:c>
      <x:c r="I231" s="6">
        <x:v>19.6630863219998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21.956</x:v>
      </x:c>
      <x:c r="R231" s="8">
        <x:v>136082.979888541</x:v>
      </x:c>
      <x:c r="S231" s="12">
        <x:v>277616.526073561</x:v>
      </x:c>
      <x:c r="T231" s="12">
        <x:v>36.4</x:v>
      </x:c>
      <x:c r="U231" s="12">
        <x:v>83.1</x:v>
      </x:c>
      <x:c r="V231" s="12">
        <x:f>NA()</x:f>
      </x:c>
    </x:row>
    <x:row r="232">
      <x:c r="A232">
        <x:v>34163</x:v>
      </x:c>
      <x:c r="B232" s="1">
        <x:v>44250.680202581</x:v>
      </x:c>
      <x:c r="C232" s="6">
        <x:v>76.6612583683333</x:v>
      </x:c>
      <x:c r="D232" s="14" t="s">
        <x:v>77</x:v>
      </x:c>
      <x:c r="E232" s="15">
        <x:v>44243.5070199884</x:v>
      </x:c>
      <x:c r="F232" t="s">
        <x:v>82</x:v>
      </x:c>
      <x:c r="G232" s="6">
        <x:v>253.122965237795</x:v>
      </x:c>
      <x:c r="H232" t="s">
        <x:v>83</x:v>
      </x:c>
      <x:c r="I232" s="6">
        <x:v>19.6569599920267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21.955</x:v>
      </x:c>
      <x:c r="R232" s="8">
        <x:v>136067.184392367</x:v>
      </x:c>
      <x:c r="S232" s="12">
        <x:v>277613.313605109</x:v>
      </x:c>
      <x:c r="T232" s="12">
        <x:v>36.4</x:v>
      </x:c>
      <x:c r="U232" s="12">
        <x:v>83.1</x:v>
      </x:c>
      <x:c r="V232" s="12">
        <x:f>NA()</x:f>
      </x:c>
    </x:row>
    <x:row r="233">
      <x:c r="A233">
        <x:v>34173</x:v>
      </x:c>
      <x:c r="B233" s="1">
        <x:v>44250.680434456</x:v>
      </x:c>
      <x:c r="C233" s="6">
        <x:v>76.9951813933333</x:v>
      </x:c>
      <x:c r="D233" s="14" t="s">
        <x:v>77</x:v>
      </x:c>
      <x:c r="E233" s="15">
        <x:v>44243.5070199884</x:v>
      </x:c>
      <x:c r="F233" t="s">
        <x:v>82</x:v>
      </x:c>
      <x:c r="G233" s="6">
        <x:v>253.144676820569</x:v>
      </x:c>
      <x:c r="H233" t="s">
        <x:v>83</x:v>
      </x:c>
      <x:c r="I233" s="6">
        <x:v>19.6569599920267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21.954</x:v>
      </x:c>
      <x:c r="R233" s="8">
        <x:v>136081.674354979</x:v>
      </x:c>
      <x:c r="S233" s="12">
        <x:v>277618.889510879</x:v>
      </x:c>
      <x:c r="T233" s="12">
        <x:v>36.4</x:v>
      </x:c>
      <x:c r="U233" s="12">
        <x:v>83.1</x:v>
      </x:c>
      <x:c r="V233" s="12">
        <x:f>NA()</x:f>
      </x:c>
    </x:row>
    <x:row r="234">
      <x:c r="A234">
        <x:v>34183</x:v>
      </x:c>
      <x:c r="B234" s="1">
        <x:v>44250.680665544</x:v>
      </x:c>
      <x:c r="C234" s="6">
        <x:v>77.3279592683333</x:v>
      </x:c>
      <x:c r="D234" s="14" t="s">
        <x:v>77</x:v>
      </x:c>
      <x:c r="E234" s="15">
        <x:v>44243.5070199884</x:v>
      </x:c>
      <x:c r="F234" t="s">
        <x:v>82</x:v>
      </x:c>
      <x:c r="G234" s="6">
        <x:v>253.036142360574</x:v>
      </x:c>
      <x:c r="H234" t="s">
        <x:v>83</x:v>
      </x:c>
      <x:c r="I234" s="6">
        <x:v>19.6569599920267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21.959</x:v>
      </x:c>
      <x:c r="R234" s="8">
        <x:v>136179.236591808</x:v>
      </x:c>
      <x:c r="S234" s="12">
        <x:v>277611.261358566</x:v>
      </x:c>
      <x:c r="T234" s="12">
        <x:v>36.4</x:v>
      </x:c>
      <x:c r="U234" s="12">
        <x:v>83.1</x:v>
      </x:c>
      <x:c r="V234" s="12">
        <x:f>NA()</x:f>
      </x:c>
    </x:row>
    <x:row r="235">
      <x:c r="A235">
        <x:v>34193</x:v>
      </x:c>
      <x:c r="B235" s="1">
        <x:v>44250.6808974537</x:v>
      </x:c>
      <x:c r="C235" s="6">
        <x:v>77.66187997</x:v>
      </x:c>
      <x:c r="D235" s="14" t="s">
        <x:v>77</x:v>
      </x:c>
      <x:c r="E235" s="15">
        <x:v>44243.5070199884</x:v>
      </x:c>
      <x:c r="F235" t="s">
        <x:v>82</x:v>
      </x:c>
      <x:c r="G235" s="6">
        <x:v>253.057844562503</x:v>
      </x:c>
      <x:c r="H235" t="s">
        <x:v>83</x:v>
      </x:c>
      <x:c r="I235" s="6">
        <x:v>19.6569599920267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21.958</x:v>
      </x:c>
      <x:c r="R235" s="8">
        <x:v>136206.176161304</x:v>
      </x:c>
      <x:c r="S235" s="12">
        <x:v>277630.470020318</x:v>
      </x:c>
      <x:c r="T235" s="12">
        <x:v>36.4</x:v>
      </x:c>
      <x:c r="U235" s="12">
        <x:v>83.1</x:v>
      </x:c>
      <x:c r="V235" s="12">
        <x:f>NA()</x:f>
      </x:c>
    </x:row>
    <x:row r="236">
      <x:c r="A236">
        <x:v>34203</x:v>
      </x:c>
      <x:c r="B236" s="1">
        <x:v>44250.681128669</x:v>
      </x:c>
      <x:c r="C236" s="6">
        <x:v>77.99480869</x:v>
      </x:c>
      <x:c r="D236" s="14" t="s">
        <x:v>77</x:v>
      </x:c>
      <x:c r="E236" s="15">
        <x:v>44243.5070199884</x:v>
      </x:c>
      <x:c r="F236" t="s">
        <x:v>82</x:v>
      </x:c>
      <x:c r="G236" s="6">
        <x:v>252.971049819354</x:v>
      </x:c>
      <x:c r="H236" t="s">
        <x:v>83</x:v>
      </x:c>
      <x:c r="I236" s="6">
        <x:v>19.6569599920267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21.962</x:v>
      </x:c>
      <x:c r="R236" s="8">
        <x:v>136156.228368899</x:v>
      </x:c>
      <x:c r="S236" s="12">
        <x:v>277614.041135062</x:v>
      </x:c>
      <x:c r="T236" s="12">
        <x:v>36.4</x:v>
      </x:c>
      <x:c r="U236" s="12">
        <x:v>83.1</x:v>
      </x:c>
      <x:c r="V236" s="12">
        <x:f>NA()</x:f>
      </x:c>
    </x:row>
    <x:row r="237">
      <x:c r="A237">
        <x:v>34213</x:v>
      </x:c>
      <x:c r="B237" s="1">
        <x:v>44250.6813604514</x:v>
      </x:c>
      <x:c r="C237" s="6">
        <x:v>78.32862188</x:v>
      </x:c>
      <x:c r="D237" s="14" t="s">
        <x:v>77</x:v>
      </x:c>
      <x:c r="E237" s="15">
        <x:v>44243.5070199884</x:v>
      </x:c>
      <x:c r="F237" t="s">
        <x:v>82</x:v>
      </x:c>
      <x:c r="G237" s="6">
        <x:v>252.88109579994</x:v>
      </x:c>
      <x:c r="H237" t="s">
        <x:v>83</x:v>
      </x:c>
      <x:c r="I237" s="6">
        <x:v>19.6630863219998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21.964</x:v>
      </x:c>
      <x:c r="R237" s="8">
        <x:v>136220.036781896</x:v>
      </x:c>
      <x:c r="S237" s="12">
        <x:v>277615.642174425</x:v>
      </x:c>
      <x:c r="T237" s="12">
        <x:v>36.4</x:v>
      </x:c>
      <x:c r="U237" s="12">
        <x:v>83.1</x:v>
      </x:c>
      <x:c r="V237" s="12">
        <x:f>NA()</x:f>
      </x:c>
    </x:row>
    <x:row r="238">
      <x:c r="A238">
        <x:v>34223</x:v>
      </x:c>
      <x:c r="B238" s="1">
        <x:v>44250.6815916319</x:v>
      </x:c>
      <x:c r="C238" s="6">
        <x:v>78.661504795</x:v>
      </x:c>
      <x:c r="D238" s="14" t="s">
        <x:v>77</x:v>
      </x:c>
      <x:c r="E238" s="15">
        <x:v>44243.5070199884</x:v>
      </x:c>
      <x:c r="F238" t="s">
        <x:v>82</x:v>
      </x:c>
      <x:c r="G238" s="6">
        <x:v>252.974247954524</x:v>
      </x:c>
      <x:c r="H238" t="s">
        <x:v>83</x:v>
      </x:c>
      <x:c r="I238" s="6">
        <x:v>19.6508336732081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21.964</x:v>
      </x:c>
      <x:c r="R238" s="8">
        <x:v>136221.373118806</x:v>
      </x:c>
      <x:c r="S238" s="12">
        <x:v>277612.938976805</x:v>
      </x:c>
      <x:c r="T238" s="12">
        <x:v>36.4</x:v>
      </x:c>
      <x:c r="U238" s="12">
        <x:v>83.1</x:v>
      </x:c>
      <x:c r="V238" s="12">
        <x:f>NA()</x:f>
      </x:c>
    </x:row>
    <x:row r="239">
      <x:c r="A239">
        <x:v>34233</x:v>
      </x:c>
      <x:c r="B239" s="1">
        <x:v>44250.6818234144</x:v>
      </x:c>
      <x:c r="C239" s="6">
        <x:v>78.9952978266667</x:v>
      </x:c>
      <x:c r="D239" s="14" t="s">
        <x:v>77</x:v>
      </x:c>
      <x:c r="E239" s="15">
        <x:v>44243.5070199884</x:v>
      </x:c>
      <x:c r="F239" t="s">
        <x:v>82</x:v>
      </x:c>
      <x:c r="G239" s="6">
        <x:v>252.930866086616</x:v>
      </x:c>
      <x:c r="H239" t="s">
        <x:v>83</x:v>
      </x:c>
      <x:c r="I239" s="6">
        <x:v>19.6508336732081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21.966</x:v>
      </x:c>
      <x:c r="R239" s="8">
        <x:v>136249.926468294</x:v>
      </x:c>
      <x:c r="S239" s="12">
        <x:v>277628.431816354</x:v>
      </x:c>
      <x:c r="T239" s="12">
        <x:v>36.4</x:v>
      </x:c>
      <x:c r="U239" s="12">
        <x:v>83.1</x:v>
      </x:c>
      <x:c r="V239" s="12">
        <x:f>NA()</x:f>
      </x:c>
    </x:row>
    <x:row r="240">
      <x:c r="A240">
        <x:v>34243</x:v>
      </x:c>
      <x:c r="B240" s="1">
        <x:v>44250.6820545486</x:v>
      </x:c>
      <x:c r="C240" s="6">
        <x:v>79.3281311083333</x:v>
      </x:c>
      <x:c r="D240" s="14" t="s">
        <x:v>77</x:v>
      </x:c>
      <x:c r="E240" s="15">
        <x:v>44243.5070199884</x:v>
      </x:c>
      <x:c r="F240" t="s">
        <x:v>82</x:v>
      </x:c>
      <x:c r="G240" s="6">
        <x:v>252.955758960673</x:v>
      </x:c>
      <x:c r="H240" t="s">
        <x:v>83</x:v>
      </x:c>
      <x:c r="I240" s="6">
        <x:v>19.6447073655477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21.967</x:v>
      </x:c>
      <x:c r="R240" s="8">
        <x:v>136238.011119897</x:v>
      </x:c>
      <x:c r="S240" s="12">
        <x:v>277624.395512288</x:v>
      </x:c>
      <x:c r="T240" s="12">
        <x:v>36.4</x:v>
      </x:c>
      <x:c r="U240" s="12">
        <x:v>83.1</x:v>
      </x:c>
      <x:c r="V240" s="12">
        <x:f>NA()</x:f>
      </x:c>
    </x:row>
    <x:row r="241">
      <x:c r="A241">
        <x:v>34253</x:v>
      </x:c>
      <x:c r="B241" s="1">
        <x:v>44250.6822863426</x:v>
      </x:c>
      <x:c r="C241" s="6">
        <x:v>79.6618824616667</x:v>
      </x:c>
      <x:c r="D241" s="14" t="s">
        <x:v>77</x:v>
      </x:c>
      <x:c r="E241" s="15">
        <x:v>44243.5070199884</x:v>
      </x:c>
      <x:c r="F241" t="s">
        <x:v>82</x:v>
      </x:c>
      <x:c r="G241" s="6">
        <x:v>253.002350000101</x:v>
      </x:c>
      <x:c r="H241" t="s">
        <x:v>83</x:v>
      </x:c>
      <x:c r="I241" s="6">
        <x:v>19.6385810690426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21.967</x:v>
      </x:c>
      <x:c r="R241" s="8">
        <x:v>136246.269018158</x:v>
      </x:c>
      <x:c r="S241" s="12">
        <x:v>277626.812023181</x:v>
      </x:c>
      <x:c r="T241" s="12">
        <x:v>36.4</x:v>
      </x:c>
      <x:c r="U241" s="12">
        <x:v>83.1</x:v>
      </x:c>
      <x:c r="V241" s="12">
        <x:f>NA()</x:f>
      </x:c>
    </x:row>
    <x:row r="242">
      <x:c r="A242">
        <x:v>34263</x:v>
      </x:c>
      <x:c r="B242" s="1">
        <x:v>44250.6825177083</x:v>
      </x:c>
      <x:c r="C242" s="6">
        <x:v>79.9950537283333</x:v>
      </x:c>
      <x:c r="D242" s="14" t="s">
        <x:v>77</x:v>
      </x:c>
      <x:c r="E242" s="15">
        <x:v>44243.5070199884</x:v>
      </x:c>
      <x:c r="F242" t="s">
        <x:v>82</x:v>
      </x:c>
      <x:c r="G242" s="6">
        <x:v>252.869016843055</x:v>
      </x:c>
      <x:c r="H242" t="s">
        <x:v>83</x:v>
      </x:c>
      <x:c r="I242" s="6">
        <x:v>19.6447073655477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21.971</x:v>
      </x:c>
      <x:c r="R242" s="8">
        <x:v>136210.295054572</x:v>
      </x:c>
      <x:c r="S242" s="12">
        <x:v>277628.73386622</x:v>
      </x:c>
      <x:c r="T242" s="12">
        <x:v>36.4</x:v>
      </x:c>
      <x:c r="U242" s="12">
        <x:v>83.1</x:v>
      </x:c>
      <x:c r="V242" s="12">
        <x:f>NA()</x:f>
      </x:c>
    </x:row>
    <x:row r="243">
      <x:c r="A243">
        <x:v>34273</x:v>
      </x:c>
      <x:c r="B243" s="1">
        <x:v>44250.6827489583</x:v>
      </x:c>
      <x:c r="C243" s="6">
        <x:v>80.32804164</x:v>
      </x:c>
      <x:c r="D243" s="14" t="s">
        <x:v>77</x:v>
      </x:c>
      <x:c r="E243" s="15">
        <x:v>44243.5070199884</x:v>
      </x:c>
      <x:c r="F243" t="s">
        <x:v>82</x:v>
      </x:c>
      <x:c r="G243" s="6">
        <x:v>252.940490354448</x:v>
      </x:c>
      <x:c r="H243" t="s">
        <x:v>83</x:v>
      </x:c>
      <x:c r="I243" s="6">
        <x:v>19.6324547836939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21.972</x:v>
      </x:c>
      <x:c r="R243" s="8">
        <x:v>136255.345827761</x:v>
      </x:c>
      <x:c r="S243" s="12">
        <x:v>277631.35559357</x:v>
      </x:c>
      <x:c r="T243" s="12">
        <x:v>36.4</x:v>
      </x:c>
      <x:c r="U243" s="12">
        <x:v>83.1</x:v>
      </x:c>
      <x:c r="V243" s="12">
        <x:f>NA()</x:f>
      </x:c>
    </x:row>
    <x:row r="244">
      <x:c r="A244">
        <x:v>34283</x:v>
      </x:c>
      <x:c r="B244" s="1">
        <x:v>44250.6829808218</x:v>
      </x:c>
      <x:c r="C244" s="6">
        <x:v>80.6619686966667</x:v>
      </x:c>
      <x:c r="D244" s="14" t="s">
        <x:v>77</x:v>
      </x:c>
      <x:c r="E244" s="15">
        <x:v>44243.5070199884</x:v>
      </x:c>
      <x:c r="F244" t="s">
        <x:v>82</x:v>
      </x:c>
      <x:c r="G244" s="6">
        <x:v>252.9870830726</x:v>
      </x:c>
      <x:c r="H244" t="s">
        <x:v>83</x:v>
      </x:c>
      <x:c r="I244" s="6">
        <x:v>19.6263285095015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21.972</x:v>
      </x:c>
      <x:c r="R244" s="8">
        <x:v>136221.623444627</x:v>
      </x:c>
      <x:c r="S244" s="12">
        <x:v>277620.923785508</x:v>
      </x:c>
      <x:c r="T244" s="12">
        <x:v>36.4</x:v>
      </x:c>
      <x:c r="U244" s="12">
        <x:v>83.1</x:v>
      </x:c>
      <x:c r="V244" s="12">
        <x:f>NA()</x:f>
      </x:c>
    </x:row>
    <x:row r="245">
      <x:c r="A245">
        <x:v>34293</x:v>
      </x:c>
      <x:c r="B245" s="1">
        <x:v>44250.6832121181</x:v>
      </x:c>
      <x:c r="C245" s="6">
        <x:v>80.9950102783333</x:v>
      </x:c>
      <x:c r="D245" s="14" t="s">
        <x:v>77</x:v>
      </x:c>
      <x:c r="E245" s="15">
        <x:v>44243.5070199884</x:v>
      </x:c>
      <x:c r="F245" t="s">
        <x:v>82</x:v>
      </x:c>
      <x:c r="G245" s="6">
        <x:v>252.965393846998</x:v>
      </x:c>
      <x:c r="H245" t="s">
        <x:v>83</x:v>
      </x:c>
      <x:c r="I245" s="6">
        <x:v>19.6263285095015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21.973</x:v>
      </x:c>
      <x:c r="R245" s="8">
        <x:v>136173.99254173</x:v>
      </x:c>
      <x:c r="S245" s="12">
        <x:v>277628.84606303</x:v>
      </x:c>
      <x:c r="T245" s="12">
        <x:v>36.4</x:v>
      </x:c>
      <x:c r="U245" s="12">
        <x:v>83.1</x:v>
      </x:c>
      <x:c r="V245" s="12">
        <x:f>NA()</x:f>
      </x:c>
    </x:row>
    <x:row r="246">
      <x:c r="A246">
        <x:v>34303</x:v>
      </x:c>
      <x:c r="B246" s="1">
        <x:v>44250.6834435532</x:v>
      </x:c>
      <x:c r="C246" s="6">
        <x:v>81.3282837183333</x:v>
      </x:c>
      <x:c r="D246" s="14" t="s">
        <x:v>77</x:v>
      </x:c>
      <x:c r="E246" s="15">
        <x:v>44243.5070199884</x:v>
      </x:c>
      <x:c r="F246" t="s">
        <x:v>82</x:v>
      </x:c>
      <x:c r="G246" s="6">
        <x:v>253.077079956515</x:v>
      </x:c>
      <x:c r="H246" t="s">
        <x:v>83</x:v>
      </x:c>
      <x:c r="I246" s="6">
        <x:v>19.6202022464654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21.97</x:v>
      </x:c>
      <x:c r="R246" s="8">
        <x:v>136229.067154677</x:v>
      </x:c>
      <x:c r="S246" s="12">
        <x:v>277625.811119385</x:v>
      </x:c>
      <x:c r="T246" s="12">
        <x:v>36.4</x:v>
      </x:c>
      <x:c r="U246" s="12">
        <x:v>83.1</x:v>
      </x:c>
      <x:c r="V246" s="12">
        <x:f>NA()</x:f>
      </x:c>
    </x:row>
    <x:row r="247">
      <x:c r="A247">
        <x:v>34313</x:v>
      </x:c>
      <x:c r="B247" s="1">
        <x:v>44250.6836753125</x:v>
      </x:c>
      <x:c r="C247" s="6">
        <x:v>81.6619924816667</x:v>
      </x:c>
      <x:c r="D247" s="14" t="s">
        <x:v>77</x:v>
      </x:c>
      <x:c r="E247" s="15">
        <x:v>44243.5070199884</x:v>
      </x:c>
      <x:c r="F247" t="s">
        <x:v>82</x:v>
      </x:c>
      <x:c r="G247" s="6">
        <x:v>252.968614000821</x:v>
      </x:c>
      <x:c r="H247" t="s">
        <x:v>83</x:v>
      </x:c>
      <x:c r="I247" s="6">
        <x:v>19.6202022464654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21.975</x:v>
      </x:c>
      <x:c r="R247" s="8">
        <x:v>136239.949798957</x:v>
      </x:c>
      <x:c r="S247" s="12">
        <x:v>277631.311538558</x:v>
      </x:c>
      <x:c r="T247" s="12">
        <x:v>36.4</x:v>
      </x:c>
      <x:c r="U247" s="12">
        <x:v>83.1</x:v>
      </x:c>
      <x:c r="V247" s="12">
        <x:f>NA()</x:f>
      </x:c>
    </x:row>
    <x:row r="248">
      <x:c r="A248">
        <x:v>34323</x:v>
      </x:c>
      <x:c r="B248" s="1">
        <x:v>44250.6839064468</x:v>
      </x:c>
      <x:c r="C248" s="6">
        <x:v>81.994840375</x:v>
      </x:c>
      <x:c r="D248" s="14" t="s">
        <x:v>77</x:v>
      </x:c>
      <x:c r="E248" s="15">
        <x:v>44243.5070199884</x:v>
      </x:c>
      <x:c r="F248" t="s">
        <x:v>82</x:v>
      </x:c>
      <x:c r="G248" s="6">
        <x:v>252.953382378336</x:v>
      </x:c>
      <x:c r="H248" t="s">
        <x:v>83</x:v>
      </x:c>
      <x:c r="I248" s="6">
        <x:v>19.6079497538603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21.98</x:v>
      </x:c>
      <x:c r="R248" s="8">
        <x:v>136306.724003912</x:v>
      </x:c>
      <x:c r="S248" s="12">
        <x:v>277626.31501918</x:v>
      </x:c>
      <x:c r="T248" s="12">
        <x:v>36.4</x:v>
      </x:c>
      <x:c r="U248" s="12">
        <x:v>83.1</x:v>
      </x:c>
      <x:c r="V248" s="12">
        <x:f>NA()</x:f>
      </x:c>
    </x:row>
    <x:row r="249">
      <x:c r="A249">
        <x:v>34333</x:v>
      </x:c>
      <x:c r="B249" s="1">
        <x:v>44250.6841377662</x:v>
      </x:c>
      <x:c r="C249" s="6">
        <x:v>82.327960025</x:v>
      </x:c>
      <x:c r="D249" s="14" t="s">
        <x:v>77</x:v>
      </x:c>
      <x:c r="E249" s="15">
        <x:v>44243.5070199884</x:v>
      </x:c>
      <x:c r="F249" t="s">
        <x:v>82</x:v>
      </x:c>
      <x:c r="G249" s="6">
        <x:v>252.931699987105</x:v>
      </x:c>
      <x:c r="H249" t="s">
        <x:v>83</x:v>
      </x:c>
      <x:c r="I249" s="6">
        <x:v>19.6079497538603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21.981</x:v>
      </x:c>
      <x:c r="R249" s="8">
        <x:v>136328.714063933</x:v>
      </x:c>
      <x:c r="S249" s="12">
        <x:v>277631.982578905</x:v>
      </x:c>
      <x:c r="T249" s="12">
        <x:v>36.4</x:v>
      </x:c>
      <x:c r="U249" s="12">
        <x:v>83.1</x:v>
      </x:c>
      <x:c r="V249" s="12">
        <x:f>NA()</x:f>
      </x:c>
    </x:row>
    <x:row r="250">
      <x:c r="A250">
        <x:v>34343</x:v>
      </x:c>
      <x:c r="B250" s="1">
        <x:v>44250.6843695949</x:v>
      </x:c>
      <x:c r="C250" s="6">
        <x:v>82.6617907066667</x:v>
      </x:c>
      <x:c r="D250" s="14" t="s">
        <x:v>77</x:v>
      </x:c>
      <x:c r="E250" s="15">
        <x:v>44243.5070199884</x:v>
      </x:c>
      <x:c r="F250" t="s">
        <x:v>82</x:v>
      </x:c>
      <x:c r="G250" s="6">
        <x:v>252.913255043732</x:v>
      </x:c>
      <x:c r="H250" t="s">
        <x:v>83</x:v>
      </x:c>
      <x:c r="I250" s="6">
        <x:v>19.6018235242927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21.984</x:v>
      </x:c>
      <x:c r="R250" s="8">
        <x:v>136287.590181093</x:v>
      </x:c>
      <x:c r="S250" s="12">
        <x:v>277635.979959049</x:v>
      </x:c>
      <x:c r="T250" s="12">
        <x:v>36.4</x:v>
      </x:c>
      <x:c r="U250" s="12">
        <x:v>83.1</x:v>
      </x:c>
      <x:c r="V250" s="12">
        <x:f>NA()</x:f>
      </x:c>
    </x:row>
    <x:row r="251">
      <x:c r="A251">
        <x:v>34353</x:v>
      </x:c>
      <x:c r="B251" s="1">
        <x:v>44250.6846012384</x:v>
      </x:c>
      <x:c r="C251" s="6">
        <x:v>82.9953086066667</x:v>
      </x:c>
      <x:c r="D251" s="14" t="s">
        <x:v>77</x:v>
      </x:c>
      <x:c r="E251" s="15">
        <x:v>44243.5070199884</x:v>
      </x:c>
      <x:c r="F251" t="s">
        <x:v>82</x:v>
      </x:c>
      <x:c r="G251" s="6">
        <x:v>252.978300069801</x:v>
      </x:c>
      <x:c r="H251" t="s">
        <x:v>83</x:v>
      </x:c>
      <x:c r="I251" s="6">
        <x:v>19.6018235242927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21.981</x:v>
      </x:c>
      <x:c r="R251" s="8">
        <x:v>136325.940857732</x:v>
      </x:c>
      <x:c r="S251" s="12">
        <x:v>277637.459621041</x:v>
      </x:c>
      <x:c r="T251" s="12">
        <x:v>36.4</x:v>
      </x:c>
      <x:c r="U251" s="12">
        <x:v>83.1</x:v>
      </x:c>
      <x:c r="V251" s="12">
        <x:f>NA()</x:f>
      </x:c>
    </x:row>
    <x:row r="252">
      <x:c r="A252">
        <x:v>34363</x:v>
      </x:c>
      <x:c r="B252" s="1">
        <x:v>44250.6848324074</x:v>
      </x:c>
      <x:c r="C252" s="6">
        <x:v>83.3282487983333</x:v>
      </x:c>
      <x:c r="D252" s="14" t="s">
        <x:v>77</x:v>
      </x:c>
      <x:c r="E252" s="15">
        <x:v>44243.5070199884</x:v>
      </x:c>
      <x:c r="F252" t="s">
        <x:v>82</x:v>
      </x:c>
      <x:c r="G252" s="6">
        <x:v>253.158323753731</x:v>
      </x:c>
      <x:c r="H252" t="s">
        <x:v>83</x:v>
      </x:c>
      <x:c r="I252" s="6">
        <x:v>19.5895710986233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21.977</x:v>
      </x:c>
      <x:c r="R252" s="8">
        <x:v>136329.326678866</x:v>
      </x:c>
      <x:c r="S252" s="12">
        <x:v>277634.640557192</x:v>
      </x:c>
      <x:c r="T252" s="12">
        <x:v>36.4</x:v>
      </x:c>
      <x:c r="U252" s="12">
        <x:v>83.1</x:v>
      </x:c>
      <x:c r="V252" s="12">
        <x:f>NA()</x:f>
      </x:c>
    </x:row>
    <x:row r="253">
      <x:c r="A253">
        <x:v>34373</x:v>
      </x:c>
      <x:c r="B253" s="1">
        <x:v>44250.6850637384</x:v>
      </x:c>
      <x:c r="C253" s="6">
        <x:v>83.661352615</x:v>
      </x:c>
      <x:c r="D253" s="14" t="s">
        <x:v>77</x:v>
      </x:c>
      <x:c r="E253" s="15">
        <x:v>44243.5070199884</x:v>
      </x:c>
      <x:c r="F253" t="s">
        <x:v>82</x:v>
      </x:c>
      <x:c r="G253" s="6">
        <x:v>253.089988910577</x:v>
      </x:c>
      <x:c r="H253" t="s">
        <x:v>83</x:v>
      </x:c>
      <x:c r="I253" s="6">
        <x:v>19.5956973058796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21.978</x:v>
      </x:c>
      <x:c r="R253" s="8">
        <x:v>136263.593433376</x:v>
      </x:c>
      <x:c r="S253" s="12">
        <x:v>277626.599265752</x:v>
      </x:c>
      <x:c r="T253" s="12">
        <x:v>36.4</x:v>
      </x:c>
      <x:c r="U253" s="12">
        <x:v>83.1</x:v>
      </x:c>
      <x:c r="V253" s="12">
        <x:f>NA()</x:f>
      </x:c>
    </x:row>
    <x:row r="254">
      <x:c r="A254">
        <x:v>34383</x:v>
      </x:c>
      <x:c r="B254" s="1">
        <x:v>44250.6852954861</x:v>
      </x:c>
      <x:c r="C254" s="6">
        <x:v>83.99505934</x:v>
      </x:c>
      <x:c r="D254" s="14" t="s">
        <x:v>77</x:v>
      </x:c>
      <x:c r="E254" s="15">
        <x:v>44243.5070199884</x:v>
      </x:c>
      <x:c r="F254" t="s">
        <x:v>82</x:v>
      </x:c>
      <x:c r="G254" s="6">
        <x:v>253.24838962997</x:v>
      </x:c>
      <x:c r="H254" t="s">
        <x:v>83</x:v>
      </x:c>
      <x:c r="I254" s="6">
        <x:v>19.5834449025219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21.975</x:v>
      </x:c>
      <x:c r="R254" s="8">
        <x:v>136252.984409626</x:v>
      </x:c>
      <x:c r="S254" s="12">
        <x:v>277645.713666068</x:v>
      </x:c>
      <x:c r="T254" s="12">
        <x:v>36.4</x:v>
      </x:c>
      <x:c r="U254" s="12">
        <x:v>83.1</x:v>
      </x:c>
      <x:c r="V254" s="12">
        <x:f>NA()</x:f>
      </x:c>
    </x:row>
    <x:row r="255">
      <x:c r="A255">
        <x:v>34393</x:v>
      </x:c>
      <x:c r="B255" s="1">
        <x:v>44250.6855267014</x:v>
      </x:c>
      <x:c r="C255" s="6">
        <x:v>84.3280251783333</x:v>
      </x:c>
      <x:c r="D255" s="14" t="s">
        <x:v>77</x:v>
      </x:c>
      <x:c r="E255" s="15">
        <x:v>44243.5070199884</x:v>
      </x:c>
      <x:c r="F255" t="s">
        <x:v>82</x:v>
      </x:c>
      <x:c r="G255" s="6">
        <x:v>253.133385944508</x:v>
      </x:c>
      <x:c r="H255" t="s">
        <x:v>83</x:v>
      </x:c>
      <x:c r="I255" s="6">
        <x:v>19.5956973058796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21.976</x:v>
      </x:c>
      <x:c r="R255" s="8">
        <x:v>136261.215842318</x:v>
      </x:c>
      <x:c r="S255" s="12">
        <x:v>277646.359890065</x:v>
      </x:c>
      <x:c r="T255" s="12">
        <x:v>36.4</x:v>
      </x:c>
      <x:c r="U255" s="12">
        <x:v>83.1</x:v>
      </x:c>
      <x:c r="V255" s="12">
        <x:f>NA()</x:f>
      </x:c>
    </x:row>
    <x:row r="256">
      <x:c r="A256">
        <x:v>34403</x:v>
      </x:c>
      <x:c r="B256" s="1">
        <x:v>44250.6857584144</x:v>
      </x:c>
      <x:c r="C256" s="6">
        <x:v>84.6616870833333</x:v>
      </x:c>
      <x:c r="D256" s="14" t="s">
        <x:v>77</x:v>
      </x:c>
      <x:c r="E256" s="15">
        <x:v>44243.5070199884</x:v>
      </x:c>
      <x:c r="F256" t="s">
        <x:v>82</x:v>
      </x:c>
      <x:c r="G256" s="6">
        <x:v>253.111686256413</x:v>
      </x:c>
      <x:c r="H256" t="s">
        <x:v>83</x:v>
      </x:c>
      <x:c r="I256" s="6">
        <x:v>19.5956973058796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21.977</x:v>
      </x:c>
      <x:c r="R256" s="8">
        <x:v>136308.21958433</x:v>
      </x:c>
      <x:c r="S256" s="12">
        <x:v>277652.728734912</x:v>
      </x:c>
      <x:c r="T256" s="12">
        <x:v>36.4</x:v>
      </x:c>
      <x:c r="U256" s="12">
        <x:v>83.1</x:v>
      </x:c>
      <x:c r="V256" s="12">
        <x:f>NA()</x:f>
      </x:c>
    </x:row>
    <x:row r="257">
      <x:c r="A257">
        <x:v>34413</x:v>
      </x:c>
      <x:c r="B257" s="1">
        <x:v>44250.6859896181</x:v>
      </x:c>
      <x:c r="C257" s="6">
        <x:v>84.9946085833333</x:v>
      </x:c>
      <x:c r="D257" s="14" t="s">
        <x:v>77</x:v>
      </x:c>
      <x:c r="E257" s="15">
        <x:v>44243.5070199884</x:v>
      </x:c>
      <x:c r="F257" t="s">
        <x:v>82</x:v>
      </x:c>
      <x:c r="G257" s="6">
        <x:v>253.158323753731</x:v>
      </x:c>
      <x:c r="H257" t="s">
        <x:v>83</x:v>
      </x:c>
      <x:c r="I257" s="6">
        <x:v>19.5895710986233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21.977</x:v>
      </x:c>
      <x:c r="R257" s="8">
        <x:v>136276.722736075</x:v>
      </x:c>
      <x:c r="S257" s="12">
        <x:v>277637.631238434</x:v>
      </x:c>
      <x:c r="T257" s="12">
        <x:v>36.4</x:v>
      </x:c>
      <x:c r="U257" s="12">
        <x:v>83.1</x:v>
      </x:c>
      <x:c r="V257" s="12">
        <x:f>NA()</x:f>
      </x:c>
    </x:row>
    <x:row r="258">
      <x:c r="A258">
        <x:v>34423</x:v>
      </x:c>
      <x:c r="B258" s="1">
        <x:v>44250.6862214468</x:v>
      </x:c>
      <x:c r="C258" s="6">
        <x:v>85.328449875</x:v>
      </x:c>
      <x:c r="D258" s="14" t="s">
        <x:v>77</x:v>
      </x:c>
      <x:c r="E258" s="15">
        <x:v>44243.5070199884</x:v>
      </x:c>
      <x:c r="F258" t="s">
        <x:v>82</x:v>
      </x:c>
      <x:c r="G258" s="6">
        <x:v>253.204972036298</x:v>
      </x:c>
      <x:c r="H258" t="s">
        <x:v>83</x:v>
      </x:c>
      <x:c r="I258" s="6">
        <x:v>19.5834449025219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21.977</x:v>
      </x:c>
      <x:c r="R258" s="8">
        <x:v>136326.748931051</x:v>
      </x:c>
      <x:c r="S258" s="12">
        <x:v>277649.654723089</x:v>
      </x:c>
      <x:c r="T258" s="12">
        <x:v>36.4</x:v>
      </x:c>
      <x:c r="U258" s="12">
        <x:v>83.1</x:v>
      </x:c>
      <x:c r="V258" s="12">
        <x:f>NA()</x:f>
      </x:c>
    </x:row>
    <x:row r="259">
      <x:c r="A259">
        <x:v>34433</x:v>
      </x:c>
      <x:c r="B259" s="1">
        <x:v>44250.686452662</x:v>
      </x:c>
      <x:c r="C259" s="6">
        <x:v>85.661408395</x:v>
      </x:c>
      <x:c r="D259" s="14" t="s">
        <x:v>77</x:v>
      </x:c>
      <x:c r="E259" s="15">
        <x:v>44243.5070199884</x:v>
      </x:c>
      <x:c r="F259" t="s">
        <x:v>82</x:v>
      </x:c>
      <x:c r="G259" s="6">
        <x:v>253.229921858155</x:v>
      </x:c>
      <x:c r="H259" t="s">
        <x:v>83</x:v>
      </x:c>
      <x:c r="I259" s="6">
        <x:v>19.5773187175769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21.978</x:v>
      </x:c>
      <x:c r="R259" s="8">
        <x:v>136282.387742349</x:v>
      </x:c>
      <x:c r="S259" s="12">
        <x:v>277636.895233665</x:v>
      </x:c>
      <x:c r="T259" s="12">
        <x:v>36.4</x:v>
      </x:c>
      <x:c r="U259" s="12">
        <x:v>83.1</x:v>
      </x:c>
      <x:c r="V259" s="12">
        <x:f>NA()</x:f>
      </x:c>
    </x:row>
    <x:row r="260">
      <x:c r="A260">
        <x:v>34443</x:v>
      </x:c>
      <x:c r="B260" s="1">
        <x:v>44250.686684375</x:v>
      </x:c>
      <x:c r="C260" s="6">
        <x:v>85.9950615283333</x:v>
      </x:c>
      <x:c r="D260" s="14" t="s">
        <x:v>77</x:v>
      </x:c>
      <x:c r="E260" s="15">
        <x:v>44243.5070199884</x:v>
      </x:c>
      <x:c r="F260" t="s">
        <x:v>82</x:v>
      </x:c>
      <x:c r="G260" s="6">
        <x:v>253.18326675431</x:v>
      </x:c>
      <x:c r="H260" t="s">
        <x:v>83</x:v>
      </x:c>
      <x:c r="I260" s="6">
        <x:v>19.5834449025219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21.978</x:v>
      </x:c>
      <x:c r="R260" s="8">
        <x:v>136264.488152403</x:v>
      </x:c>
      <x:c r="S260" s="12">
        <x:v>277640.404562079</x:v>
      </x:c>
      <x:c r="T260" s="12">
        <x:v>36.4</x:v>
      </x:c>
      <x:c r="U260" s="12">
        <x:v>83.1</x:v>
      </x:c>
      <x:c r="V260" s="12">
        <x:f>NA()</x:f>
      </x:c>
    </x:row>
    <x:row r="261">
      <x:c r="A261">
        <x:v>34453</x:v>
      </x:c>
      <x:c r="B261" s="1">
        <x:v>44250.6869155903</x:v>
      </x:c>
      <x:c r="C261" s="6">
        <x:v>86.328002495</x:v>
      </x:c>
      <x:c r="D261" s="14" t="s">
        <x:v>77</x:v>
      </x:c>
      <x:c r="E261" s="15">
        <x:v>44243.5070199884</x:v>
      </x:c>
      <x:c r="F261" t="s">
        <x:v>82</x:v>
      </x:c>
      <x:c r="G261" s="6">
        <x:v>253.186510384501</x:v>
      </x:c>
      <x:c r="H261" t="s">
        <x:v>83</x:v>
      </x:c>
      <x:c r="I261" s="6">
        <x:v>19.5773187175769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28</x:v>
      </x:c>
      <x:c r="O261" s="8">
        <x:v>0</x:v>
      </x:c>
      <x:c r="P261">
        <x:v>0</x:v>
      </x:c>
      <x:c r="Q261" s="6">
        <x:v>21.98</x:v>
      </x:c>
      <x:c r="R261" s="8">
        <x:v>136299.866140896</x:v>
      </x:c>
      <x:c r="S261" s="12">
        <x:v>277652.573246078</x:v>
      </x:c>
      <x:c r="T261" s="12">
        <x:v>36.4</x:v>
      </x:c>
      <x:c r="U261" s="12">
        <x:v>83.1</x:v>
      </x:c>
      <x:c r="V261" s="12">
        <x:f>NA()</x:f>
      </x:c>
    </x:row>
    <x:row r="262">
      <x:c r="A262">
        <x:v>34463</x:v>
      </x:c>
      <x:c r="B262" s="1">
        <x:v>44250.6871474537</x:v>
      </x:c>
      <x:c r="C262" s="6">
        <x:v>86.6618714083333</x:v>
      </x:c>
      <x:c r="D262" s="14" t="s">
        <x:v>77</x:v>
      </x:c>
      <x:c r="E262" s="15">
        <x:v>44243.5070199884</x:v>
      </x:c>
      <x:c r="F262" t="s">
        <x:v>82</x:v>
      </x:c>
      <x:c r="G262" s="6">
        <x:v>253.189758302763</x:v>
      </x:c>
      <x:c r="H262" t="s">
        <x:v>83</x:v>
      </x:c>
      <x:c r="I262" s="6">
        <x:v>19.5711925437863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28</x:v>
      </x:c>
      <x:c r="O262" s="8">
        <x:v>0</x:v>
      </x:c>
      <x:c r="P262">
        <x:v>0</x:v>
      </x:c>
      <x:c r="Q262" s="6">
        <x:v>21.982</x:v>
      </x:c>
      <x:c r="R262" s="8">
        <x:v>136320.934445332</x:v>
      </x:c>
      <x:c r="S262" s="12">
        <x:v>277645.032526722</x:v>
      </x:c>
      <x:c r="T262" s="12">
        <x:v>36.4</x:v>
      </x:c>
      <x:c r="U262" s="12">
        <x:v>83.1</x:v>
      </x:c>
      <x:c r="V262" s="12">
        <x:f>NA()</x:f>
      </x:c>
    </x:row>
    <x:row r="263">
      <x:c r="A263">
        <x:v>34473</x:v>
      </x:c>
      <x:c r="B263" s="1">
        <x:v>44250.687378669</x:v>
      </x:c>
      <x:c r="C263" s="6">
        <x:v>86.99482111</x:v>
      </x:c>
      <x:c r="D263" s="14" t="s">
        <x:v>77</x:v>
      </x:c>
      <x:c r="E263" s="15">
        <x:v>44243.5070199884</x:v>
      </x:c>
      <x:c r="F263" t="s">
        <x:v>82</x:v>
      </x:c>
      <x:c r="G263" s="6">
        <x:v>253.189758302763</x:v>
      </x:c>
      <x:c r="H263" t="s">
        <x:v>83</x:v>
      </x:c>
      <x:c r="I263" s="6">
        <x:v>19.5711925437863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28</x:v>
      </x:c>
      <x:c r="O263" s="8">
        <x:v>0</x:v>
      </x:c>
      <x:c r="P263">
        <x:v>0</x:v>
      </x:c>
      <x:c r="Q263" s="6">
        <x:v>21.982</x:v>
      </x:c>
      <x:c r="R263" s="8">
        <x:v>136315.474136017</x:v>
      </x:c>
      <x:c r="S263" s="12">
        <x:v>277651.023724861</x:v>
      </x:c>
      <x:c r="T263" s="12">
        <x:v>36.4</x:v>
      </x:c>
      <x:c r="U263" s="12">
        <x:v>83.1</x:v>
      </x:c>
      <x:c r="V263" s="12">
        <x:f>NA()</x:f>
      </x:c>
    </x:row>
    <x:row r="264">
      <x:c r="A264">
        <x:v>34483</x:v>
      </x:c>
      <x:c r="B264" s="1">
        <x:v>44250.6876104977</x:v>
      </x:c>
      <x:c r="C264" s="6">
        <x:v>87.328689295</x:v>
      </x:c>
      <x:c r="D264" s="14" t="s">
        <x:v>77</x:v>
      </x:c>
      <x:c r="E264" s="15">
        <x:v>44243.5070199884</x:v>
      </x:c>
      <x:c r="F264" t="s">
        <x:v>82</x:v>
      </x:c>
      <x:c r="G264" s="6">
        <x:v>253.283090743596</x:v>
      </x:c>
      <x:c r="H264" t="s">
        <x:v>83</x:v>
      </x:c>
      <x:c r="I264" s="6">
        <x:v>19.5589402296737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28</x:v>
      </x:c>
      <x:c r="O264" s="8">
        <x:v>0</x:v>
      </x:c>
      <x:c r="P264">
        <x:v>0</x:v>
      </x:c>
      <x:c r="Q264" s="6">
        <x:v>21.982</x:v>
      </x:c>
      <x:c r="R264" s="8">
        <x:v>136349.287349966</x:v>
      </x:c>
      <x:c r="S264" s="12">
        <x:v>277638.263055399</x:v>
      </x:c>
      <x:c r="T264" s="12">
        <x:v>36.4</x:v>
      </x:c>
      <x:c r="U264" s="12">
        <x:v>83.1</x:v>
      </x:c>
      <x:c r="V264" s="12">
        <x:f>NA()</x:f>
      </x:c>
    </x:row>
    <x:row r="265">
      <x:c r="A265">
        <x:v>34493</x:v>
      </x:c>
      <x:c r="B265" s="1">
        <x:v>44250.6878417477</x:v>
      </x:c>
      <x:c r="C265" s="6">
        <x:v>87.6616664866667</x:v>
      </x:c>
      <x:c r="D265" s="14" t="s">
        <x:v>77</x:v>
      </x:c>
      <x:c r="E265" s="15">
        <x:v>44243.5070199884</x:v>
      </x:c>
      <x:c r="F265" t="s">
        <x:v>82</x:v>
      </x:c>
      <x:c r="G265" s="6">
        <x:v>253.199527808978</x:v>
      </x:c>
      <x:c r="H265" t="s">
        <x:v>83</x:v>
      </x:c>
      <x:c r="I265" s="6">
        <x:v>19.5528140893503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28</x:v>
      </x:c>
      <x:c r="O265" s="8">
        <x:v>0</x:v>
      </x:c>
      <x:c r="P265">
        <x:v>0</x:v>
      </x:c>
      <x:c r="Q265" s="6">
        <x:v>21.988</x:v>
      </x:c>
      <x:c r="R265" s="8">
        <x:v>136267.841479378</x:v>
      </x:c>
      <x:c r="S265" s="12">
        <x:v>277652.988386907</x:v>
      </x:c>
      <x:c r="T265" s="12">
        <x:v>36.4</x:v>
      </x:c>
      <x:c r="U265" s="12">
        <x:v>83.1</x:v>
      </x:c>
      <x:c r="V265" s="12">
        <x:f>NA()</x:f>
      </x:c>
    </x:row>
    <x:row r="266">
      <x:c r="A266">
        <x:v>34503</x:v>
      </x:c>
      <x:c r="B266" s="1">
        <x:v>44250.6880729514</x:v>
      </x:c>
      <x:c r="C266" s="6">
        <x:v>87.99463122</x:v>
      </x:c>
      <x:c r="D266" s="14" t="s">
        <x:v>77</x:v>
      </x:c>
      <x:c r="E266" s="15">
        <x:v>44243.5070199884</x:v>
      </x:c>
      <x:c r="F266" t="s">
        <x:v>82</x:v>
      </x:c>
      <x:c r="G266" s="6">
        <x:v>253.181094251909</x:v>
      </x:c>
      <x:c r="H266" t="s">
        <x:v>83</x:v>
      </x:c>
      <x:c r="I266" s="6">
        <x:v>19.5466879601827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28</x:v>
      </x:c>
      <x:c r="O266" s="8">
        <x:v>0</x:v>
      </x:c>
      <x:c r="P266">
        <x:v>0</x:v>
      </x:c>
      <x:c r="Q266" s="6">
        <x:v>21.991</x:v>
      </x:c>
      <x:c r="R266" s="8">
        <x:v>136280.946758362</x:v>
      </x:c>
      <x:c r="S266" s="12">
        <x:v>277639.195297323</x:v>
      </x:c>
      <x:c r="T266" s="12">
        <x:v>36.4</x:v>
      </x:c>
      <x:c r="U266" s="12">
        <x:v>83.1</x:v>
      </x:c>
      <x:c r="V266" s="12">
        <x:f>NA()</x:f>
      </x:c>
    </x:row>
    <x:row r="267">
      <x:c r="A267">
        <x:v>34513</x:v>
      </x:c>
      <x:c r="B267" s="1">
        <x:v>44250.6883047106</x:v>
      </x:c>
      <x:c r="C267" s="6">
        <x:v>88.32832035</x:v>
      </x:c>
      <x:c r="D267" s="14" t="s">
        <x:v>77</x:v>
      </x:c>
      <x:c r="E267" s="15">
        <x:v>44243.5070199884</x:v>
      </x:c>
      <x:c r="F267" t="s">
        <x:v>82</x:v>
      </x:c>
      <x:c r="G267" s="6">
        <x:v>253.206062295707</x:v>
      </x:c>
      <x:c r="H267" t="s">
        <x:v>83</x:v>
      </x:c>
      <x:c r="I267" s="6">
        <x:v>19.5405618421701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28</x:v>
      </x:c>
      <x:c r="O267" s="8">
        <x:v>0</x:v>
      </x:c>
      <x:c r="P267">
        <x:v>0</x:v>
      </x:c>
      <x:c r="Q267" s="6">
        <x:v>21.992</x:v>
      </x:c>
      <x:c r="R267" s="8">
        <x:v>136360.240822077</x:v>
      </x:c>
      <x:c r="S267" s="12">
        <x:v>277633.620311749</x:v>
      </x:c>
      <x:c r="T267" s="12">
        <x:v>36.4</x:v>
      </x:c>
      <x:c r="U267" s="12">
        <x:v>83.1</x:v>
      </x:c>
      <x:c r="V267" s="12">
        <x:f>NA()</x:f>
      </x:c>
    </x:row>
    <x:row r="268">
      <x:c r="A268">
        <x:v>34523</x:v>
      </x:c>
      <x:c r="B268" s="1">
        <x:v>44250.6885363773</x:v>
      </x:c>
      <x:c r="C268" s="6">
        <x:v>88.6619478733333</x:v>
      </x:c>
      <x:c r="D268" s="14" t="s">
        <x:v>77</x:v>
      </x:c>
      <x:c r="E268" s="15">
        <x:v>44243.5070199884</x:v>
      </x:c>
      <x:c r="F268" t="s">
        <x:v>82</x:v>
      </x:c>
      <x:c r="G268" s="6">
        <x:v>253.184364357681</x:v>
      </x:c>
      <x:c r="H268" t="s">
        <x:v>83</x:v>
      </x:c>
      <x:c r="I268" s="6">
        <x:v>19.5405618421701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28</x:v>
      </x:c>
      <x:c r="O268" s="8">
        <x:v>0</x:v>
      </x:c>
      <x:c r="P268">
        <x:v>0</x:v>
      </x:c>
      <x:c r="Q268" s="6">
        <x:v>21.993</x:v>
      </x:c>
      <x:c r="R268" s="8">
        <x:v>136398.172526751</x:v>
      </x:c>
      <x:c r="S268" s="12">
        <x:v>277643.533845421</x:v>
      </x:c>
      <x:c r="T268" s="12">
        <x:v>36.4</x:v>
      </x:c>
      <x:c r="U268" s="12">
        <x:v>83.1</x:v>
      </x:c>
      <x:c r="V268" s="12">
        <x:f>NA()</x:f>
      </x:c>
    </x:row>
    <x:row r="269">
      <x:c r="A269">
        <x:v>34533</x:v>
      </x:c>
      <x:c r="B269" s="1">
        <x:v>44250.6887676273</x:v>
      </x:c>
      <x:c r="C269" s="6">
        <x:v>88.9949389066667</x:v>
      </x:c>
      <x:c r="D269" s="14" t="s">
        <x:v>77</x:v>
      </x:c>
      <x:c r="E269" s="15">
        <x:v>44243.5070199884</x:v>
      </x:c>
      <x:c r="F269" t="s">
        <x:v>82</x:v>
      </x:c>
      <x:c r="G269" s="6">
        <x:v>253.165943878894</x:v>
      </x:c>
      <x:c r="H269" t="s">
        <x:v>83</x:v>
      </x:c>
      <x:c r="I269" s="6">
        <x:v>19.5344357353133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28</x:v>
      </x:c>
      <x:c r="O269" s="8">
        <x:v>0</x:v>
      </x:c>
      <x:c r="P269">
        <x:v>0</x:v>
      </x:c>
      <x:c r="Q269" s="6">
        <x:v>21.996</x:v>
      </x:c>
      <x:c r="R269" s="8">
        <x:v>136445.648883686</x:v>
      </x:c>
      <x:c r="S269" s="12">
        <x:v>277653.190765998</x:v>
      </x:c>
      <x:c r="T269" s="12">
        <x:v>36.4</x:v>
      </x:c>
      <x:c r="U269" s="12">
        <x:v>83.1</x:v>
      </x:c>
      <x:c r="V269" s="12">
        <x:f>NA()</x:f>
      </x:c>
    </x:row>
    <x:row r="270">
      <x:c r="A270">
        <x:v>34543</x:v>
      </x:c>
      <x:c r="B270" s="1">
        <x:v>44250.6889993403</x:v>
      </x:c>
      <x:c r="C270" s="6">
        <x:v>89.32862608</x:v>
      </x:c>
      <x:c r="D270" s="14" t="s">
        <x:v>77</x:v>
      </x:c>
      <x:c r="E270" s="15">
        <x:v>44243.5070199884</x:v>
      </x:c>
      <x:c r="F270" t="s">
        <x:v>82</x:v>
      </x:c>
      <x:c r="G270" s="6">
        <x:v>253.187638764725</x:v>
      </x:c>
      <x:c r="H270" t="s">
        <x:v>83</x:v>
      </x:c>
      <x:c r="I270" s="6">
        <x:v>19.5344357353133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28</x:v>
      </x:c>
      <x:c r="O270" s="8">
        <x:v>0</x:v>
      </x:c>
      <x:c r="P270">
        <x:v>0</x:v>
      </x:c>
      <x:c r="Q270" s="6">
        <x:v>21.995</x:v>
      </x:c>
      <x:c r="R270" s="8">
        <x:v>136454.883454232</x:v>
      </x:c>
      <x:c r="S270" s="12">
        <x:v>277650.284090861</x:v>
      </x:c>
      <x:c r="T270" s="12">
        <x:v>36.4</x:v>
      </x:c>
      <x:c r="U270" s="12">
        <x:v>83.1</x:v>
      </x:c>
      <x:c r="V270" s="12">
        <x:f>NA()</x:f>
      </x:c>
    </x:row>
    <x:row r="271">
      <x:c r="A271">
        <x:v>34553</x:v>
      </x:c>
      <x:c r="B271" s="1">
        <x:v>44250.6892307523</x:v>
      </x:c>
      <x:c r="C271" s="6">
        <x:v>89.6618529916667</x:v>
      </x:c>
      <x:c r="D271" s="14" t="s">
        <x:v>77</x:v>
      </x:c>
      <x:c r="E271" s="15">
        <x:v>44243.5070199884</x:v>
      </x:c>
      <x:c r="F271" t="s">
        <x:v>82</x:v>
      </x:c>
      <x:c r="G271" s="6">
        <x:v>253.100873259089</x:v>
      </x:c>
      <x:c r="H271" t="s">
        <x:v>83</x:v>
      </x:c>
      <x:c r="I271" s="6">
        <x:v>19.5344357353133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28</x:v>
      </x:c>
      <x:c r="O271" s="8">
        <x:v>0</x:v>
      </x:c>
      <x:c r="P271">
        <x:v>0</x:v>
      </x:c>
      <x:c r="Q271" s="6">
        <x:v>21.999</x:v>
      </x:c>
      <x:c r="R271" s="8">
        <x:v>136488.355004818</x:v>
      </x:c>
      <x:c r="S271" s="12">
        <x:v>277661.559865361</x:v>
      </x:c>
      <x:c r="T271" s="12">
        <x:v>36.4</x:v>
      </x:c>
      <x:c r="U271" s="12">
        <x:v>83.1</x:v>
      </x:c>
      <x:c r="V271" s="12">
        <x:f>NA()</x:f>
      </x:c>
    </x:row>
    <x:row r="272">
      <x:c r="A272">
        <x:v>34563</x:v>
      </x:c>
      <x:c r="B272" s="1">
        <x:v>44250.6894620023</x:v>
      </x:c>
      <x:c r="C272" s="6">
        <x:v>89.9948268683333</x:v>
      </x:c>
      <x:c r="D272" s="14" t="s">
        <x:v>77</x:v>
      </x:c>
      <x:c r="E272" s="15">
        <x:v>44243.5070199884</x:v>
      </x:c>
      <x:c r="F272" t="s">
        <x:v>82</x:v>
      </x:c>
      <x:c r="G272" s="6">
        <x:v>253.100873259089</x:v>
      </x:c>
      <x:c r="H272" t="s">
        <x:v>83</x:v>
      </x:c>
      <x:c r="I272" s="6">
        <x:v>19.5344357353133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28</x:v>
      </x:c>
      <x:c r="O272" s="8">
        <x:v>0</x:v>
      </x:c>
      <x:c r="P272">
        <x:v>0</x:v>
      </x:c>
      <x:c r="Q272" s="6">
        <x:v>21.999</x:v>
      </x:c>
      <x:c r="R272" s="8">
        <x:v>136523.827686236</x:v>
      </x:c>
      <x:c r="S272" s="12">
        <x:v>277659.998858233</x:v>
      </x:c>
      <x:c r="T272" s="12">
        <x:v>36.4</x:v>
      </x:c>
      <x:c r="U272" s="12">
        <x:v>83.1</x:v>
      </x:c>
      <x:c r="V272" s="12">
        <x:f>NA()</x:f>
      </x:c>
    </x:row>
    <x:row r="273">
      <x:c r="A273">
        <x:v>34573</x:v>
      </x:c>
      <x:c r="B273" s="1">
        <x:v>44250.689693669</x:v>
      </x:c>
      <x:c r="C273" s="6">
        <x:v>90.3284234566667</x:v>
      </x:c>
      <x:c r="D273" s="14" t="s">
        <x:v>77</x:v>
      </x:c>
      <x:c r="E273" s="15">
        <x:v>44243.5070199884</x:v>
      </x:c>
      <x:c r="F273" t="s">
        <x:v>82</x:v>
      </x:c>
      <x:c r="G273" s="6">
        <x:v>253.035823688438</x:v>
      </x:c>
      <x:c r="H273" t="s">
        <x:v>83</x:v>
      </x:c>
      <x:c r="I273" s="6">
        <x:v>19.5344357353133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28</x:v>
      </x:c>
      <x:c r="O273" s="8">
        <x:v>0</x:v>
      </x:c>
      <x:c r="P273">
        <x:v>0</x:v>
      </x:c>
      <x:c r="Q273" s="6">
        <x:v>22.002</x:v>
      </x:c>
      <x:c r="R273" s="8">
        <x:v>136579.460728487</x:v>
      </x:c>
      <x:c r="S273" s="12">
        <x:v>277666.083197929</x:v>
      </x:c>
      <x:c r="T273" s="12">
        <x:v>36.4</x:v>
      </x:c>
      <x:c r="U273" s="12">
        <x:v>83.1</x:v>
      </x:c>
      <x:c r="V273" s="12">
        <x:f>NA()</x:f>
      </x:c>
    </x:row>
    <x:row r="274">
      <x:c r="A274">
        <x:v>34583</x:v>
      </x:c>
      <x:c r="B274" s="1">
        <x:v>44250.6899253819</x:v>
      </x:c>
      <x:c r="C274" s="6">
        <x:v>90.6620999066667</x:v>
      </x:c>
      <x:c r="D274" s="14" t="s">
        <x:v>77</x:v>
      </x:c>
      <x:c r="E274" s="15">
        <x:v>44243.5070199884</x:v>
      </x:c>
      <x:c r="F274" t="s">
        <x:v>82</x:v>
      </x:c>
      <x:c r="G274" s="6">
        <x:v>252.905787656692</x:v>
      </x:c>
      <x:c r="H274" t="s">
        <x:v>83</x:v>
      </x:c>
      <x:c r="I274" s="6">
        <x:v>19.5344357353133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28</x:v>
      </x:c>
      <x:c r="O274" s="8">
        <x:v>0</x:v>
      </x:c>
      <x:c r="P274">
        <x:v>0</x:v>
      </x:c>
      <x:c r="Q274" s="6">
        <x:v>22.008</x:v>
      </x:c>
      <x:c r="R274" s="8">
        <x:v>136567.569306722</x:v>
      </x:c>
      <x:c r="S274" s="12">
        <x:v>277661.019787887</x:v>
      </x:c>
      <x:c r="T274" s="12">
        <x:v>36.4</x:v>
      </x:c>
      <x:c r="U274" s="12">
        <x:v>83.1</x:v>
      </x:c>
      <x:c r="V274" s="12">
        <x:f>NA()</x:f>
      </x:c>
    </x:row>
    <x:row r="275">
      <x:c r="A275">
        <x:v>34593</x:v>
      </x:c>
      <x:c r="B275" s="1">
        <x:v>44250.6901566319</x:v>
      </x:c>
      <x:c r="C275" s="6">
        <x:v>90.9951296316667</x:v>
      </x:c>
      <x:c r="D275" s="14" t="s">
        <x:v>77</x:v>
      </x:c>
      <x:c r="E275" s="15">
        <x:v>44243.5070199884</x:v>
      </x:c>
      <x:c r="F275" t="s">
        <x:v>82</x:v>
      </x:c>
      <x:c r="G275" s="6">
        <x:v>252.862461001615</x:v>
      </x:c>
      <x:c r="H275" t="s">
        <x:v>83</x:v>
      </x:c>
      <x:c r="I275" s="6">
        <x:v>19.5344357353133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28</x:v>
      </x:c>
      <x:c r="O275" s="8">
        <x:v>0</x:v>
      </x:c>
      <x:c r="P275">
        <x:v>0</x:v>
      </x:c>
      <x:c r="Q275" s="6">
        <x:v>22.01</x:v>
      </x:c>
      <x:c r="R275" s="8">
        <x:v>136593.095647654</x:v>
      </x:c>
      <x:c r="S275" s="12">
        <x:v>277685.762447164</x:v>
      </x:c>
      <x:c r="T275" s="12">
        <x:v>36.4</x:v>
      </x:c>
      <x:c r="U275" s="12">
        <x:v>83.1</x:v>
      </x:c>
      <x:c r="V275" s="12">
        <x:f>NA()</x:f>
      </x:c>
    </x:row>
    <x:row r="276">
      <x:c r="A276">
        <x:v>34603</x:v>
      </x:c>
      <x:c r="B276" s="1">
        <x:v>44250.6903879282</x:v>
      </x:c>
      <x:c r="C276" s="6">
        <x:v>91.3281674083333</x:v>
      </x:c>
      <x:c r="D276" s="14" t="s">
        <x:v>77</x:v>
      </x:c>
      <x:c r="E276" s="15">
        <x:v>44243.5070199884</x:v>
      </x:c>
      <x:c r="F276" t="s">
        <x:v>82</x:v>
      </x:c>
      <x:c r="G276" s="6">
        <x:v>252.862461001615</x:v>
      </x:c>
      <x:c r="H276" t="s">
        <x:v>83</x:v>
      </x:c>
      <x:c r="I276" s="6">
        <x:v>19.5344357353133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28</x:v>
      </x:c>
      <x:c r="O276" s="8">
        <x:v>0</x:v>
      </x:c>
      <x:c r="P276">
        <x:v>0</x:v>
      </x:c>
      <x:c r="Q276" s="6">
        <x:v>22.01</x:v>
      </x:c>
      <x:c r="R276" s="8">
        <x:v>136541.444074707</x:v>
      </x:c>
      <x:c r="S276" s="12">
        <x:v>277676.531803691</x:v>
      </x:c>
      <x:c r="T276" s="12">
        <x:v>36.4</x:v>
      </x:c>
      <x:c r="U276" s="12">
        <x:v>83.1</x:v>
      </x:c>
      <x:c r="V276" s="12">
        <x:f>NA()</x:f>
      </x:c>
    </x:row>
    <x:row r="277">
      <x:c r="A277">
        <x:v>34613</x:v>
      </x:c>
      <x:c r="B277" s="1">
        <x:v>44250.6906196412</x:v>
      </x:c>
      <x:c r="C277" s="6">
        <x:v>91.6618039766667</x:v>
      </x:c>
      <x:c r="D277" s="14" t="s">
        <x:v>77</x:v>
      </x:c>
      <x:c r="E277" s="15">
        <x:v>44243.5070199884</x:v>
      </x:c>
      <x:c r="F277" t="s">
        <x:v>82</x:v>
      </x:c>
      <x:c r="G277" s="6">
        <x:v>252.930741713199</x:v>
      </x:c>
      <x:c r="H277" t="s">
        <x:v>83</x:v>
      </x:c>
      <x:c r="I277" s="6">
        <x:v>19.5283096396106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28</x:v>
      </x:c>
      <x:c r="O277" s="8">
        <x:v>0</x:v>
      </x:c>
      <x:c r="P277">
        <x:v>0</x:v>
      </x:c>
      <x:c r="Q277" s="6">
        <x:v>22.009</x:v>
      </x:c>
      <x:c r="R277" s="8">
        <x:v>136523.53249305</x:v>
      </x:c>
      <x:c r="S277" s="12">
        <x:v>277674.95769916</x:v>
      </x:c>
      <x:c r="T277" s="12">
        <x:v>36.4</x:v>
      </x:c>
      <x:c r="U277" s="12">
        <x:v>83.1</x:v>
      </x:c>
      <x:c r="V277" s="12">
        <x:f>NA()</x:f>
      </x:c>
    </x:row>
    <x:row r="278">
      <x:c r="A278">
        <x:v>34623</x:v>
      </x:c>
      <x:c r="B278" s="1">
        <x:v>44250.6908508449</x:v>
      </x:c>
      <x:c r="C278" s="6">
        <x:v>91.99478796</x:v>
      </x:c>
      <x:c r="D278" s="14" t="s">
        <x:v>77</x:v>
      </x:c>
      <x:c r="E278" s="15">
        <x:v>44243.5070199884</x:v>
      </x:c>
      <x:c r="F278" t="s">
        <x:v>82</x:v>
      </x:c>
      <x:c r="G278" s="6">
        <x:v>253.020718258615</x:v>
      </x:c>
      <x:c r="H278" t="s">
        <x:v>83</x:v>
      </x:c>
      <x:c r="I278" s="6">
        <x:v>19.5221835550633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28</x:v>
      </x:c>
      <x:c r="O278" s="8">
        <x:v>0</x:v>
      </x:c>
      <x:c r="P278">
        <x:v>0</x:v>
      </x:c>
      <x:c r="Q278" s="6">
        <x:v>22.007</x:v>
      </x:c>
      <x:c r="R278" s="8">
        <x:v>136566.62333925</x:v>
      </x:c>
      <x:c r="S278" s="12">
        <x:v>277689.504154736</x:v>
      </x:c>
      <x:c r="T278" s="12">
        <x:v>36.4</x:v>
      </x:c>
      <x:c r="U278" s="12">
        <x:v>83.1</x:v>
      </x:c>
      <x:c r="V278" s="12">
        <x:f>NA()</x:f>
      </x:c>
    </x:row>
    <x:row r="279">
      <x:c r="A279">
        <x:v>34633</x:v>
      </x:c>
      <x:c r="B279" s="1">
        <x:v>44250.6910827546</x:v>
      </x:c>
      <x:c r="C279" s="6">
        <x:v>92.3287171266667</x:v>
      </x:c>
      <x:c r="D279" s="14" t="s">
        <x:v>77</x:v>
      </x:c>
      <x:c r="E279" s="15">
        <x:v>44243.5070199884</x:v>
      </x:c>
      <x:c r="F279" t="s">
        <x:v>82</x:v>
      </x:c>
      <x:c r="G279" s="6">
        <x:v>253.045687643153</x:v>
      </x:c>
      <x:c r="H279" t="s">
        <x:v>83</x:v>
      </x:c>
      <x:c r="I279" s="6">
        <x:v>19.5160574816719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28</x:v>
      </x:c>
      <x:c r="O279" s="8">
        <x:v>0</x:v>
      </x:c>
      <x:c r="P279">
        <x:v>0</x:v>
      </x:c>
      <x:c r="Q279" s="6">
        <x:v>22.008</x:v>
      </x:c>
      <x:c r="R279" s="8">
        <x:v>136607.347177836</x:v>
      </x:c>
      <x:c r="S279" s="12">
        <x:v>277694.280848262</x:v>
      </x:c>
      <x:c r="T279" s="12">
        <x:v>36.4</x:v>
      </x:c>
      <x:c r="U279" s="12">
        <x:v>83.1</x:v>
      </x:c>
      <x:c r="V279" s="12">
        <x:f>NA()</x:f>
      </x:c>
    </x:row>
    <x:row r="280">
      <x:c r="A280">
        <x:v>34643</x:v>
      </x:c>
      <x:c r="B280" s="1">
        <x:v>44250.6913139236</x:v>
      </x:c>
      <x:c r="C280" s="6">
        <x:v>92.661598845</x:v>
      </x:c>
      <x:c r="D280" s="14" t="s">
        <x:v>77</x:v>
      </x:c>
      <x:c r="E280" s="15">
        <x:v>44243.5070199884</x:v>
      </x:c>
      <x:c r="F280" t="s">
        <x:v>82</x:v>
      </x:c>
      <x:c r="G280" s="6">
        <x:v>252.930741713199</x:v>
      </x:c>
      <x:c r="H280" t="s">
        <x:v>83</x:v>
      </x:c>
      <x:c r="I280" s="6">
        <x:v>19.5283096396106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28</x:v>
      </x:c>
      <x:c r="O280" s="8">
        <x:v>0</x:v>
      </x:c>
      <x:c r="P280">
        <x:v>0</x:v>
      </x:c>
      <x:c r="Q280" s="6">
        <x:v>22.009</x:v>
      </x:c>
      <x:c r="R280" s="8">
        <x:v>136546.948199059</x:v>
      </x:c>
      <x:c r="S280" s="12">
        <x:v>277688.989419111</x:v>
      </x:c>
      <x:c r="T280" s="12">
        <x:v>36.4</x:v>
      </x:c>
      <x:c r="U280" s="12">
        <x:v>83.1</x:v>
      </x:c>
      <x:c r="V280" s="12">
        <x:f>NA()</x:f>
      </x:c>
    </x:row>
    <x:row r="281">
      <x:c r="A281">
        <x:v>34653</x:v>
      </x:c>
      <x:c r="B281" s="1">
        <x:v>44250.6915452546</x:v>
      </x:c>
      <x:c r="C281" s="6">
        <x:v>92.9947102816667</x:v>
      </x:c>
      <x:c r="D281" s="14" t="s">
        <x:v>77</x:v>
      </x:c>
      <x:c r="E281" s="15">
        <x:v>44243.5070199884</x:v>
      </x:c>
      <x:c r="F281" t="s">
        <x:v>82</x:v>
      </x:c>
      <x:c r="G281" s="6">
        <x:v>252.850684232767</x:v>
      </x:c>
      <x:c r="H281" t="s">
        <x:v>83</x:v>
      </x:c>
      <x:c r="I281" s="6">
        <x:v>19.5160574816719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28</x:v>
      </x:c>
      <x:c r="O281" s="8">
        <x:v>0</x:v>
      </x:c>
      <x:c r="P281">
        <x:v>0</x:v>
      </x:c>
      <x:c r="Q281" s="6">
        <x:v>22.017</x:v>
      </x:c>
      <x:c r="R281" s="8">
        <x:v>136665.50193129</x:v>
      </x:c>
      <x:c r="S281" s="12">
        <x:v>277697.524103949</x:v>
      </x:c>
      <x:c r="T281" s="12">
        <x:v>36.4</x:v>
      </x:c>
      <x:c r="U281" s="12">
        <x:v>83.1</x:v>
      </x:c>
      <x:c r="V281" s="12">
        <x:f>NA()</x:f>
      </x:c>
    </x:row>
    <x:row r="282">
      <x:c r="A282">
        <x:v>34663</x:v>
      </x:c>
      <x:c r="B282" s="1">
        <x:v>44250.6917770486</x:v>
      </x:c>
      <x:c r="C282" s="6">
        <x:v>93.32851073</x:v>
      </x:c>
      <x:c r="D282" s="14" t="s">
        <x:v>77</x:v>
      </x:c>
      <x:c r="E282" s="15">
        <x:v>44243.5070199884</x:v>
      </x:c>
      <x:c r="F282" t="s">
        <x:v>82</x:v>
      </x:c>
      <x:c r="G282" s="6">
        <x:v>252.922270325946</x:v>
      </x:c>
      <x:c r="H282" t="s">
        <x:v>83</x:v>
      </x:c>
      <x:c r="I282" s="6">
        <x:v>19.5038053683529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28</x:v>
      </x:c>
      <x:c r="O282" s="8">
        <x:v>0</x:v>
      </x:c>
      <x:c r="P282">
        <x:v>0</x:v>
      </x:c>
      <x:c r="Q282" s="6">
        <x:v>22.018</x:v>
      </x:c>
      <x:c r="R282" s="8">
        <x:v>136740.312785828</x:v>
      </x:c>
      <x:c r="S282" s="12">
        <x:v>277700.254756817</x:v>
      </x:c>
      <x:c r="T282" s="12">
        <x:v>36.4</x:v>
      </x:c>
      <x:c r="U282" s="12">
        <x:v>83.1</x:v>
      </x:c>
      <x:c r="V282" s="12">
        <x:f>NA()</x:f>
      </x:c>
    </x:row>
    <x:row r="283">
      <x:c r="A283">
        <x:v>34673</x:v>
      </x:c>
      <x:c r="B283" s="1">
        <x:v>44250.6920083681</x:v>
      </x:c>
      <x:c r="C283" s="6">
        <x:v>93.6616066716667</x:v>
      </x:c>
      <x:c r="D283" s="14" t="s">
        <x:v>77</x:v>
      </x:c>
      <x:c r="E283" s="15">
        <x:v>44243.5070199884</x:v>
      </x:c>
      <x:c r="F283" t="s">
        <x:v>82</x:v>
      </x:c>
      <x:c r="G283" s="6">
        <x:v>252.878950732439</x:v>
      </x:c>
      <x:c r="H283" t="s">
        <x:v>83</x:v>
      </x:c>
      <x:c r="I283" s="6">
        <x:v>19.5038053683529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28</x:v>
      </x:c>
      <x:c r="O283" s="8">
        <x:v>0</x:v>
      </x:c>
      <x:c r="P283">
        <x:v>0</x:v>
      </x:c>
      <x:c r="Q283" s="6">
        <x:v>22.02</x:v>
      </x:c>
      <x:c r="R283" s="8">
        <x:v>136743.476750295</x:v>
      </x:c>
      <x:c r="S283" s="12">
        <x:v>277702.924857659</x:v>
      </x:c>
      <x:c r="T283" s="12">
        <x:v>36.4</x:v>
      </x:c>
      <x:c r="U283" s="12">
        <x:v>83.1</x:v>
      </x:c>
      <x:c r="V283" s="12">
        <x:f>NA()</x:f>
      </x:c>
    </x:row>
    <x:row r="284">
      <x:c r="A284">
        <x:v>34683</x:v>
      </x:c>
      <x:c r="B284" s="1">
        <x:v>44250.6922396991</x:v>
      </x:c>
      <x:c r="C284" s="6">
        <x:v>93.9947276883333</x:v>
      </x:c>
      <x:c r="D284" s="14" t="s">
        <x:v>77</x:v>
      </x:c>
      <x:c r="E284" s="15">
        <x:v>44243.5070199884</x:v>
      </x:c>
      <x:c r="F284" t="s">
        <x:v>82</x:v>
      </x:c>
      <x:c r="G284" s="6">
        <x:v>252.835640473185</x:v>
      </x:c>
      <x:c r="H284" t="s">
        <x:v>83</x:v>
      </x:c>
      <x:c r="I284" s="6">
        <x:v>19.5038053683529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28</x:v>
      </x:c>
      <x:c r="O284" s="8">
        <x:v>0</x:v>
      </x:c>
      <x:c r="P284">
        <x:v>0</x:v>
      </x:c>
      <x:c r="Q284" s="6">
        <x:v>22.022</x:v>
      </x:c>
      <x:c r="R284" s="8">
        <x:v>136742.236155649</x:v>
      </x:c>
      <x:c r="S284" s="12">
        <x:v>277697.432655545</x:v>
      </x:c>
      <x:c r="T284" s="12">
        <x:v>36.4</x:v>
      </x:c>
      <x:c r="U284" s="12">
        <x:v>83.1</x:v>
      </x:c>
      <x:c r="V284" s="12">
        <x:f>NA()</x:f>
      </x:c>
    </x:row>
    <x:row r="285">
      <x:c r="A285">
        <x:v>34693</x:v>
      </x:c>
      <x:c r="B285" s="1">
        <x:v>44250.6924715278</x:v>
      </x:c>
      <x:c r="C285" s="6">
        <x:v>94.32855528</x:v>
      </x:c>
      <x:c r="D285" s="14" t="s">
        <x:v>77</x:v>
      </x:c>
      <x:c r="E285" s="15">
        <x:v>44243.5070199884</x:v>
      </x:c>
      <x:c r="F285" t="s">
        <x:v>82</x:v>
      </x:c>
      <x:c r="G285" s="6">
        <x:v>252.817301808431</x:v>
      </x:c>
      <x:c r="H285" t="s">
        <x:v>83</x:v>
      </x:c>
      <x:c r="I285" s="6">
        <x:v>19.4976793284259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28</x:v>
      </x:c>
      <x:c r="O285" s="8">
        <x:v>0</x:v>
      </x:c>
      <x:c r="P285">
        <x:v>0</x:v>
      </x:c>
      <x:c r="Q285" s="6">
        <x:v>22.025</x:v>
      </x:c>
      <x:c r="R285" s="8">
        <x:v>136746.258151717</x:v>
      </x:c>
      <x:c r="S285" s="12">
        <x:v>277700.361054339</x:v>
      </x:c>
      <x:c r="T285" s="12">
        <x:v>36.4</x:v>
      </x:c>
      <x:c r="U285" s="12">
        <x:v>83.1</x:v>
      </x:c>
      <x:c r="V285" s="12">
        <x:f>NA()</x:f>
      </x:c>
    </x:row>
    <x:row r="286">
      <x:c r="A286">
        <x:v>34703</x:v>
      </x:c>
      <x:c r="B286" s="1">
        <x:v>44250.692702662</x:v>
      </x:c>
      <x:c r="C286" s="6">
        <x:v>94.6613836183333</x:v>
      </x:c>
      <x:c r="D286" s="14" t="s">
        <x:v>77</x:v>
      </x:c>
      <x:c r="E286" s="15">
        <x:v>44243.5070199884</x:v>
      </x:c>
      <x:c r="F286" t="s">
        <x:v>82</x:v>
      </x:c>
      <x:c r="G286" s="6">
        <x:v>252.792339545383</x:v>
      </x:c>
      <x:c r="H286" t="s">
        <x:v>83</x:v>
      </x:c>
      <x:c r="I286" s="6">
        <x:v>19.5038053683529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28</x:v>
      </x:c>
      <x:c r="O286" s="8">
        <x:v>0</x:v>
      </x:c>
      <x:c r="P286">
        <x:v>0</x:v>
      </x:c>
      <x:c r="Q286" s="6">
        <x:v>22.024</x:v>
      </x:c>
      <x:c r="R286" s="8">
        <x:v>136689.450012911</x:v>
      </x:c>
      <x:c r="S286" s="12">
        <x:v>277706.619559933</x:v>
      </x:c>
      <x:c r="T286" s="12">
        <x:v>36.4</x:v>
      </x:c>
      <x:c r="U286" s="12">
        <x:v>83.1</x:v>
      </x:c>
      <x:c r="V286" s="12">
        <x:f>NA()</x:f>
      </x:c>
    </x:row>
    <x:row r="287">
      <x:c r="A287">
        <x:v>34713</x:v>
      </x:c>
      <x:c r="B287" s="1">
        <x:v>44250.6929344097</x:v>
      </x:c>
      <x:c r="C287" s="6">
        <x:v>94.995105325</x:v>
      </x:c>
      <x:c r="D287" s="14" t="s">
        <x:v>77</x:v>
      </x:c>
      <x:c r="E287" s="15">
        <x:v>44243.5070199884</x:v>
      </x:c>
      <x:c r="F287" t="s">
        <x:v>82</x:v>
      </x:c>
      <x:c r="G287" s="6">
        <x:v>252.730721420105</x:v>
      </x:c>
      <x:c r="H287" t="s">
        <x:v>83</x:v>
      </x:c>
      <x:c r="I287" s="6">
        <x:v>19.4976793284259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28</x:v>
      </x:c>
      <x:c r="O287" s="8">
        <x:v>0</x:v>
      </x:c>
      <x:c r="P287">
        <x:v>0</x:v>
      </x:c>
      <x:c r="Q287" s="6">
        <x:v>22.029</x:v>
      </x:c>
      <x:c r="R287" s="8">
        <x:v>136714.614395422</x:v>
      </x:c>
      <x:c r="S287" s="12">
        <x:v>277723.003257773</x:v>
      </x:c>
      <x:c r="T287" s="12">
        <x:v>36.4</x:v>
      </x:c>
      <x:c r="U287" s="12">
        <x:v>83.1</x:v>
      </x:c>
      <x:c r="V287" s="12">
        <x:f>NA()</x:f>
      </x:c>
    </x:row>
    <x:row r="288">
      <x:c r="A288">
        <x:v>34723</x:v>
      </x:c>
      <x:c r="B288" s="1">
        <x:v>44250.6931657407</x:v>
      </x:c>
      <x:c r="C288" s="6">
        <x:v>95.3282165366667</x:v>
      </x:c>
      <x:c r="D288" s="14" t="s">
        <x:v>77</x:v>
      </x:c>
      <x:c r="E288" s="15">
        <x:v>44243.5070199884</x:v>
      </x:c>
      <x:c r="F288" t="s">
        <x:v>82</x:v>
      </x:c>
      <x:c r="G288" s="6">
        <x:v>252.709082150997</x:v>
      </x:c>
      <x:c r="H288" t="s">
        <x:v>83</x:v>
      </x:c>
      <x:c r="I288" s="6">
        <x:v>19.4976793284259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28</x:v>
      </x:c>
      <x:c r="O288" s="8">
        <x:v>0</x:v>
      </x:c>
      <x:c r="P288">
        <x:v>0</x:v>
      </x:c>
      <x:c r="Q288" s="6">
        <x:v>22.03</x:v>
      </x:c>
      <x:c r="R288" s="8">
        <x:v>136717.126107022</x:v>
      </x:c>
      <x:c r="S288" s="12">
        <x:v>277724.733381847</x:v>
      </x:c>
      <x:c r="T288" s="12">
        <x:v>36.4</x:v>
      </x:c>
      <x:c r="U288" s="12">
        <x:v>83.1</x:v>
      </x:c>
      <x:c r="V288" s="12">
        <x:f>NA()</x:f>
      </x:c>
    </x:row>
    <x:row r="289">
      <x:c r="A289">
        <x:v>34733</x:v>
      </x:c>
      <x:c r="B289" s="1">
        <x:v>44250.6933974884</x:v>
      </x:c>
      <x:c r="C289" s="6">
        <x:v>95.661944465</x:v>
      </x:c>
      <x:c r="D289" s="14" t="s">
        <x:v>77</x:v>
      </x:c>
      <x:c r="E289" s="15">
        <x:v>44243.5070199884</x:v>
      </x:c>
      <x:c r="F289" t="s">
        <x:v>82</x:v>
      </x:c>
      <x:c r="G289" s="6">
        <x:v>252.88889622274</x:v>
      </x:c>
      <x:c r="H289" t="s">
        <x:v>83</x:v>
      </x:c>
      <x:c r="I289" s="6">
        <x:v>19.4854272820357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28</x:v>
      </x:c>
      <x:c r="O289" s="8">
        <x:v>0</x:v>
      </x:c>
      <x:c r="P289">
        <x:v>0</x:v>
      </x:c>
      <x:c r="Q289" s="6">
        <x:v>22.026</x:v>
      </x:c>
      <x:c r="R289" s="8">
        <x:v>136752.044086824</x:v>
      </x:c>
      <x:c r="S289" s="12">
        <x:v>277730.855917479</x:v>
      </x:c>
      <x:c r="T289" s="12">
        <x:v>36.4</x:v>
      </x:c>
      <x:c r="U289" s="12">
        <x:v>83.1</x:v>
      </x:c>
      <x:c r="V289" s="12">
        <x:f>NA()</x:f>
      </x:c>
    </x:row>
    <x:row r="290">
      <x:c r="A290">
        <x:v>34743</x:v>
      </x:c>
      <x:c r="B290" s="1">
        <x:v>44250.6936286227</x:v>
      </x:c>
      <x:c r="C290" s="6">
        <x:v>95.9947827383333</x:v>
      </x:c>
      <x:c r="D290" s="14" t="s">
        <x:v>77</x:v>
      </x:c>
      <x:c r="E290" s="15">
        <x:v>44243.5070199884</x:v>
      </x:c>
      <x:c r="F290" t="s">
        <x:v>82</x:v>
      </x:c>
      <x:c r="G290" s="6">
        <x:v>252.975536299133</x:v>
      </x:c>
      <x:c r="H290" t="s">
        <x:v>83</x:v>
      </x:c>
      <x:c r="I290" s="6">
        <x:v>19.4854272820357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28</x:v>
      </x:c>
      <x:c r="O290" s="8">
        <x:v>0</x:v>
      </x:c>
      <x:c r="P290">
        <x:v>0</x:v>
      </x:c>
      <x:c r="Q290" s="6">
        <x:v>22.022</x:v>
      </x:c>
      <x:c r="R290" s="8">
        <x:v>136797.588030334</x:v>
      </x:c>
      <x:c r="S290" s="12">
        <x:v>277725.529456974</x:v>
      </x:c>
      <x:c r="T290" s="12">
        <x:v>36.4</x:v>
      </x:c>
      <x:c r="U290" s="12">
        <x:v>83.1</x:v>
      </x:c>
      <x:c r="V290" s="12">
        <x:f>NA()</x:f>
      </x:c>
    </x:row>
    <x:row r="291">
      <x:c r="A291">
        <x:v>34753</x:v>
      </x:c>
      <x:c r="B291" s="1">
        <x:v>44250.6938603819</x:v>
      </x:c>
      <x:c r="C291" s="6">
        <x:v>96.328481645</x:v>
      </x:c>
      <x:c r="D291" s="14" t="s">
        <x:v>77</x:v>
      </x:c>
      <x:c r="E291" s="15">
        <x:v>44243.5070199884</x:v>
      </x:c>
      <x:c r="F291" t="s">
        <x:v>82</x:v>
      </x:c>
      <x:c r="G291" s="6">
        <x:v>252.88889622274</x:v>
      </x:c>
      <x:c r="H291" t="s">
        <x:v>83</x:v>
      </x:c>
      <x:c r="I291" s="6">
        <x:v>19.4854272820357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28</x:v>
      </x:c>
      <x:c r="O291" s="8">
        <x:v>0</x:v>
      </x:c>
      <x:c r="P291">
        <x:v>0</x:v>
      </x:c>
      <x:c r="Q291" s="6">
        <x:v>22.026</x:v>
      </x:c>
      <x:c r="R291" s="8">
        <x:v>136753.00206222</x:v>
      </x:c>
      <x:c r="S291" s="12">
        <x:v>277722.885243667</x:v>
      </x:c>
      <x:c r="T291" s="12">
        <x:v>36.4</x:v>
      </x:c>
      <x:c r="U291" s="12">
        <x:v>83.1</x:v>
      </x:c>
      <x:c r="V291" s="12">
        <x:f>NA()</x:f>
      </x:c>
    </x:row>
    <x:row r="292">
      <x:c r="A292">
        <x:v>34763</x:v>
      </x:c>
      <x:c r="B292" s="1">
        <x:v>44250.6940916319</x:v>
      </x:c>
      <x:c r="C292" s="6">
        <x:v>96.6615015383333</x:v>
      </x:c>
      <x:c r="D292" s="14" t="s">
        <x:v>77</x:v>
      </x:c>
      <x:c r="E292" s="15">
        <x:v>44243.5070199884</x:v>
      </x:c>
      <x:c r="F292" t="s">
        <x:v>82</x:v>
      </x:c>
      <x:c r="G292" s="6">
        <x:v>252.978857274012</x:v>
      </x:c>
      <x:c r="H292" t="s">
        <x:v>83</x:v>
      </x:c>
      <x:c r="I292" s="6">
        <x:v>19.4793012755727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28</x:v>
      </x:c>
      <x:c r="O292" s="8">
        <x:v>0</x:v>
      </x:c>
      <x:c r="P292">
        <x:v>0</x:v>
      </x:c>
      <x:c r="Q292" s="6">
        <x:v>22.024</x:v>
      </x:c>
      <x:c r="R292" s="8">
        <x:v>136725.265770253</x:v>
      </x:c>
      <x:c r="S292" s="12">
        <x:v>277725.628449801</x:v>
      </x:c>
      <x:c r="T292" s="12">
        <x:v>36.4</x:v>
      </x:c>
      <x:c r="U292" s="12">
        <x:v>83.1</x:v>
      </x:c>
      <x:c r="V292" s="12">
        <x:f>NA()</x:f>
      </x:c>
    </x:row>
    <x:row r="293">
      <x:c r="A293">
        <x:v>34773</x:v>
      </x:c>
      <x:c r="B293" s="1">
        <x:v>44250.6943233796</x:v>
      </x:c>
      <x:c r="C293" s="6">
        <x:v>96.9952084333333</x:v>
      </x:c>
      <x:c r="D293" s="14" t="s">
        <x:v>77</x:v>
      </x:c>
      <x:c r="E293" s="15">
        <x:v>44243.5070199884</x:v>
      </x:c>
      <x:c r="F293" t="s">
        <x:v>82</x:v>
      </x:c>
      <x:c r="G293" s="6">
        <x:v>252.982182566379</x:v>
      </x:c>
      <x:c r="H293" t="s">
        <x:v>83</x:v>
      </x:c>
      <x:c r="I293" s="6">
        <x:v>19.473175280265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28</x:v>
      </x:c>
      <x:c r="O293" s="8">
        <x:v>0</x:v>
      </x:c>
      <x:c r="P293">
        <x:v>0</x:v>
      </x:c>
      <x:c r="Q293" s="6">
        <x:v>22.026</x:v>
      </x:c>
      <x:c r="R293" s="8">
        <x:v>136786.269685026</x:v>
      </x:c>
      <x:c r="S293" s="12">
        <x:v>277731.141502232</x:v>
      </x:c>
      <x:c r="T293" s="12">
        <x:v>36.4</x:v>
      </x:c>
      <x:c r="U293" s="12">
        <x:v>83.1</x:v>
      </x:c>
      <x:c r="V293" s="12">
        <x:f>NA()</x:f>
      </x:c>
    </x:row>
    <x:row r="294">
      <x:c r="A294">
        <x:v>34783</x:v>
      </x:c>
      <x:c r="B294" s="1">
        <x:v>44250.6945545949</x:v>
      </x:c>
      <x:c r="C294" s="6">
        <x:v>97.3281973266667</x:v>
      </x:c>
      <x:c r="D294" s="14" t="s">
        <x:v>77</x:v>
      </x:c>
      <x:c r="E294" s="15">
        <x:v>44243.5070199884</x:v>
      </x:c>
      <x:c r="F294" t="s">
        <x:v>82</x:v>
      </x:c>
      <x:c r="G294" s="6">
        <x:v>252.80895096763</x:v>
      </x:c>
      <x:c r="H294" t="s">
        <x:v>83</x:v>
      </x:c>
      <x:c r="I294" s="6">
        <x:v>19.473175280265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28</x:v>
      </x:c>
      <x:c r="O294" s="8">
        <x:v>0</x:v>
      </x:c>
      <x:c r="P294">
        <x:v>0</x:v>
      </x:c>
      <x:c r="Q294" s="6">
        <x:v>22.034</x:v>
      </x:c>
      <x:c r="R294" s="8">
        <x:v>136835.143497082</x:v>
      </x:c>
      <x:c r="S294" s="12">
        <x:v>277743.668577532</x:v>
      </x:c>
      <x:c r="T294" s="12">
        <x:v>36.4</x:v>
      </x:c>
      <x:c r="U294" s="12">
        <x:v>83.1</x:v>
      </x:c>
      <x:c r="V294" s="12">
        <x:f>NA()</x:f>
      </x:c>
    </x:row>
    <x:row r="295">
      <x:c r="A295">
        <x:v>34793</x:v>
      </x:c>
      <x:c r="B295" s="1">
        <x:v>44250.6947863426</x:v>
      </x:c>
      <x:c r="C295" s="6">
        <x:v>97.661875935</x:v>
      </x:c>
      <x:c r="D295" s="14" t="s">
        <x:v>77</x:v>
      </x:c>
      <x:c r="E295" s="15">
        <x:v>44243.5070199884</x:v>
      </x:c>
      <x:c r="F295" t="s">
        <x:v>82</x:v>
      </x:c>
      <x:c r="G295" s="6">
        <x:v>252.883907642997</x:v>
      </x:c>
      <x:c r="H295" t="s">
        <x:v>83</x:v>
      </x:c>
      <x:c r="I295" s="6">
        <x:v>19.4547973612675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28</x:v>
      </x:c>
      <x:c r="O295" s="8">
        <x:v>0</x:v>
      </x:c>
      <x:c r="P295">
        <x:v>0</x:v>
      </x:c>
      <x:c r="Q295" s="6">
        <x:v>22.037</x:v>
      </x:c>
      <x:c r="R295" s="8">
        <x:v>136849.9401625</x:v>
      </x:c>
      <x:c r="S295" s="12">
        <x:v>277743.026823424</x:v>
      </x:c>
      <x:c r="T295" s="12">
        <x:v>36.4</x:v>
      </x:c>
      <x:c r="U295" s="12">
        <x:v>83.1</x:v>
      </x:c>
      <x:c r="V295" s="12">
        <x:f>NA()</x:f>
      </x:c>
    </x:row>
    <x:row r="296">
      <x:c r="A296">
        <x:v>34803</x:v>
      </x:c>
      <x:c r="B296" s="1">
        <x:v>44250.6950175579</x:v>
      </x:c>
      <x:c r="C296" s="6">
        <x:v>97.9948101666667</x:v>
      </x:c>
      <x:c r="D296" s="14" t="s">
        <x:v>77</x:v>
      </x:c>
      <x:c r="E296" s="15">
        <x:v>44243.5070199884</x:v>
      </x:c>
      <x:c r="F296" t="s">
        <x:v>82</x:v>
      </x:c>
      <x:c r="G296" s="6">
        <x:v>252.772343936931</x:v>
      </x:c>
      <x:c r="H296" t="s">
        <x:v>83</x:v>
      </x:c>
      <x:c r="I296" s="6">
        <x:v>19.4609233231122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28</x:v>
      </x:c>
      <x:c r="O296" s="8">
        <x:v>0</x:v>
      </x:c>
      <x:c r="P296">
        <x:v>0</x:v>
      </x:c>
      <x:c r="Q296" s="6">
        <x:v>22.04</x:v>
      </x:c>
      <x:c r="R296" s="8">
        <x:v>136853.113047595</x:v>
      </x:c>
      <x:c r="S296" s="12">
        <x:v>277742.064473575</x:v>
      </x:c>
      <x:c r="T296" s="12">
        <x:v>36.4</x:v>
      </x:c>
      <x:c r="U296" s="12">
        <x:v>83.1</x:v>
      </x:c>
      <x:c r="V296" s="12">
        <x:f>NA()</x:f>
      </x:c>
    </x:row>
    <x:row r="297">
      <x:c r="A297">
        <x:v>34813</x:v>
      </x:c>
      <x:c r="B297" s="1">
        <x:v>44250.6952492245</x:v>
      </x:c>
      <x:c r="C297" s="6">
        <x:v>98.328468355</x:v>
      </x:c>
      <x:c r="D297" s="14" t="s">
        <x:v>77</x:v>
      </x:c>
      <x:c r="E297" s="15">
        <x:v>44243.5070199884</x:v>
      </x:c>
      <x:c r="F297" t="s">
        <x:v>82</x:v>
      </x:c>
      <x:c r="G297" s="6">
        <x:v>252.71078607253</x:v>
      </x:c>
      <x:c r="H297" t="s">
        <x:v>83</x:v>
      </x:c>
      <x:c r="I297" s="6">
        <x:v>19.4547973612675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28</x:v>
      </x:c>
      <x:c r="O297" s="8">
        <x:v>0</x:v>
      </x:c>
      <x:c r="P297">
        <x:v>0</x:v>
      </x:c>
      <x:c r="Q297" s="6">
        <x:v>22.045</x:v>
      </x:c>
      <x:c r="R297" s="8">
        <x:v>136817.425585406</x:v>
      </x:c>
      <x:c r="S297" s="12">
        <x:v>277741.081168632</x:v>
      </x:c>
      <x:c r="T297" s="12">
        <x:v>36.4</x:v>
      </x:c>
      <x:c r="U297" s="12">
        <x:v>83.1</x:v>
      </x:c>
      <x:c r="V297" s="12">
        <x:f>NA()</x:f>
      </x:c>
    </x:row>
    <x:row r="298">
      <x:c r="A298">
        <x:v>34823</x:v>
      </x:c>
      <x:c r="B298" s="1">
        <x:v>44250.6954805208</x:v>
      </x:c>
      <x:c r="C298" s="6">
        <x:v>98.6615134616667</x:v>
      </x:c>
      <x:c r="D298" s="14" t="s">
        <x:v>77</x:v>
      </x:c>
      <x:c r="E298" s="15">
        <x:v>44243.5070199884</x:v>
      </x:c>
      <x:c r="F298" t="s">
        <x:v>82</x:v>
      </x:c>
      <x:c r="G298" s="6">
        <x:v>252.667528969175</x:v>
      </x:c>
      <x:c r="H298" t="s">
        <x:v>83</x:v>
      </x:c>
      <x:c r="I298" s="6">
        <x:v>19.4547973612675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28</x:v>
      </x:c>
      <x:c r="O298" s="8">
        <x:v>0</x:v>
      </x:c>
      <x:c r="P298">
        <x:v>0</x:v>
      </x:c>
      <x:c r="Q298" s="6">
        <x:v>22.047</x:v>
      </x:c>
      <x:c r="R298" s="8">
        <x:v>136784.672505351</x:v>
      </x:c>
      <x:c r="S298" s="12">
        <x:v>277753.119714316</x:v>
      </x:c>
      <x:c r="T298" s="12">
        <x:v>36.4</x:v>
      </x:c>
      <x:c r="U298" s="12">
        <x:v>83.1</x:v>
      </x:c>
      <x:c r="V298" s="12">
        <x:f>NA()</x:f>
      </x:c>
    </x:row>
    <x:row r="299">
      <x:c r="A299">
        <x:v>34833</x:v>
      </x:c>
      <x:c r="B299" s="1">
        <x:v>44250.6957123843</x:v>
      </x:c>
      <x:c r="C299" s="6">
        <x:v>98.995385275</x:v>
      </x:c>
      <x:c r="D299" s="14" t="s">
        <x:v>77</x:v>
      </x:c>
      <x:c r="E299" s="15">
        <x:v>44243.5070199884</x:v>
      </x:c>
      <x:c r="F299" t="s">
        <x:v>82</x:v>
      </x:c>
      <x:c r="G299" s="6">
        <x:v>252.847312556016</x:v>
      </x:c>
      <x:c r="H299" t="s">
        <x:v>83</x:v>
      </x:c>
      <x:c r="I299" s="6">
        <x:v>19.4425454710413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28</x:v>
      </x:c>
      <x:c r="O299" s="8">
        <x:v>0</x:v>
      </x:c>
      <x:c r="P299">
        <x:v>0</x:v>
      </x:c>
      <x:c r="Q299" s="6">
        <x:v>22.043</x:v>
      </x:c>
      <x:c r="R299" s="8">
        <x:v>136810.409706269</x:v>
      </x:c>
      <x:c r="S299" s="12">
        <x:v>277768.573265463</x:v>
      </x:c>
      <x:c r="T299" s="12">
        <x:v>36.4</x:v>
      </x:c>
      <x:c r="U299" s="12">
        <x:v>83.1</x:v>
      </x:c>
      <x:c r="V299" s="12">
        <x:f>NA()</x:f>
      </x:c>
    </x:row>
    <x:row r="300">
      <x:c r="A300">
        <x:v>34843</x:v>
      </x:c>
      <x:c r="B300" s="1">
        <x:v>44250.6959435185</x:v>
      </x:c>
      <x:c r="C300" s="6">
        <x:v>99.3282415016667</x:v>
      </x:c>
      <x:c r="D300" s="14" t="s">
        <x:v>77</x:v>
      </x:c>
      <x:c r="E300" s="15">
        <x:v>44243.5070199884</x:v>
      </x:c>
      <x:c r="F300" t="s">
        <x:v>82</x:v>
      </x:c>
      <x:c r="G300" s="6">
        <x:v>252.735769084511</x:v>
      </x:c>
      <x:c r="H300" t="s">
        <x:v>83</x:v>
      </x:c>
      <x:c r="I300" s="6">
        <x:v>19.4486714105774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28</x:v>
      </x:c>
      <x:c r="O300" s="8">
        <x:v>0</x:v>
      </x:c>
      <x:c r="P300">
        <x:v>0</x:v>
      </x:c>
      <x:c r="Q300" s="6">
        <x:v>22.046</x:v>
      </x:c>
      <x:c r="R300" s="8">
        <x:v>136835.286168673</x:v>
      </x:c>
      <x:c r="S300" s="12">
        <x:v>277760.106706495</x:v>
      </x:c>
      <x:c r="T300" s="12">
        <x:v>36.4</x:v>
      </x:c>
      <x:c r="U300" s="12">
        <x:v>83.1</x:v>
      </x:c>
      <x:c r="V300" s="12">
        <x:f>NA()</x:f>
      </x:c>
    </x:row>
    <x:row r="301">
      <x:c r="A301">
        <x:v>34853</x:v>
      </x:c>
      <x:c r="B301" s="1">
        <x:v>44250.6961751968</x:v>
      </x:c>
      <x:c r="C301" s="6">
        <x:v>99.6618661883333</x:v>
      </x:c>
      <x:c r="D301" s="14" t="s">
        <x:v>77</x:v>
      </x:c>
      <x:c r="E301" s="15">
        <x:v>44243.5070199884</x:v>
      </x:c>
      <x:c r="F301" t="s">
        <x:v>82</x:v>
      </x:c>
      <x:c r="G301" s="6">
        <x:v>252.692508718367</x:v>
      </x:c>
      <x:c r="H301" t="s">
        <x:v>83</x:v>
      </x:c>
      <x:c r="I301" s="6">
        <x:v>19.4486714105774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28</x:v>
      </x:c>
      <x:c r="O301" s="8">
        <x:v>0</x:v>
      </x:c>
      <x:c r="P301">
        <x:v>0</x:v>
      </x:c>
      <x:c r="Q301" s="6">
        <x:v>22.048</x:v>
      </x:c>
      <x:c r="R301" s="8">
        <x:v>136818.278382932</x:v>
      </x:c>
      <x:c r="S301" s="12">
        <x:v>277757.634408064</x:v>
      </x:c>
      <x:c r="T301" s="12">
        <x:v>36.4</x:v>
      </x:c>
      <x:c r="U301" s="12">
        <x:v>83.1</x:v>
      </x:c>
      <x:c r="V301" s="12">
        <x:f>NA()</x:f>
      </x:c>
    </x:row>
    <x:row r="302">
      <x:c r="A302">
        <x:v>34863</x:v>
      </x:c>
      <x:c r="B302" s="1">
        <x:v>44250.6964064468</x:v>
      </x:c>
      <x:c r="C302" s="6">
        <x:v>99.99486359</x:v>
      </x:c>
      <x:c r="D302" s="14" t="s">
        <x:v>77</x:v>
      </x:c>
      <x:c r="E302" s="15">
        <x:v>44243.5070199884</x:v>
      </x:c>
      <x:c r="F302" t="s">
        <x:v>82</x:v>
      </x:c>
      <x:c r="G302" s="6">
        <x:v>252.757402759865</x:v>
      </x:c>
      <x:c r="H302" t="s">
        <x:v>83</x:v>
      </x:c>
      <x:c r="I302" s="6">
        <x:v>19.4486714105774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28</x:v>
      </x:c>
      <x:c r="O302" s="8">
        <x:v>0</x:v>
      </x:c>
      <x:c r="P302">
        <x:v>0</x:v>
      </x:c>
      <x:c r="Q302" s="6">
        <x:v>22.045</x:v>
      </x:c>
      <x:c r="R302" s="8">
        <x:v>136780.002009027</x:v>
      </x:c>
      <x:c r="S302" s="12">
        <x:v>277768.025504523</x:v>
      </x:c>
      <x:c r="T302" s="12">
        <x:v>36.4</x:v>
      </x:c>
      <x:c r="U302" s="12">
        <x:v>83.1</x:v>
      </x:c>
      <x:c r="V302" s="12">
        <x:f>NA()</x:f>
      </x:c>
    </x:row>
    <x:row r="303">
      <x:c r="A303">
        <x:v>34873</x:v>
      </x:c>
      <x:c r="B303" s="1">
        <x:v>44250.6966378125</x:v>
      </x:c>
      <x:c r="C303" s="6">
        <x:v>100.328023601667</x:v>
      </x:c>
      <x:c r="D303" s="14" t="s">
        <x:v>77</x:v>
      </x:c>
      <x:c r="E303" s="15">
        <x:v>44243.5070199884</x:v>
      </x:c>
      <x:c r="F303" t="s">
        <x:v>82</x:v>
      </x:c>
      <x:c r="G303" s="6">
        <x:v>252.779038763871</x:v>
      </x:c>
      <x:c r="H303" t="s">
        <x:v>83</x:v>
      </x:c>
      <x:c r="I303" s="6">
        <x:v>19.4486714105774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28</x:v>
      </x:c>
      <x:c r="O303" s="8">
        <x:v>0</x:v>
      </x:c>
      <x:c r="P303">
        <x:v>0</x:v>
      </x:c>
      <x:c r="Q303" s="6">
        <x:v>22.044</x:v>
      </x:c>
      <x:c r="R303" s="8">
        <x:v>136794.946771857</x:v>
      </x:c>
      <x:c r="S303" s="12">
        <x:v>277767.749504349</x:v>
      </x:c>
      <x:c r="T303" s="12">
        <x:v>36.4</x:v>
      </x:c>
      <x:c r="U303" s="12">
        <x:v>83.1</x:v>
      </x:c>
      <x:c r="V303" s="12">
        <x:f>NA()</x:f>
      </x:c>
    </x:row>
    <x:row r="304">
      <x:c r="A304">
        <x:v>34883</x:v>
      </x:c>
      <x:c r="B304" s="1">
        <x:v>44250.6968697106</x:v>
      </x:c>
      <x:c r="C304" s="6">
        <x:v>100.661952941667</x:v>
      </x:c>
      <x:c r="D304" s="14" t="s">
        <x:v>77</x:v>
      </x:c>
      <x:c r="E304" s="15">
        <x:v>44243.5070199884</x:v>
      </x:c>
      <x:c r="F304" t="s">
        <x:v>82</x:v>
      </x:c>
      <x:c r="G304" s="6">
        <x:v>252.890604134724</x:v>
      </x:c>
      <x:c r="H304" t="s">
        <x:v>83</x:v>
      </x:c>
      <x:c r="I304" s="6">
        <x:v>19.4425454710413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28</x:v>
      </x:c>
      <x:c r="O304" s="8">
        <x:v>0</x:v>
      </x:c>
      <x:c r="P304">
        <x:v>0</x:v>
      </x:c>
      <x:c r="Q304" s="6">
        <x:v>22.041</x:v>
      </x:c>
      <x:c r="R304" s="8">
        <x:v>136764.178031197</x:v>
      </x:c>
      <x:c r="S304" s="12">
        <x:v>277756.691148692</x:v>
      </x:c>
      <x:c r="T304" s="12">
        <x:v>36.4</x:v>
      </x:c>
      <x:c r="U304" s="12">
        <x:v>83.1</x:v>
      </x:c>
      <x:c r="V304" s="12">
        <x:f>NA()</x:f>
      </x:c>
    </x:row>
    <x:row r="305">
      <x:c r="A305">
        <x:v>34893</x:v>
      </x:c>
      <x:c r="B305" s="1">
        <x:v>44250.6971008449</x:v>
      </x:c>
      <x:c r="C305" s="6">
        <x:v>100.994776155</x:v>
      </x:c>
      <x:c r="D305" s="14" t="s">
        <x:v>77</x:v>
      </x:c>
      <x:c r="E305" s="15">
        <x:v>44243.5070199884</x:v>
      </x:c>
      <x:c r="F305" t="s">
        <x:v>82</x:v>
      </x:c>
      <x:c r="G305" s="6">
        <x:v>252.893958871699</x:v>
      </x:c>
      <x:c r="H305" t="s">
        <x:v>83</x:v>
      </x:c>
      <x:c r="I305" s="6">
        <x:v>19.4364195426597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28</x:v>
      </x:c>
      <x:c r="O305" s="8">
        <x:v>0</x:v>
      </x:c>
      <x:c r="P305">
        <x:v>0</x:v>
      </x:c>
      <x:c r="Q305" s="6">
        <x:v>22.043</x:v>
      </x:c>
      <x:c r="R305" s="8">
        <x:v>136674.960728844</x:v>
      </x:c>
      <x:c r="S305" s="12">
        <x:v>277763.018354835</x:v>
      </x:c>
      <x:c r="T305" s="12">
        <x:v>36.4</x:v>
      </x:c>
      <x:c r="U305" s="12">
        <x:v>83.1</x:v>
      </x:c>
      <x:c r="V305" s="12">
        <x:f>NA()</x:f>
      </x:c>
    </x:row>
    <x:row r="306">
      <x:c r="A306">
        <x:v>34903</x:v>
      </x:c>
      <x:c r="B306" s="1">
        <x:v>44250.6973327199</x:v>
      </x:c>
      <x:c r="C306" s="6">
        <x:v>101.32869465</x:v>
      </x:c>
      <x:c r="D306" s="14" t="s">
        <x:v>77</x:v>
      </x:c>
      <x:c r="E306" s="15">
        <x:v>44243.5070199884</x:v>
      </x:c>
      <x:c r="F306" t="s">
        <x:v>82</x:v>
      </x:c>
      <x:c r="G306" s="6">
        <x:v>252.897317939135</x:v>
      </x:c>
      <x:c r="H306" t="s">
        <x:v>83</x:v>
      </x:c>
      <x:c r="I306" s="6">
        <x:v>19.4302936254321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28</x:v>
      </x:c>
      <x:c r="O306" s="8">
        <x:v>0</x:v>
      </x:c>
      <x:c r="P306">
        <x:v>0</x:v>
      </x:c>
      <x:c r="Q306" s="6">
        <x:v>22.045</x:v>
      </x:c>
      <x:c r="R306" s="8">
        <x:v>136746.525783935</x:v>
      </x:c>
      <x:c r="S306" s="12">
        <x:v>277766.449671933</x:v>
      </x:c>
      <x:c r="T306" s="12">
        <x:v>36.4</x:v>
      </x:c>
      <x:c r="U306" s="12">
        <x:v>83.1</x:v>
      </x:c>
      <x:c r="V306" s="12">
        <x:f>NA()</x:f>
      </x:c>
    </x:row>
    <x:row r="307">
      <x:c r="A307">
        <x:v>34913</x:v>
      </x:c>
      <x:c r="B307" s="1">
        <x:v>44250.6975638889</x:v>
      </x:c>
      <x:c r="C307" s="6">
        <x:v>101.66154998</x:v>
      </x:c>
      <x:c r="D307" s="14" t="s">
        <x:v>77</x:v>
      </x:c>
      <x:c r="E307" s="15">
        <x:v>44243.5070199884</x:v>
      </x:c>
      <x:c r="F307" t="s">
        <x:v>82</x:v>
      </x:c>
      <x:c r="G307" s="6">
        <x:v>252.92232853281</x:v>
      </x:c>
      <x:c r="H307" t="s">
        <x:v>83</x:v>
      </x:c>
      <x:c r="I307" s="6">
        <x:v>19.424167719359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28</x:v>
      </x:c>
      <x:c r="O307" s="8">
        <x:v>0</x:v>
      </x:c>
      <x:c r="P307">
        <x:v>0</x:v>
      </x:c>
      <x:c r="Q307" s="6">
        <x:v>22.046</x:v>
      </x:c>
      <x:c r="R307" s="8">
        <x:v>136774.556212586</x:v>
      </x:c>
      <x:c r="S307" s="12">
        <x:v>277766.357332031</x:v>
      </x:c>
      <x:c r="T307" s="12">
        <x:v>36.4</x:v>
      </x:c>
      <x:c r="U307" s="12">
        <x:v>83.1</x:v>
      </x:c>
      <x:c r="V307" s="12">
        <x:f>NA()</x:f>
      </x:c>
    </x:row>
    <x:row r="308">
      <x:c r="A308">
        <x:v>34923</x:v>
      </x:c>
      <x:c r="B308" s="1">
        <x:v>44250.6977956019</x:v>
      </x:c>
      <x:c r="C308" s="6">
        <x:v>101.995233863333</x:v>
      </x:c>
      <x:c r="D308" s="14" t="s">
        <x:v>77</x:v>
      </x:c>
      <x:c r="E308" s="15">
        <x:v>44243.5070199884</x:v>
      </x:c>
      <x:c r="F308" t="s">
        <x:v>82</x:v>
      </x:c>
      <x:c r="G308" s="6">
        <x:v>252.835753735383</x:v>
      </x:c>
      <x:c r="H308" t="s">
        <x:v>83</x:v>
      </x:c>
      <x:c r="I308" s="6">
        <x:v>19.424167719359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28</x:v>
      </x:c>
      <x:c r="O308" s="8">
        <x:v>0</x:v>
      </x:c>
      <x:c r="P308">
        <x:v>0</x:v>
      </x:c>
      <x:c r="Q308" s="6">
        <x:v>22.05</x:v>
      </x:c>
      <x:c r="R308" s="8">
        <x:v>136810.658145397</x:v>
      </x:c>
      <x:c r="S308" s="12">
        <x:v>277770.423145905</x:v>
      </x:c>
      <x:c r="T308" s="12">
        <x:v>36.4</x:v>
      </x:c>
      <x:c r="U308" s="12">
        <x:v>83.1</x:v>
      </x:c>
      <x:c r="V308" s="12">
        <x:f>NA()</x:f>
      </x:c>
    </x:row>
    <x:row r="309">
      <x:c r="A309">
        <x:v>34933</x:v>
      </x:c>
      <x:c r="B309" s="1">
        <x:v>44250.6980267708</x:v>
      </x:c>
      <x:c r="C309" s="6">
        <x:v>102.328114206667</x:v>
      </x:c>
      <x:c r="D309" s="14" t="s">
        <x:v>77</x:v>
      </x:c>
      <x:c r="E309" s="15">
        <x:v>44243.5070199884</x:v>
      </x:c>
      <x:c r="F309" t="s">
        <x:v>82</x:v>
      </x:c>
      <x:c r="G309" s="6">
        <x:v>252.860763067162</x:v>
      </x:c>
      <x:c r="H309" t="s">
        <x:v>83</x:v>
      </x:c>
      <x:c r="I309" s="6">
        <x:v>19.41804182444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28</x:v>
      </x:c>
      <x:c r="O309" s="8">
        <x:v>0</x:v>
      </x:c>
      <x:c r="P309">
        <x:v>0</x:v>
      </x:c>
      <x:c r="Q309" s="6">
        <x:v>22.051</x:v>
      </x:c>
      <x:c r="R309" s="8">
        <x:v>136867.009351538</x:v>
      </x:c>
      <x:c r="S309" s="12">
        <x:v>277767.854433129</x:v>
      </x:c>
      <x:c r="T309" s="12">
        <x:v>36.4</x:v>
      </x:c>
      <x:c r="U309" s="12">
        <x:v>83.1</x:v>
      </x:c>
      <x:c r="V309" s="12">
        <x:f>NA()</x:f>
      </x:c>
    </x:row>
    <x:row r="310">
      <x:c r="A310">
        <x:v>34943</x:v>
      </x:c>
      <x:c r="B310" s="1">
        <x:v>44250.6982585995</x:v>
      </x:c>
      <x:c r="C310" s="6">
        <x:v>102.661958305</x:v>
      </x:c>
      <x:c r="D310" s="14" t="s">
        <x:v>77</x:v>
      </x:c>
      <x:c r="E310" s="15">
        <x:v>44243.5070199884</x:v>
      </x:c>
      <x:c r="F310" t="s">
        <x:v>82</x:v>
      </x:c>
      <x:c r="G310" s="6">
        <x:v>252.777595232368</x:v>
      </x:c>
      <x:c r="H310" t="s">
        <x:v>83</x:v>
      </x:c>
      <x:c r="I310" s="6">
        <x:v>19.4119159406746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28</x:v>
      </x:c>
      <x:c r="O310" s="8">
        <x:v>0</x:v>
      </x:c>
      <x:c r="P310">
        <x:v>0</x:v>
      </x:c>
      <x:c r="Q310" s="6">
        <x:v>22.057</x:v>
      </x:c>
      <x:c r="R310" s="8">
        <x:v>136916.381023517</x:v>
      </x:c>
      <x:c r="S310" s="12">
        <x:v>277778.405376356</x:v>
      </x:c>
      <x:c r="T310" s="12">
        <x:v>36.4</x:v>
      </x:c>
      <x:c r="U310" s="12">
        <x:v>83.1</x:v>
      </x:c>
      <x:c r="V310" s="12">
        <x:f>NA()</x:f>
      </x:c>
    </x:row>
    <x:row r="311">
      <x:c r="A311">
        <x:v>34953</x:v>
      </x:c>
      <x:c r="B311" s="1">
        <x:v>44250.6984898148</x:v>
      </x:c>
      <x:c r="C311" s="6">
        <x:v>102.99487597</x:v>
      </x:c>
      <x:c r="D311" s="14" t="s">
        <x:v>77</x:v>
      </x:c>
      <x:c r="E311" s="15">
        <x:v>44243.5070199884</x:v>
      </x:c>
      <x:c r="F311" t="s">
        <x:v>82</x:v>
      </x:c>
      <x:c r="G311" s="6">
        <x:v>252.799227065246</x:v>
      </x:c>
      <x:c r="H311" t="s">
        <x:v>83</x:v>
      </x:c>
      <x:c r="I311" s="6">
        <x:v>19.4119159406746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28</x:v>
      </x:c>
      <x:c r="O311" s="8">
        <x:v>0</x:v>
      </x:c>
      <x:c r="P311">
        <x:v>0</x:v>
      </x:c>
      <x:c r="Q311" s="6">
        <x:v>22.056</x:v>
      </x:c>
      <x:c r="R311" s="8">
        <x:v>136956.977462282</x:v>
      </x:c>
      <x:c r="S311" s="12">
        <x:v>277770.976470858</x:v>
      </x:c>
      <x:c r="T311" s="12">
        <x:v>36.4</x:v>
      </x:c>
      <x:c r="U311" s="12">
        <x:v>83.1</x:v>
      </x:c>
      <x:c r="V311" s="12">
        <x:f>NA()</x:f>
      </x:c>
    </x:row>
    <x:row r="312">
      <x:c r="A312">
        <x:v>34963</x:v>
      </x:c>
      <x:c r="B312" s="1">
        <x:v>44250.6987214931</x:v>
      </x:c>
      <x:c r="C312" s="6">
        <x:v>103.328495421667</x:v>
      </x:c>
      <x:c r="D312" s="14" t="s">
        <x:v>77</x:v>
      </x:c>
      <x:c r="E312" s="15">
        <x:v>44243.5070199884</x:v>
      </x:c>
      <x:c r="F312" t="s">
        <x:v>82</x:v>
      </x:c>
      <x:c r="G312" s="6">
        <x:v>252.734338547316</x:v>
      </x:c>
      <x:c r="H312" t="s">
        <x:v>83</x:v>
      </x:c>
      <x:c r="I312" s="6">
        <x:v>19.4119159406746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28</x:v>
      </x:c>
      <x:c r="O312" s="8">
        <x:v>0</x:v>
      </x:c>
      <x:c r="P312">
        <x:v>0</x:v>
      </x:c>
      <x:c r="Q312" s="6">
        <x:v>22.059</x:v>
      </x:c>
      <x:c r="R312" s="8">
        <x:v>136971.746157821</x:v>
      </x:c>
      <x:c r="S312" s="12">
        <x:v>277778.928127694</x:v>
      </x:c>
      <x:c r="T312" s="12">
        <x:v>36.4</x:v>
      </x:c>
      <x:c r="U312" s="12">
        <x:v>83.1</x:v>
      </x:c>
      <x:c r="V312" s="12">
        <x:f>NA()</x:f>
      </x:c>
    </x:row>
    <x:row r="313">
      <x:c r="A313">
        <x:v>34973</x:v>
      </x:c>
      <x:c r="B313" s="1">
        <x:v>44250.6989527431</x:v>
      </x:c>
      <x:c r="C313" s="6">
        <x:v>103.661506156667</x:v>
      </x:c>
      <x:c r="D313" s="14" t="s">
        <x:v>77</x:v>
      </x:c>
      <x:c r="E313" s="15">
        <x:v>44243.5070199884</x:v>
      </x:c>
      <x:c r="F313" t="s">
        <x:v>82</x:v>
      </x:c>
      <x:c r="G313" s="6">
        <x:v>252.784360719484</x:v>
      </x:c>
      <x:c r="H313" t="s">
        <x:v>83</x:v>
      </x:c>
      <x:c r="I313" s="6">
        <x:v>19.3996642066063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28</x:v>
      </x:c>
      <x:c r="O313" s="8">
        <x:v>0</x:v>
      </x:c>
      <x:c r="P313">
        <x:v>0</x:v>
      </x:c>
      <x:c r="Q313" s="6">
        <x:v>22.061</x:v>
      </x:c>
      <x:c r="R313" s="8">
        <x:v>136984.787894283</x:v>
      </x:c>
      <x:c r="S313" s="12">
        <x:v>277766.975934495</x:v>
      </x:c>
      <x:c r="T313" s="12">
        <x:v>36.4</x:v>
      </x:c>
      <x:c r="U313" s="12">
        <x:v>83.1</x:v>
      </x:c>
      <x:c r="V313" s="12">
        <x:f>NA()</x:f>
      </x:c>
    </x:row>
    <x:row r="314">
      <x:c r="A314">
        <x:v>34983</x:v>
      </x:c>
      <x:c r="B314" s="1">
        <x:v>44250.699184375</x:v>
      </x:c>
      <x:c r="C314" s="6">
        <x:v>103.995045386667</x:v>
      </x:c>
      <x:c r="D314" s="14" t="s">
        <x:v>77</x:v>
      </x:c>
      <x:c r="E314" s="15">
        <x:v>44243.5070199884</x:v>
      </x:c>
      <x:c r="F314" t="s">
        <x:v>82</x:v>
      </x:c>
      <x:c r="G314" s="6">
        <x:v>252.784360719484</x:v>
      </x:c>
      <x:c r="H314" t="s">
        <x:v>83</x:v>
      </x:c>
      <x:c r="I314" s="6">
        <x:v>19.3996642066063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28</x:v>
      </x:c>
      <x:c r="O314" s="8">
        <x:v>0</x:v>
      </x:c>
      <x:c r="P314">
        <x:v>0</x:v>
      </x:c>
      <x:c r="Q314" s="6">
        <x:v>22.061</x:v>
      </x:c>
      <x:c r="R314" s="8">
        <x:v>136955.469977806</x:v>
      </x:c>
      <x:c r="S314" s="12">
        <x:v>277780.703089777</x:v>
      </x:c>
      <x:c r="T314" s="12">
        <x:v>36.4</x:v>
      </x:c>
      <x:c r="U314" s="12">
        <x:v>83.1</x:v>
      </x:c>
      <x:c r="V314" s="12">
        <x:f>NA()</x:f>
      </x:c>
    </x:row>
    <x:row r="315">
      <x:c r="A315">
        <x:v>34993</x:v>
      </x:c>
      <x:c r="B315" s="1">
        <x:v>44250.6994155093</x:v>
      </x:c>
      <x:c r="C315" s="6">
        <x:v>104.327913753333</x:v>
      </x:c>
      <x:c r="D315" s="14" t="s">
        <x:v>77</x:v>
      </x:c>
      <x:c r="E315" s="15">
        <x:v>44243.5070199884</x:v>
      </x:c>
      <x:c r="F315" t="s">
        <x:v>82</x:v>
      </x:c>
      <x:c r="G315" s="6">
        <x:v>252.80599116691</x:v>
      </x:c>
      <x:c r="H315" t="s">
        <x:v>83</x:v>
      </x:c>
      <x:c r="I315" s="6">
        <x:v>19.3996642066063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28</x:v>
      </x:c>
      <x:c r="O315" s="8">
        <x:v>0</x:v>
      </x:c>
      <x:c r="P315">
        <x:v>0</x:v>
      </x:c>
      <x:c r="Q315" s="6">
        <x:v>22.06</x:v>
      </x:c>
      <x:c r="R315" s="8">
        <x:v>136917.718631027</x:v>
      </x:c>
      <x:c r="S315" s="12">
        <x:v>277783.813771949</x:v>
      </x:c>
      <x:c r="T315" s="12">
        <x:v>36.4</x:v>
      </x:c>
      <x:c r="U315" s="12">
        <x:v>83.1</x:v>
      </x:c>
      <x:c r="V315" s="12">
        <x:f>NA()</x:f>
      </x:c>
    </x:row>
    <x:row r="316">
      <x:c r="A316">
        <x:v>35003</x:v>
      </x:c>
      <x:c r="B316" s="1">
        <x:v>44250.6996474537</x:v>
      </x:c>
      <x:c r="C316" s="6">
        <x:v>104.661889138333</x:v>
      </x:c>
      <x:c r="D316" s="14" t="s">
        <x:v>77</x:v>
      </x:c>
      <x:c r="E316" s="15">
        <x:v>44243.5070199884</x:v>
      </x:c>
      <x:c r="F316" t="s">
        <x:v>82</x:v>
      </x:c>
      <x:c r="G316" s="6">
        <x:v>252.676243372481</x:v>
      </x:c>
      <x:c r="H316" t="s">
        <x:v>83</x:v>
      </x:c>
      <x:c r="I316" s="6">
        <x:v>19.3996642066063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28</x:v>
      </x:c>
      <x:c r="O316" s="8">
        <x:v>0</x:v>
      </x:c>
      <x:c r="P316">
        <x:v>0</x:v>
      </x:c>
      <x:c r="Q316" s="6">
        <x:v>22.066</x:v>
      </x:c>
      <x:c r="R316" s="8">
        <x:v>136955.417330228</x:v>
      </x:c>
      <x:c r="S316" s="12">
        <x:v>277786.392665107</x:v>
      </x:c>
      <x:c r="T316" s="12">
        <x:v>36.4</x:v>
      </x:c>
      <x:c r="U316" s="12">
        <x:v>83.1</x:v>
      </x:c>
      <x:c r="V316" s="12">
        <x:f>NA()</x:f>
      </x:c>
    </x:row>
    <x:row r="317">
      <x:c r="A317">
        <x:v>35013</x:v>
      </x:c>
      <x:c r="B317" s="1">
        <x:v>44250.6998787384</x:v>
      </x:c>
      <x:c r="C317" s="6">
        <x:v>104.994949968333</x:v>
      </x:c>
      <x:c r="D317" s="14" t="s">
        <x:v>77</x:v>
      </x:c>
      <x:c r="E317" s="15">
        <x:v>44243.5070199884</x:v>
      </x:c>
      <x:c r="F317" t="s">
        <x:v>82</x:v>
      </x:c>
      <x:c r="G317" s="6">
        <x:v>252.856037741058</x:v>
      </x:c>
      <x:c r="H317" t="s">
        <x:v>83</x:v>
      </x:c>
      <x:c r="I317" s="6">
        <x:v>19.3874125171524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28</x:v>
      </x:c>
      <x:c r="O317" s="8">
        <x:v>0</x:v>
      </x:c>
      <x:c r="P317">
        <x:v>0</x:v>
      </x:c>
      <x:c r="Q317" s="6">
        <x:v>22.062</x:v>
      </x:c>
      <x:c r="R317" s="8">
        <x:v>136918.765144087</x:v>
      </x:c>
      <x:c r="S317" s="12">
        <x:v>277801.886444103</x:v>
      </x:c>
      <x:c r="T317" s="12">
        <x:v>36.4</x:v>
      </x:c>
      <x:c r="U317" s="12">
        <x:v>83.1</x:v>
      </x:c>
      <x:c r="V317" s="12">
        <x:f>NA()</x:f>
      </x:c>
    </x:row>
    <x:row r="318">
      <x:c r="A318">
        <x:v>35023</x:v>
      </x:c>
      <x:c r="B318" s="1">
        <x:v>44250.7001104514</x:v>
      </x:c>
      <x:c r="C318" s="6">
        <x:v>105.328603506667</x:v>
      </x:c>
      <x:c r="D318" s="14" t="s">
        <x:v>77</x:v>
      </x:c>
      <x:c r="E318" s="15">
        <x:v>44243.5070199884</x:v>
      </x:c>
      <x:c r="F318" t="s">
        <x:v>82</x:v>
      </x:c>
      <x:c r="G318" s="6">
        <x:v>252.899312157008</x:v>
      </x:c>
      <x:c r="H318" t="s">
        <x:v>83</x:v>
      </x:c>
      <x:c r="I318" s="6">
        <x:v>19.3874125171524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28</x:v>
      </x:c>
      <x:c r="O318" s="8">
        <x:v>0</x:v>
      </x:c>
      <x:c r="P318">
        <x:v>0</x:v>
      </x:c>
      <x:c r="Q318" s="6">
        <x:v>22.06</x:v>
      </x:c>
      <x:c r="R318" s="8">
        <x:v>136955.60752009</x:v>
      </x:c>
      <x:c r="S318" s="12">
        <x:v>277782.421026549</x:v>
      </x:c>
      <x:c r="T318" s="12">
        <x:v>36.4</x:v>
      </x:c>
      <x:c r="U318" s="12">
        <x:v>83.1</x:v>
      </x:c>
      <x:c r="V318" s="12">
        <x:f>NA()</x:f>
      </x:c>
    </x:row>
    <x:row r="319">
      <x:c r="A319">
        <x:v>35033</x:v>
      </x:c>
      <x:c r="B319" s="1">
        <x:v>44250.7003416319</x:v>
      </x:c>
      <x:c r="C319" s="6">
        <x:v>105.661478575</x:v>
      </x:c>
      <x:c r="D319" s="14" t="s">
        <x:v>77</x:v>
      </x:c>
      <x:c r="E319" s="15">
        <x:v>44243.5070199884</x:v>
      </x:c>
      <x:c r="F319" t="s">
        <x:v>82</x:v>
      </x:c>
      <x:c r="G319" s="6">
        <x:v>252.945988984924</x:v>
      </x:c>
      <x:c r="H319" t="s">
        <x:v>83</x:v>
      </x:c>
      <x:c r="I319" s="6">
        <x:v>19.3812866891567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28</x:v>
      </x:c>
      <x:c r="O319" s="8">
        <x:v>0</x:v>
      </x:c>
      <x:c r="P319">
        <x:v>0</x:v>
      </x:c>
      <x:c r="Q319" s="6">
        <x:v>22.06</x:v>
      </x:c>
      <x:c r="R319" s="8">
        <x:v>136917.771303776</x:v>
      </x:c>
      <x:c r="S319" s="12">
        <x:v>277795.386527135</x:v>
      </x:c>
      <x:c r="T319" s="12">
        <x:v>36.4</x:v>
      </x:c>
      <x:c r="U319" s="12">
        <x:v>83.1</x:v>
      </x:c>
      <x:c r="V319" s="12">
        <x:f>NA()</x:f>
      </x:c>
    </x:row>
    <x:row r="320">
      <x:c r="A320">
        <x:v>35043</x:v>
      </x:c>
      <x:c r="B320" s="1">
        <x:v>44250.7005735301</x:v>
      </x:c>
      <x:c r="C320" s="6">
        <x:v>105.995419406667</x:v>
      </x:c>
      <x:c r="D320" s="14" t="s">
        <x:v>77</x:v>
      </x:c>
      <x:c r="E320" s="15">
        <x:v>44243.5070199884</x:v>
      </x:c>
      <x:c r="F320" t="s">
        <x:v>82</x:v>
      </x:c>
      <x:c r="G320" s="6">
        <x:v>252.859433609516</x:v>
      </x:c>
      <x:c r="H320" t="s">
        <x:v>83</x:v>
      </x:c>
      <x:c r="I320" s="6">
        <x:v>19.3812866891567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28</x:v>
      </x:c>
      <x:c r="O320" s="8">
        <x:v>0</x:v>
      </x:c>
      <x:c r="P320">
        <x:v>0</x:v>
      </x:c>
      <x:c r="Q320" s="6">
        <x:v>22.064</x:v>
      </x:c>
      <x:c r="R320" s="8">
        <x:v>136876.151342574</x:v>
      </x:c>
      <x:c r="S320" s="12">
        <x:v>277803.27299249</x:v>
      </x:c>
      <x:c r="T320" s="12">
        <x:v>36.4</x:v>
      </x:c>
      <x:c r="U320" s="12">
        <x:v>83.1</x:v>
      </x:c>
      <x:c r="V320" s="12">
        <x:f>NA()</x:f>
      </x:c>
    </x:row>
    <x:row r="321">
      <x:c r="A321">
        <x:v>35053</x:v>
      </x:c>
      <x:c r="B321" s="1">
        <x:v>44250.7008047454</x:v>
      </x:c>
      <x:c r="C321" s="6">
        <x:v>106.328373758333</x:v>
      </x:c>
      <x:c r="D321" s="14" t="s">
        <x:v>77</x:v>
      </x:c>
      <x:c r="E321" s="15">
        <x:v>44243.5070199884</x:v>
      </x:c>
      <x:c r="F321" t="s">
        <x:v>82</x:v>
      </x:c>
      <x:c r="G321" s="6">
        <x:v>252.726270329437</x:v>
      </x:c>
      <x:c r="H321" t="s">
        <x:v>83</x:v>
      </x:c>
      <x:c r="I321" s="6">
        <x:v>19.3874125171524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28</x:v>
      </x:c>
      <x:c r="O321" s="8">
        <x:v>0</x:v>
      </x:c>
      <x:c r="P321">
        <x:v>0</x:v>
      </x:c>
      <x:c r="Q321" s="6">
        <x:v>22.068</x:v>
      </x:c>
      <x:c r="R321" s="8">
        <x:v>136909.021525518</x:v>
      </x:c>
      <x:c r="S321" s="12">
        <x:v>277801.274400731</x:v>
      </x:c>
      <x:c r="T321" s="12">
        <x:v>36.4</x:v>
      </x:c>
      <x:c r="U321" s="12">
        <x:v>83.1</x:v>
      </x:c>
      <x:c r="V321" s="12">
        <x:f>NA()</x:f>
      </x:c>
    </x:row>
    <x:row r="322">
      <x:c r="A322">
        <x:v>35063</x:v>
      </x:c>
      <x:c r="B322" s="1">
        <x:v>44250.7010363773</x:v>
      </x:c>
      <x:c r="C322" s="6">
        <x:v>106.661931858333</x:v>
      </x:c>
      <x:c r="D322" s="14" t="s">
        <x:v>77</x:v>
      </x:c>
      <x:c r="E322" s="15">
        <x:v>44243.5070199884</x:v>
      </x:c>
      <x:c r="F322" t="s">
        <x:v>82</x:v>
      </x:c>
      <x:c r="G322" s="6">
        <x:v>252.819571481788</x:v>
      </x:c>
      <x:c r="H322" t="s">
        <x:v>83</x:v>
      </x:c>
      <x:c r="I322" s="6">
        <x:v>19.3751608723151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28</x:v>
      </x:c>
      <x:c r="O322" s="8">
        <x:v>0</x:v>
      </x:c>
      <x:c r="P322">
        <x:v>0</x:v>
      </x:c>
      <x:c r="Q322" s="6">
        <x:v>22.068</x:v>
      </x:c>
      <x:c r="R322" s="8">
        <x:v>136954.191211401</x:v>
      </x:c>
      <x:c r="S322" s="12">
        <x:v>277794.51421552</x:v>
      </x:c>
      <x:c r="T322" s="12">
        <x:v>36.4</x:v>
      </x:c>
      <x:c r="U322" s="12">
        <x:v>83.1</x:v>
      </x:c>
      <x:c r="V322" s="12">
        <x:f>NA()</x:f>
      </x:c>
    </x:row>
    <x:row r="323">
      <x:c r="A323">
        <x:v>35073</x:v>
      </x:c>
      <x:c r="B323" s="1">
        <x:v>44250.7012676273</x:v>
      </x:c>
      <x:c r="C323" s="6">
        <x:v>106.994950403333</x:v>
      </x:c>
      <x:c r="D323" s="14" t="s">
        <x:v>77</x:v>
      </x:c>
      <x:c r="E323" s="15">
        <x:v>44243.5070199884</x:v>
      </x:c>
      <x:c r="F323" t="s">
        <x:v>82</x:v>
      </x:c>
      <x:c r="G323" s="6">
        <x:v>252.708051267172</x:v>
      </x:c>
      <x:c r="H323" t="s">
        <x:v>83</x:v>
      </x:c>
      <x:c r="I323" s="6">
        <x:v>19.3812866891567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28</x:v>
      </x:c>
      <x:c r="O323" s="8">
        <x:v>0</x:v>
      </x:c>
      <x:c r="P323">
        <x:v>0</x:v>
      </x:c>
      <x:c r="Q323" s="6">
        <x:v>22.071</x:v>
      </x:c>
      <x:c r="R323" s="8">
        <x:v>136964.178276872</x:v>
      </x:c>
      <x:c r="S323" s="12">
        <x:v>277797.840309799</x:v>
      </x:c>
      <x:c r="T323" s="12">
        <x:v>36.4</x:v>
      </x:c>
      <x:c r="U323" s="12">
        <x:v>83.1</x:v>
      </x:c>
      <x:c r="V323" s="12">
        <x:f>NA()</x:f>
      </x:c>
    </x:row>
    <x:row r="324">
      <x:c r="A324">
        <x:v>35083</x:v>
      </x:c>
      <x:c r="B324" s="1">
        <x:v>44250.7014993056</x:v>
      </x:c>
      <x:c r="C324" s="6">
        <x:v>107.328572273333</x:v>
      </x:c>
      <x:c r="D324" s="14" t="s">
        <x:v>77</x:v>
      </x:c>
      <x:c r="E324" s="15">
        <x:v>44243.5070199884</x:v>
      </x:c>
      <x:c r="F324" t="s">
        <x:v>82</x:v>
      </x:c>
      <x:c r="G324" s="6">
        <x:v>252.714865705184</x:v>
      </x:c>
      <x:c r="H324" t="s">
        <x:v>83</x:v>
      </x:c>
      <x:c r="I324" s="6">
        <x:v>19.3690350666261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28</x:v>
      </x:c>
      <x:c r="O324" s="8">
        <x:v>0</x:v>
      </x:c>
      <x:c r="P324">
        <x:v>0</x:v>
      </x:c>
      <x:c r="Q324" s="6">
        <x:v>22.075</x:v>
      </x:c>
      <x:c r="R324" s="8">
        <x:v>136905.267333195</x:v>
      </x:c>
      <x:c r="S324" s="12">
        <x:v>277807.466979328</x:v>
      </x:c>
      <x:c r="T324" s="12">
        <x:v>36.4</x:v>
      </x:c>
      <x:c r="U324" s="12">
        <x:v>83.1</x:v>
      </x:c>
      <x:c r="V324" s="12">
        <x:f>NA()</x:f>
      </x:c>
    </x:row>
    <x:row r="325">
      <x:c r="A325">
        <x:v>35093</x:v>
      </x:c>
      <x:c r="B325" s="1">
        <x:v>44250.7017306366</x:v>
      </x:c>
      <x:c r="C325" s="6">
        <x:v>107.661664606667</x:v>
      </x:c>
      <x:c r="D325" s="14" t="s">
        <x:v>77</x:v>
      </x:c>
      <x:c r="E325" s="15">
        <x:v>44243.5070199884</x:v>
      </x:c>
      <x:c r="F325" t="s">
        <x:v>82</x:v>
      </x:c>
      <x:c r="G325" s="6">
        <x:v>252.779725766369</x:v>
      </x:c>
      <x:c r="H325" t="s">
        <x:v>83</x:v>
      </x:c>
      <x:c r="I325" s="6">
        <x:v>19.3690350666261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28</x:v>
      </x:c>
      <x:c r="O325" s="8">
        <x:v>0</x:v>
      </x:c>
      <x:c r="P325">
        <x:v>0</x:v>
      </x:c>
      <x:c r="Q325" s="6">
        <x:v>22.072</x:v>
      </x:c>
      <x:c r="R325" s="8">
        <x:v>136966.204250137</x:v>
      </x:c>
      <x:c r="S325" s="12">
        <x:v>277797.963712282</x:v>
      </x:c>
      <x:c r="T325" s="12">
        <x:v>36.4</x:v>
      </x:c>
      <x:c r="U325" s="12">
        <x:v>83.1</x:v>
      </x:c>
      <x:c r="V325" s="12">
        <x:f>NA()</x:f>
      </x:c>
    </x:row>
    <x:row r="326">
      <x:c r="A326">
        <x:v>35103</x:v>
      </x:c>
      <x:c r="B326" s="1">
        <x:v>44250.7019618866</x:v>
      </x:c>
      <x:c r="C326" s="6">
        <x:v>107.994638966667</x:v>
      </x:c>
      <x:c r="D326" s="14" t="s">
        <x:v>77</x:v>
      </x:c>
      <x:c r="E326" s="15">
        <x:v>44243.5070199884</x:v>
      </x:c>
      <x:c r="F326" t="s">
        <x:v>82</x:v>
      </x:c>
      <x:c r="G326" s="6">
        <x:v>252.761515788163</x:v>
      </x:c>
      <x:c r="H326" t="s">
        <x:v>83</x:v>
      </x:c>
      <x:c r="I326" s="6">
        <x:v>19.3629092720907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28</x:v>
      </x:c>
      <x:c r="O326" s="8">
        <x:v>0</x:v>
      </x:c>
      <x:c r="P326">
        <x:v>0</x:v>
      </x:c>
      <x:c r="Q326" s="6">
        <x:v>22.075</x:v>
      </x:c>
      <x:c r="R326" s="8">
        <x:v>136975.961098108</x:v>
      </x:c>
      <x:c r="S326" s="12">
        <x:v>277808.357062764</x:v>
      </x:c>
      <x:c r="T326" s="12">
        <x:v>36.4</x:v>
      </x:c>
      <x:c r="U326" s="12">
        <x:v>83.1</x:v>
      </x:c>
      <x:c r="V326" s="12">
        <x:f>NA()</x:f>
      </x:c>
    </x:row>
    <x:row r="327">
      <x:c r="A327">
        <x:v>35113</x:v>
      </x:c>
      <x:c r="B327" s="1">
        <x:v>44250.7021935995</x:v>
      </x:c>
      <x:c r="C327" s="6">
        <x:v>108.32833405</x:v>
      </x:c>
      <x:c r="D327" s="14" t="s">
        <x:v>77</x:v>
      </x:c>
      <x:c r="E327" s="15">
        <x:v>44243.5070199884</x:v>
      </x:c>
      <x:c r="F327" t="s">
        <x:v>82</x:v>
      </x:c>
      <x:c r="G327" s="6">
        <x:v>252.768353582286</x:v>
      </x:c>
      <x:c r="H327" t="s">
        <x:v>83</x:v>
      </x:c>
      <x:c r="I327" s="6">
        <x:v>19.3506577164812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28</x:v>
      </x:c>
      <x:c r="O327" s="8">
        <x:v>0</x:v>
      </x:c>
      <x:c r="P327">
        <x:v>0</x:v>
      </x:c>
      <x:c r="Q327" s="6">
        <x:v>22.079</x:v>
      </x:c>
      <x:c r="R327" s="8">
        <x:v>137016.701990823</x:v>
      </x:c>
      <x:c r="S327" s="12">
        <x:v>277807.425537333</x:v>
      </x:c>
      <x:c r="T327" s="12">
        <x:v>36.4</x:v>
      </x:c>
      <x:c r="U327" s="12">
        <x:v>83.1</x:v>
      </x:c>
      <x:c r="V327" s="12">
        <x:f>NA()</x:f>
      </x:c>
    </x:row>
    <x:row r="328">
      <x:c r="A328">
        <x:v>35123</x:v>
      </x:c>
      <x:c r="B328" s="1">
        <x:v>44250.7024248032</x:v>
      </x:c>
      <x:c r="C328" s="6">
        <x:v>108.661270786667</x:v>
      </x:c>
      <x:c r="D328" s="14" t="s">
        <x:v>77</x:v>
      </x:c>
      <x:c r="E328" s="15">
        <x:v>44243.5070199884</x:v>
      </x:c>
      <x:c r="F328" t="s">
        <x:v>82</x:v>
      </x:c>
      <x:c r="G328" s="6">
        <x:v>252.746735623878</x:v>
      </x:c>
      <x:c r="H328" t="s">
        <x:v>83</x:v>
      </x:c>
      <x:c r="I328" s="6">
        <x:v>19.3506577164812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28</x:v>
      </x:c>
      <x:c r="O328" s="8">
        <x:v>0</x:v>
      </x:c>
      <x:c r="P328">
        <x:v>0</x:v>
      </x:c>
      <x:c r="Q328" s="6">
        <x:v>22.08</x:v>
      </x:c>
      <x:c r="R328" s="8">
        <x:v>137005.077337069</x:v>
      </x:c>
      <x:c r="S328" s="12">
        <x:v>277794.854870559</x:v>
      </x:c>
      <x:c r="T328" s="12">
        <x:v>36.4</x:v>
      </x:c>
      <x:c r="U328" s="12">
        <x:v>83.1</x:v>
      </x:c>
      <x:c r="V328" s="12">
        <x:f>NA()</x:f>
      </x:c>
    </x:row>
    <x:row r="329">
      <x:c r="A329">
        <x:v>35133</x:v>
      </x:c>
      <x:c r="B329" s="1">
        <x:v>44250.7026565972</x:v>
      </x:c>
      <x:c r="C329" s="6">
        <x:v>108.99506151</x:v>
      </x:c>
      <x:c r="D329" s="14" t="s">
        <x:v>77</x:v>
      </x:c>
      <x:c r="E329" s="15">
        <x:v>44243.5070199884</x:v>
      </x:c>
      <x:c r="F329" t="s">
        <x:v>82</x:v>
      </x:c>
      <x:c r="G329" s="6">
        <x:v>252.613650773929</x:v>
      </x:c>
      <x:c r="H329" t="s">
        <x:v>83</x:v>
      </x:c>
      <x:c r="I329" s="6">
        <x:v>19.356783488709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28</x:v>
      </x:c>
      <x:c r="O329" s="8">
        <x:v>0</x:v>
      </x:c>
      <x:c r="P329">
        <x:v>0</x:v>
      </x:c>
      <x:c r="Q329" s="6">
        <x:v>22.084</x:v>
      </x:c>
      <x:c r="R329" s="8">
        <x:v>137039.967797054</x:v>
      </x:c>
      <x:c r="S329" s="12">
        <x:v>277804.01472669</x:v>
      </x:c>
      <x:c r="T329" s="12">
        <x:v>36.4</x:v>
      </x:c>
      <x:c r="U329" s="12">
        <x:v>83.1</x:v>
      </x:c>
      <x:c r="V329" s="12">
        <x:f>NA()</x:f>
      </x:c>
    </x:row>
    <x:row r="330">
      <x:c r="A330">
        <x:v>35143</x:v>
      </x:c>
      <x:c r="B330" s="1">
        <x:v>44250.7028878819</x:v>
      </x:c>
      <x:c r="C330" s="6">
        <x:v>109.328104651667</x:v>
      </x:c>
      <x:c r="D330" s="14" t="s">
        <x:v>77</x:v>
      </x:c>
      <x:c r="E330" s="15">
        <x:v>44243.5070199884</x:v>
      </x:c>
      <x:c r="F330" t="s">
        <x:v>82</x:v>
      </x:c>
      <x:c r="G330" s="6">
        <x:v>252.595474946716</x:v>
      </x:c>
      <x:c r="H330" t="s">
        <x:v>83</x:v>
      </x:c>
      <x:c r="I330" s="6">
        <x:v>19.3506577164812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28</x:v>
      </x:c>
      <x:c r="O330" s="8">
        <x:v>0</x:v>
      </x:c>
      <x:c r="P330">
        <x:v>0</x:v>
      </x:c>
      <x:c r="Q330" s="6">
        <x:v>22.087</x:v>
      </x:c>
      <x:c r="R330" s="8">
        <x:v>137003.577126146</x:v>
      </x:c>
      <x:c r="S330" s="12">
        <x:v>277806.535558373</x:v>
      </x:c>
      <x:c r="T330" s="12">
        <x:v>36.4</x:v>
      </x:c>
      <x:c r="U330" s="12">
        <x:v>83.1</x:v>
      </x:c>
      <x:c r="V330" s="12">
        <x:f>NA()</x:f>
      </x:c>
    </x:row>
    <x:row r="331">
      <x:c r="A331">
        <x:v>35153</x:v>
      </x:c>
      <x:c r="B331" s="1">
        <x:v>44250.7031196412</x:v>
      </x:c>
      <x:c r="C331" s="6">
        <x:v>109.661830696667</x:v>
      </x:c>
      <x:c r="D331" s="14" t="s">
        <x:v>77</x:v>
      </x:c>
      <x:c r="E331" s="15">
        <x:v>44243.5070199884</x:v>
      </x:c>
      <x:c r="F331" t="s">
        <x:v>82</x:v>
      </x:c>
      <x:c r="G331" s="6">
        <x:v>252.620506878547</x:v>
      </x:c>
      <x:c r="H331" t="s">
        <x:v>83</x:v>
      </x:c>
      <x:c r="I331" s="6">
        <x:v>19.3445319554062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28</x:v>
      </x:c>
      <x:c r="O331" s="8">
        <x:v>0</x:v>
      </x:c>
      <x:c r="P331">
        <x:v>0</x:v>
      </x:c>
      <x:c r="Q331" s="6">
        <x:v>22.088</x:v>
      </x:c>
      <x:c r="R331" s="8">
        <x:v>137072.242332627</x:v>
      </x:c>
      <x:c r="S331" s="12">
        <x:v>277796.425575516</x:v>
      </x:c>
      <x:c r="T331" s="12">
        <x:v>36.4</x:v>
      </x:c>
      <x:c r="U331" s="12">
        <x:v>83.1</x:v>
      </x:c>
      <x:c r="V331" s="12">
        <x:f>NA()</x:f>
      </x:c>
    </x:row>
    <x:row r="332">
      <x:c r="A332">
        <x:v>35163</x:v>
      </x:c>
      <x:c r="B332" s="1">
        <x:v>44250.7033508912</x:v>
      </x:c>
      <x:c r="C332" s="6">
        <x:v>109.994813636667</x:v>
      </x:c>
      <x:c r="D332" s="14" t="s">
        <x:v>77</x:v>
      </x:c>
      <x:c r="E332" s="15">
        <x:v>44243.5070199884</x:v>
      </x:c>
      <x:c r="F332" t="s">
        <x:v>82</x:v>
      </x:c>
      <x:c r="G332" s="6">
        <x:v>252.670586671077</x:v>
      </x:c>
      <x:c r="H332" t="s">
        <x:v>83</x:v>
      </x:c>
      <x:c r="I332" s="6">
        <x:v>19.3322804667164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28</x:v>
      </x:c>
      <x:c r="O332" s="8">
        <x:v>0</x:v>
      </x:c>
      <x:c r="P332">
        <x:v>0</x:v>
      </x:c>
      <x:c r="Q332" s="6">
        <x:v>22.09</x:v>
      </x:c>
      <x:c r="R332" s="8">
        <x:v>137120.803853845</x:v>
      </x:c>
      <x:c r="S332" s="12">
        <x:v>277816.751890451</x:v>
      </x:c>
      <x:c r="T332" s="12">
        <x:v>36.4</x:v>
      </x:c>
      <x:c r="U332" s="12">
        <x:v>83.1</x:v>
      </x:c>
      <x:c r="V332" s="12">
        <x:f>NA()</x:f>
      </x:c>
    </x:row>
    <x:row r="333">
      <x:c r="A333">
        <x:v>35173</x:v>
      </x:c>
      <x:c r="B333" s="1">
        <x:v>44250.7035822569</x:v>
      </x:c>
      <x:c r="C333" s="6">
        <x:v>110.327983778333</x:v>
      </x:c>
      <x:c r="D333" s="14" t="s">
        <x:v>77</x:v>
      </x:c>
      <x:c r="E333" s="15">
        <x:v>44243.5070199884</x:v>
      </x:c>
      <x:c r="F333" t="s">
        <x:v>82</x:v>
      </x:c>
      <x:c r="G333" s="6">
        <x:v>252.803699019371</x:v>
      </x:c>
      <x:c r="H333" t="s">
        <x:v>83</x:v>
      </x:c>
      <x:c r="I333" s="6">
        <x:v>19.3261547391007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28</x:v>
      </x:c>
      <x:c r="O333" s="8">
        <x:v>0</x:v>
      </x:c>
      <x:c r="P333">
        <x:v>0</x:v>
      </x:c>
      <x:c r="Q333" s="6">
        <x:v>22.086</x:v>
      </x:c>
      <x:c r="R333" s="8">
        <x:v>137139.49102513</x:v>
      </x:c>
      <x:c r="S333" s="12">
        <x:v>277796.202753851</x:v>
      </x:c>
      <x:c r="T333" s="12">
        <x:v>36.4</x:v>
      </x:c>
      <x:c r="U333" s="12">
        <x:v>83.1</x:v>
      </x:c>
      <x:c r="V333" s="12">
        <x:f>NA()</x:f>
      </x:c>
    </x:row>
    <x:row r="334">
      <x:c r="A334">
        <x:v>35183</x:v>
      </x:c>
      <x:c r="B334" s="1">
        <x:v>44250.7038140393</x:v>
      </x:c>
      <x:c r="C334" s="6">
        <x:v>110.661783901667</x:v>
      </x:c>
      <x:c r="D334" s="14" t="s">
        <x:v>77</x:v>
      </x:c>
      <x:c r="E334" s="15">
        <x:v>44243.5070199884</x:v>
      </x:c>
      <x:c r="F334" t="s">
        <x:v>82</x:v>
      </x:c>
      <x:c r="G334" s="6">
        <x:v>252.717242791509</x:v>
      </x:c>
      <x:c r="H334" t="s">
        <x:v>83</x:v>
      </x:c>
      <x:c r="I334" s="6">
        <x:v>19.3261547391007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28</x:v>
      </x:c>
      <x:c r="O334" s="8">
        <x:v>0</x:v>
      </x:c>
      <x:c r="P334">
        <x:v>0</x:v>
      </x:c>
      <x:c r="Q334" s="6">
        <x:v>22.09</x:v>
      </x:c>
      <x:c r="R334" s="8">
        <x:v>137125.760434183</x:v>
      </x:c>
      <x:c r="S334" s="12">
        <x:v>277807.095070698</x:v>
      </x:c>
      <x:c r="T334" s="12">
        <x:v>36.4</x:v>
      </x:c>
      <x:c r="U334" s="12">
        <x:v>83.1</x:v>
      </x:c>
      <x:c r="V334" s="12">
        <x:f>NA()</x:f>
      </x:c>
    </x:row>
    <x:row r="335">
      <x:c r="A335">
        <x:v>35193</x:v>
      </x:c>
      <x:c r="B335" s="1">
        <x:v>44250.7040452199</x:v>
      </x:c>
      <x:c r="C335" s="6">
        <x:v>110.99465656</x:v>
      </x:c>
      <x:c r="D335" s="14" t="s">
        <x:v>77</x:v>
      </x:c>
      <x:c r="E335" s="15">
        <x:v>44243.5070199884</x:v>
      </x:c>
      <x:c r="F335" t="s">
        <x:v>82</x:v>
      </x:c>
      <x:c r="G335" s="6">
        <x:v>252.652424997343</x:v>
      </x:c>
      <x:c r="H335" t="s">
        <x:v>83</x:v>
      </x:c>
      <x:c r="I335" s="6">
        <x:v>19.3261547391007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28</x:v>
      </x:c>
      <x:c r="O335" s="8">
        <x:v>0</x:v>
      </x:c>
      <x:c r="P335">
        <x:v>0</x:v>
      </x:c>
      <x:c r="Q335" s="6">
        <x:v>22.093</x:v>
      </x:c>
      <x:c r="R335" s="8">
        <x:v>137134.91283072</x:v>
      </x:c>
      <x:c r="S335" s="12">
        <x:v>277806.828607057</x:v>
      </x:c>
      <x:c r="T335" s="12">
        <x:v>36.4</x:v>
      </x:c>
      <x:c r="U335" s="12">
        <x:v>83.1</x:v>
      </x:c>
      <x:c r="V335" s="12">
        <x:f>NA()</x:f>
      </x:c>
    </x:row>
    <x:row r="336">
      <x:c r="A336">
        <x:v>35203</x:v>
      </x:c>
      <x:c r="B336" s="1">
        <x:v>44250.7042770486</x:v>
      </x:c>
      <x:c r="C336" s="6">
        <x:v>111.328520903333</x:v>
      </x:c>
      <x:c r="D336" s="14" t="s">
        <x:v>77</x:v>
      </x:c>
      <x:c r="E336" s="15">
        <x:v>44243.5070199884</x:v>
      </x:c>
      <x:c r="F336" t="s">
        <x:v>82</x:v>
      </x:c>
      <x:c r="G336" s="6">
        <x:v>252.609224737323</x:v>
      </x:c>
      <x:c r="H336" t="s">
        <x:v>83</x:v>
      </x:c>
      <x:c r="I336" s="6">
        <x:v>19.3261547391007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28</x:v>
      </x:c>
      <x:c r="O336" s="8">
        <x:v>0</x:v>
      </x:c>
      <x:c r="P336">
        <x:v>0</x:v>
      </x:c>
      <x:c r="Q336" s="6">
        <x:v>22.095</x:v>
      </x:c>
      <x:c r="R336" s="8">
        <x:v>137058.795989683</x:v>
      </x:c>
      <x:c r="S336" s="12">
        <x:v>277809.530757616</x:v>
      </x:c>
      <x:c r="T336" s="12">
        <x:v>36.4</x:v>
      </x:c>
      <x:c r="U336" s="12">
        <x:v>83.1</x:v>
      </x:c>
      <x:c r="V336" s="12">
        <x:f>NA()</x:f>
      </x:c>
    </x:row>
    <x:row r="337">
      <x:c r="A337">
        <x:v>35213</x:v>
      </x:c>
      <x:c r="B337" s="1">
        <x:v>44250.7045082176</x:v>
      </x:c>
      <x:c r="C337" s="6">
        <x:v>111.661389806667</x:v>
      </x:c>
      <x:c r="D337" s="14" t="s">
        <x:v>77</x:v>
      </x:c>
      <x:c r="E337" s="15">
        <x:v>44243.5070199884</x:v>
      </x:c>
      <x:c r="F337" t="s">
        <x:v>82</x:v>
      </x:c>
      <x:c r="G337" s="6">
        <x:v>252.609224737323</x:v>
      </x:c>
      <x:c r="H337" t="s">
        <x:v>83</x:v>
      </x:c>
      <x:c r="I337" s="6">
        <x:v>19.3261547391007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28</x:v>
      </x:c>
      <x:c r="O337" s="8">
        <x:v>0</x:v>
      </x:c>
      <x:c r="P337">
        <x:v>0</x:v>
      </x:c>
      <x:c r="Q337" s="6">
        <x:v>22.095</x:v>
      </x:c>
      <x:c r="R337" s="8">
        <x:v>137039.48552165</x:v>
      </x:c>
      <x:c r="S337" s="12">
        <x:v>277810.204079818</x:v>
      </x:c>
      <x:c r="T337" s="12">
        <x:v>36.4</x:v>
      </x:c>
      <x:c r="U337" s="12">
        <x:v>83.1</x:v>
      </x:c>
      <x:c r="V337" s="12">
        <x:f>NA()</x:f>
      </x:c>
    </x:row>
    <x:row r="338">
      <x:c r="A338">
        <x:v>35223</x:v>
      </x:c>
      <x:c r="B338" s="1">
        <x:v>44250.7047400116</x:v>
      </x:c>
      <x:c r="C338" s="6">
        <x:v>111.99516196</x:v>
      </x:c>
      <x:c r="D338" s="14" t="s">
        <x:v>77</x:v>
      </x:c>
      <x:c r="E338" s="15">
        <x:v>44243.5070199884</x:v>
      </x:c>
      <x:c r="F338" t="s">
        <x:v>82</x:v>
      </x:c>
      <x:c r="G338" s="6">
        <x:v>252.68438060847</x:v>
      </x:c>
      <x:c r="H338" t="s">
        <x:v>83</x:v>
      </x:c>
      <x:c r="I338" s="6">
        <x:v>19.3077776231739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28</x:v>
      </x:c>
      <x:c r="O338" s="8">
        <x:v>0</x:v>
      </x:c>
      <x:c r="P338">
        <x:v>0</x:v>
      </x:c>
      <x:c r="Q338" s="6">
        <x:v>22.098</x:v>
      </x:c>
      <x:c r="R338" s="8">
        <x:v>137089.559379687</x:v>
      </x:c>
      <x:c r="S338" s="12">
        <x:v>277810.040148065</x:v>
      </x:c>
      <x:c r="T338" s="12">
        <x:v>36.4</x:v>
      </x:c>
      <x:c r="U338" s="12">
        <x:v>83.1</x:v>
      </x:c>
      <x:c r="V338" s="12">
        <x:f>NA()</x:f>
      </x:c>
    </x:row>
    <x:row r="339">
      <x:c r="A339">
        <x:v>35233</x:v>
      </x:c>
      <x:c r="B339" s="1">
        <x:v>44250.7049712616</x:v>
      </x:c>
      <x:c r="C339" s="6">
        <x:v>112.328142546667</x:v>
      </x:c>
      <x:c r="D339" s="14" t="s">
        <x:v>77</x:v>
      </x:c>
      <x:c r="E339" s="15">
        <x:v>44243.5070199884</x:v>
      </x:c>
      <x:c r="F339" t="s">
        <x:v>82</x:v>
      </x:c>
      <x:c r="G339" s="6">
        <x:v>252.705984494068</x:v>
      </x:c>
      <x:c r="H339" t="s">
        <x:v>83</x:v>
      </x:c>
      <x:c r="I339" s="6">
        <x:v>19.3077776231739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28</x:v>
      </x:c>
      <x:c r="O339" s="8">
        <x:v>0</x:v>
      </x:c>
      <x:c r="P339">
        <x:v>0</x:v>
      </x:c>
      <x:c r="Q339" s="6">
        <x:v>22.097</x:v>
      </x:c>
      <x:c r="R339" s="8">
        <x:v>137112.528207022</x:v>
      </x:c>
      <x:c r="S339" s="12">
        <x:v>277818.510941333</x:v>
      </x:c>
      <x:c r="T339" s="12">
        <x:v>36.4</x:v>
      </x:c>
      <x:c r="U339" s="12">
        <x:v>83.1</x:v>
      </x:c>
      <x:c r="V339" s="12">
        <x:f>NA()</x:f>
      </x:c>
    </x:row>
    <x:row r="340">
      <x:c r="A340">
        <x:v>35243</x:v>
      </x:c>
      <x:c r="B340" s="1">
        <x:v>44250.7052028588</x:v>
      </x:c>
      <x:c r="C340" s="6">
        <x:v>112.661657536667</x:v>
      </x:c>
      <x:c r="D340" s="14" t="s">
        <x:v>77</x:v>
      </x:c>
      <x:c r="E340" s="15">
        <x:v>44243.5070199884</x:v>
      </x:c>
      <x:c r="F340" t="s">
        <x:v>82</x:v>
      </x:c>
      <x:c r="G340" s="6">
        <x:v>252.727590699985</x:v>
      </x:c>
      <x:c r="H340" t="s">
        <x:v>83</x:v>
      </x:c>
      <x:c r="I340" s="6">
        <x:v>19.3077776231739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28</x:v>
      </x:c>
      <x:c r="O340" s="8">
        <x:v>0</x:v>
      </x:c>
      <x:c r="P340">
        <x:v>0</x:v>
      </x:c>
      <x:c r="Q340" s="6">
        <x:v>22.096</x:v>
      </x:c>
      <x:c r="R340" s="8">
        <x:v>137095.726572809</x:v>
      </x:c>
      <x:c r="S340" s="12">
        <x:v>277821.89325422</x:v>
      </x:c>
      <x:c r="T340" s="12">
        <x:v>36.4</x:v>
      </x:c>
      <x:c r="U340" s="12">
        <x:v>83.1</x:v>
      </x:c>
      <x:c r="V340" s="12">
        <x:f>NA()</x:f>
      </x:c>
    </x:row>
    <x:row r="341">
      <x:c r="A341">
        <x:v>35253</x:v>
      </x:c>
      <x:c r="B341" s="1">
        <x:v>44250.7054345255</x:v>
      </x:c>
      <x:c r="C341" s="6">
        <x:v>112.995266898333</x:v>
      </x:c>
      <x:c r="D341" s="14" t="s">
        <x:v>77</x:v>
      </x:c>
      <x:c r="E341" s="15">
        <x:v>44243.5070199884</x:v>
      </x:c>
      <x:c r="F341" t="s">
        <x:v>82</x:v>
      </x:c>
      <x:c r="G341" s="6">
        <x:v>252.616125793697</x:v>
      </x:c>
      <x:c r="H341" t="s">
        <x:v>83</x:v>
      </x:c>
      <x:c r="I341" s="6">
        <x:v>19.3139033173302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28</x:v>
      </x:c>
      <x:c r="O341" s="8">
        <x:v>0</x:v>
      </x:c>
      <x:c r="P341">
        <x:v>0</x:v>
      </x:c>
      <x:c r="Q341" s="6">
        <x:v>22.099</x:v>
      </x:c>
      <x:c r="R341" s="8">
        <x:v>137102.677496771</x:v>
      </x:c>
      <x:c r="S341" s="12">
        <x:v>277830.357505942</x:v>
      </x:c>
      <x:c r="T341" s="12">
        <x:v>36.4</x:v>
      </x:c>
      <x:c r="U341" s="12">
        <x:v>83.1</x:v>
      </x:c>
      <x:c r="V341" s="12">
        <x:f>NA()</x:f>
      </x:c>
    </x:row>
    <x:row r="342">
      <x:c r="A342">
        <x:v>35263</x:v>
      </x:c>
      <x:c r="B342" s="1">
        <x:v>44250.7056656597</x:v>
      </x:c>
      <x:c r="C342" s="6">
        <x:v>113.328103145</x:v>
      </x:c>
      <x:c r="D342" s="14" t="s">
        <x:v>77</x:v>
      </x:c>
      <x:c r="E342" s="15">
        <x:v>44243.5070199884</x:v>
      </x:c>
      <x:c r="F342" t="s">
        <x:v>82</x:v>
      </x:c>
      <x:c r="G342" s="6">
        <x:v>252.576395973127</x:v>
      </x:c>
      <x:c r="H342" t="s">
        <x:v>83</x:v>
      </x:c>
      <x:c r="I342" s="6">
        <x:v>19.3077776231739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28</x:v>
      </x:c>
      <x:c r="O342" s="8">
        <x:v>0</x:v>
      </x:c>
      <x:c r="P342">
        <x:v>0</x:v>
      </x:c>
      <x:c r="Q342" s="6">
        <x:v>22.103</x:v>
      </x:c>
      <x:c r="R342" s="8">
        <x:v>137213.771015897</x:v>
      </x:c>
      <x:c r="S342" s="12">
        <x:v>277819.058494495</x:v>
      </x:c>
      <x:c r="T342" s="12">
        <x:v>36.4</x:v>
      </x:c>
      <x:c r="U342" s="12">
        <x:v>83.1</x:v>
      </x:c>
      <x:c r="V342" s="12">
        <x:f>NA()</x:f>
      </x:c>
    </x:row>
    <x:row r="343">
      <x:c r="A343">
        <x:v>35273</x:v>
      </x:c>
      <x:c r="B343" s="1">
        <x:v>44250.7058973032</x:v>
      </x:c>
      <x:c r="C343" s="6">
        <x:v>113.66166363</x:v>
      </x:c>
      <x:c r="D343" s="14" t="s">
        <x:v>77</x:v>
      </x:c>
      <x:c r="E343" s="15">
        <x:v>44243.5070199884</x:v>
      </x:c>
      <x:c r="F343" t="s">
        <x:v>82</x:v>
      </x:c>
      <x:c r="G343" s="6">
        <x:v>252.421851651466</x:v>
      </x:c>
      <x:c r="H343" t="s">
        <x:v>83</x:v>
      </x:c>
      <x:c r="I343" s="6">
        <x:v>19.3139033173302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28</x:v>
      </x:c>
      <x:c r="O343" s="8">
        <x:v>0</x:v>
      </x:c>
      <x:c r="P343">
        <x:v>0</x:v>
      </x:c>
      <x:c r="Q343" s="6">
        <x:v>22.108</x:v>
      </x:c>
      <x:c r="R343" s="8">
        <x:v>137283.290676166</x:v>
      </x:c>
      <x:c r="S343" s="12">
        <x:v>277819.290472287</x:v>
      </x:c>
      <x:c r="T343" s="12">
        <x:v>36.4</x:v>
      </x:c>
      <x:c r="U343" s="12">
        <x:v>83.1</x:v>
      </x:c>
      <x:c r="V343" s="12">
        <x:f>NA()</x:f>
      </x:c>
    </x:row>
    <x:row r="344">
      <x:c r="A344">
        <x:v>35283</x:v>
      </x:c>
      <x:c r="B344" s="1">
        <x:v>44250.7061284722</x:v>
      </x:c>
      <x:c r="C344" s="6">
        <x:v>113.994582025</x:v>
      </x:c>
      <x:c r="D344" s="14" t="s">
        <x:v>77</x:v>
      </x:c>
      <x:c r="E344" s="15">
        <x:v>44243.5070199884</x:v>
      </x:c>
      <x:c r="F344" t="s">
        <x:v>82</x:v>
      </x:c>
      <x:c r="G344" s="6">
        <x:v>252.360600526975</x:v>
      </x:c>
      <x:c r="H344" t="s">
        <x:v>83</x:v>
      </x:c>
      <x:c r="I344" s="6">
        <x:v>19.3077776231739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28</x:v>
      </x:c>
      <x:c r="O344" s="8">
        <x:v>0</x:v>
      </x:c>
      <x:c r="P344">
        <x:v>0</x:v>
      </x:c>
      <x:c r="Q344" s="6">
        <x:v>22.113</x:v>
      </x:c>
      <x:c r="R344" s="8">
        <x:v>137325.361635541</x:v>
      </x:c>
      <x:c r="S344" s="12">
        <x:v>277833.761704177</x:v>
      </x:c>
      <x:c r="T344" s="12">
        <x:v>36.4</x:v>
      </x:c>
      <x:c r="U344" s="12">
        <x:v>83.1</x:v>
      </x:c>
      <x:c r="V344" s="12">
        <x:f>NA()</x:f>
      </x:c>
    </x:row>
    <x:row r="345">
      <x:c r="A345">
        <x:v>35293</x:v>
      </x:c>
      <x:c r="B345" s="1">
        <x:v>44250.7063602199</x:v>
      </x:c>
      <x:c r="C345" s="6">
        <x:v>114.328279118333</x:v>
      </x:c>
      <x:c r="D345" s="14" t="s">
        <x:v>77</x:v>
      </x:c>
      <x:c r="E345" s="15">
        <x:v>44243.5070199884</x:v>
      </x:c>
      <x:c r="F345" t="s">
        <x:v>82</x:v>
      </x:c>
      <x:c r="G345" s="6">
        <x:v>252.364070109074</x:v>
      </x:c>
      <x:c r="H345" t="s">
        <x:v>83</x:v>
      </x:c>
      <x:c r="I345" s="6">
        <x:v>19.3016519401713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28</x:v>
      </x:c>
      <x:c r="O345" s="8">
        <x:v>0</x:v>
      </x:c>
      <x:c r="P345">
        <x:v>0</x:v>
      </x:c>
      <x:c r="Q345" s="6">
        <x:v>22.115</x:v>
      </x:c>
      <x:c r="R345" s="8">
        <x:v>137301.934662207</x:v>
      </x:c>
      <x:c r="S345" s="12">
        <x:v>277824.551822244</x:v>
      </x:c>
      <x:c r="T345" s="12">
        <x:v>36.4</x:v>
      </x:c>
      <x:c r="U345" s="12">
        <x:v>83.1</x:v>
      </x:c>
      <x:c r="V345" s="12">
        <x:f>NA()</x:f>
      </x:c>
    </x:row>
    <x:row r="346">
      <x:c r="A346">
        <x:v>35303</x:v>
      </x:c>
      <x:c r="B346" s="1">
        <x:v>44250.7065920139</x:v>
      </x:c>
      <x:c r="C346" s="6">
        <x:v>114.662058351667</x:v>
      </x:c>
      <x:c r="D346" s="14" t="s">
        <x:v>77</x:v>
      </x:c>
      <x:c r="E346" s="15">
        <x:v>44243.5070199884</x:v>
      </x:c>
      <x:c r="F346" t="s">
        <x:v>82</x:v>
      </x:c>
      <x:c r="G346" s="6">
        <x:v>252.259739912189</x:v>
      </x:c>
      <x:c r="H346" t="s">
        <x:v>83</x:v>
      </x:c>
      <x:c r="I346" s="6">
        <x:v>19.2955262683208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28</x:v>
      </x:c>
      <x:c r="O346" s="8">
        <x:v>0</x:v>
      </x:c>
      <x:c r="P346">
        <x:v>0</x:v>
      </x:c>
      <x:c r="Q346" s="6">
        <x:v>22.122</x:v>
      </x:c>
      <x:c r="R346" s="8">
        <x:v>137267.297658746</x:v>
      </x:c>
      <x:c r="S346" s="12">
        <x:v>277830.428302163</x:v>
      </x:c>
      <x:c r="T346" s="12">
        <x:v>36.4</x:v>
      </x:c>
      <x:c r="U346" s="12">
        <x:v>83.1</x:v>
      </x:c>
      <x:c r="V346" s="12">
        <x:f>NA()</x:f>
      </x:c>
    </x:row>
    <x:row r="347">
      <x:c r="A347">
        <x:v>35313</x:v>
      </x:c>
      <x:c r="B347" s="1">
        <x:v>44250.7068231134</x:v>
      </x:c>
      <x:c r="C347" s="6">
        <x:v>114.994867073333</x:v>
      </x:c>
      <x:c r="D347" s="14" t="s">
        <x:v>77</x:v>
      </x:c>
      <x:c r="E347" s="15">
        <x:v>44243.5070199884</x:v>
      </x:c>
      <x:c r="F347" t="s">
        <x:v>82</x:v>
      </x:c>
      <x:c r="G347" s="6">
        <x:v>252.327895118485</x:v>
      </x:c>
      <x:c r="H347" t="s">
        <x:v>83</x:v>
      </x:c>
      <x:c r="I347" s="6">
        <x:v>19.2894006076235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28</x:v>
      </x:c>
      <x:c r="O347" s="8">
        <x:v>0</x:v>
      </x:c>
      <x:c r="P347">
        <x:v>0</x:v>
      </x:c>
      <x:c r="Q347" s="6">
        <x:v>22.121</x:v>
      </x:c>
      <x:c r="R347" s="8">
        <x:v>137247.963644113</x:v>
      </x:c>
      <x:c r="S347" s="12">
        <x:v>277835.25671834</x:v>
      </x:c>
      <x:c r="T347" s="12">
        <x:v>36.4</x:v>
      </x:c>
      <x:c r="U347" s="12">
        <x:v>83.1</x:v>
      </x:c>
      <x:c r="V347" s="12">
        <x:f>NA()</x:f>
      </x:c>
    </x:row>
    <x:row r="348">
      <x:c r="A348">
        <x:v>35322</x:v>
      </x:c>
      <x:c r="B348" s="1">
        <x:v>44250.7070549768</x:v>
      </x:c>
      <x:c r="C348" s="6">
        <x:v>115.32871502</x:v>
      </x:c>
      <x:c r="D348" s="14" t="s">
        <x:v>77</x:v>
      </x:c>
      <x:c r="E348" s="15">
        <x:v>44243.5070199884</x:v>
      </x:c>
      <x:c r="F348" t="s">
        <x:v>82</x:v>
      </x:c>
      <x:c r="G348" s="6">
        <x:v>252.309819666757</x:v>
      </x:c>
      <x:c r="H348" t="s">
        <x:v>83</x:v>
      </x:c>
      <x:c r="I348" s="6">
        <x:v>19.2832749580789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28</x:v>
      </x:c>
      <x:c r="O348" s="8">
        <x:v>0</x:v>
      </x:c>
      <x:c r="P348">
        <x:v>0</x:v>
      </x:c>
      <x:c r="Q348" s="6">
        <x:v>22.124</x:v>
      </x:c>
      <x:c r="R348" s="8">
        <x:v>137294.37333743</x:v>
      </x:c>
      <x:c r="S348" s="12">
        <x:v>277833.229180147</x:v>
      </x:c>
      <x:c r="T348" s="12">
        <x:v>36.4</x:v>
      </x:c>
      <x:c r="U348" s="12">
        <x:v>83.1</x:v>
      </x:c>
      <x:c r="V3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2021-02-24T03:14:30Z</dcterms:modified>
</cp:coreProperties>
</file>