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6512adcf0cf47f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<x:sst xmlns:x="http://schemas.openxmlformats.org/spreadsheetml/2006/main">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</x:sst>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6512adcf0cf47f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44272.5309377902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43022</x:v>
      </x:c>
      <x:c r="B2" s="1">
        <x:v>44272.4744992245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256.589152116685</x:v>
      </x:c>
      <x:c r="H2" t="s">
        <x:v>83</x:v>
      </x:c>
      <x:c r="I2" s="6">
        <x:v>12.6941790729948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23.538</x:v>
      </x:c>
      <x:c r="R2" s="8">
        <x:v>120207.604419709</x:v>
      </x:c>
      <x:c r="S2" s="12">
        <x:v>306644.22806717</x:v>
      </x:c>
      <x:c r="T2" s="12">
        <x:v>30.45</x:v>
      </x:c>
      <x:c r="U2" s="12">
        <x:v>114.2</x:v>
      </x:c>
      <x:c r="V2" s="12">
        <x:f>NA()</x:f>
      </x:c>
    </x:row>
    <x:row r="3">
      <x:c r="A3">
        <x:v>43032</x:v>
      </x:c>
      <x:c r="B3" s="1">
        <x:v>44272.474728125</x:v>
      </x:c>
      <x:c r="C3" s="6">
        <x:v>0.329582228333333</x:v>
      </x:c>
      <x:c r="D3" s="14" t="s">
        <x:v>77</x:v>
      </x:c>
      <x:c r="E3" s="15">
        <x:v>44243.5085017708</x:v>
      </x:c>
      <x:c r="F3" t="s">
        <x:v>82</x:v>
      </x:c>
      <x:c r="G3" s="6">
        <x:v>256.517357569186</x:v>
      </x:c>
      <x:c r="H3" t="s">
        <x:v>83</x:v>
      </x:c>
      <x:c r="I3" s="6">
        <x:v>12.7003112881744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23.539</x:v>
      </x:c>
      <x:c r="R3" s="8">
        <x:v>120189.34748552</x:v>
      </x:c>
      <x:c r="S3" s="12">
        <x:v>306622.033468124</x:v>
      </x:c>
      <x:c r="T3" s="12">
        <x:v>30.45</x:v>
      </x:c>
      <x:c r="U3" s="12">
        <x:v>114.2</x:v>
      </x:c>
      <x:c r="V3" s="12">
        <x:f>NA()</x:f>
      </x:c>
    </x:row>
    <x:row r="4">
      <x:c r="A4">
        <x:v>43042</x:v>
      </x:c>
      <x:c r="B4" s="1">
        <x:v>44272.474959919</x:v>
      </x:c>
      <x:c r="C4" s="6">
        <x:v>0.663364135</x:v>
      </x:c>
      <x:c r="D4" s="14" t="s">
        <x:v>77</x:v>
      </x:c>
      <x:c r="E4" s="15">
        <x:v>44243.5085017708</x:v>
      </x:c>
      <x:c r="F4" t="s">
        <x:v>82</x:v>
      </x:c>
      <x:c r="G4" s="6">
        <x:v>256.539015600951</x:v>
      </x:c>
      <x:c r="H4" t="s">
        <x:v>83</x:v>
      </x:c>
      <x:c r="I4" s="6">
        <x:v>12.7003112881744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23.538</x:v>
      </x:c>
      <x:c r="R4" s="8">
        <x:v>120150.529729444</x:v>
      </x:c>
      <x:c r="S4" s="12">
        <x:v>306601.239778819</x:v>
      </x:c>
      <x:c r="T4" s="12">
        <x:v>30.45</x:v>
      </x:c>
      <x:c r="U4" s="12">
        <x:v>114.2</x:v>
      </x:c>
      <x:c r="V4" s="12">
        <x:f>NA()</x:f>
      </x:c>
    </x:row>
    <x:row r="5">
      <x:c r="A5">
        <x:v>43052</x:v>
      </x:c>
      <x:c r="B5" s="1">
        <x:v>44272.4751914699</x:v>
      </x:c>
      <x:c r="C5" s="6">
        <x:v>0.996832348333333</x:v>
      </x:c>
      <x:c r="D5" s="14" t="s">
        <x:v>77</x:v>
      </x:c>
      <x:c r="E5" s="15">
        <x:v>44243.5085017708</x:v>
      </x:c>
      <x:c r="F5" t="s">
        <x:v>82</x:v>
      </x:c>
      <x:c r="G5" s="6">
        <x:v>256.604002847458</x:v>
      </x:c>
      <x:c r="H5" t="s">
        <x:v>83</x:v>
      </x:c>
      <x:c r="I5" s="6">
        <x:v>12.7003112881744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23.535</x:v>
      </x:c>
      <x:c r="R5" s="8">
        <x:v>120127.481830585</x:v>
      </x:c>
      <x:c r="S5" s="12">
        <x:v>306570.680063733</x:v>
      </x:c>
      <x:c r="T5" s="12">
        <x:v>30.45</x:v>
      </x:c>
      <x:c r="U5" s="12">
        <x:v>114.2</x:v>
      </x:c>
      <x:c r="V5" s="12">
        <x:f>NA()</x:f>
      </x:c>
    </x:row>
    <x:row r="6">
      <x:c r="A6">
        <x:v>43062</x:v>
      </x:c>
      <x:c r="B6" s="1">
        <x:v>44272.4754226505</x:v>
      </x:c>
      <x:c r="C6" s="6">
        <x:v>1.32969241833333</x:v>
      </x:c>
      <x:c r="D6" s="14" t="s">
        <x:v>77</x:v>
      </x:c>
      <x:c r="E6" s="15">
        <x:v>44243.5085017708</x:v>
      </x:c>
      <x:c r="F6" t="s">
        <x:v>82</x:v>
      </x:c>
      <x:c r="G6" s="6">
        <x:v>256.604002847458</x:v>
      </x:c>
      <x:c r="H6" t="s">
        <x:v>83</x:v>
      </x:c>
      <x:c r="I6" s="6">
        <x:v>12.7003112881744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23.535</x:v>
      </x:c>
      <x:c r="R6" s="8">
        <x:v>120090.780440471</x:v>
      </x:c>
      <x:c r="S6" s="12">
        <x:v>306528.561283008</x:v>
      </x:c>
      <x:c r="T6" s="12">
        <x:v>30.45</x:v>
      </x:c>
      <x:c r="U6" s="12">
        <x:v>114.2</x:v>
      </x:c>
      <x:c r="V6" s="12">
        <x:f>NA()</x:f>
      </x:c>
    </x:row>
    <x:row r="7">
      <x:c r="A7">
        <x:v>43072</x:v>
      </x:c>
      <x:c r="B7" s="1">
        <x:v>44272.4756543171</x:v>
      </x:c>
      <x:c r="C7" s="6">
        <x:v>1.66332187833333</x:v>
      </x:c>
      <x:c r="D7" s="14" t="s">
        <x:v>77</x:v>
      </x:c>
      <x:c r="E7" s="15">
        <x:v>44243.5085017708</x:v>
      </x:c>
      <x:c r="F7" t="s">
        <x:v>82</x:v>
      </x:c>
      <x:c r="G7" s="6">
        <x:v>256.582338239783</x:v>
      </x:c>
      <x:c r="H7" t="s">
        <x:v>83</x:v>
      </x:c>
      <x:c r="I7" s="6">
        <x:v>12.7003112881744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23.536</x:v>
      </x:c>
      <x:c r="R7" s="8">
        <x:v>120066.271343967</x:v>
      </x:c>
      <x:c r="S7" s="12">
        <x:v>306526.482511623</x:v>
      </x:c>
      <x:c r="T7" s="12">
        <x:v>30.45</x:v>
      </x:c>
      <x:c r="U7" s="12">
        <x:v>114.2</x:v>
      </x:c>
      <x:c r="V7" s="12">
        <x:f>NA()</x:f>
      </x:c>
    </x:row>
    <x:row r="8">
      <x:c r="A8">
        <x:v>43082</x:v>
      </x:c>
      <x:c r="B8" s="1">
        <x:v>44272.4758860301</x:v>
      </x:c>
      <x:c r="C8" s="6">
        <x:v>1.99695590666667</x:v>
      </x:c>
      <x:c r="D8" s="14" t="s">
        <x:v>77</x:v>
      </x:c>
      <x:c r="E8" s="15">
        <x:v>44243.5085017708</x:v>
      </x:c>
      <x:c r="F8" t="s">
        <x:v>82</x:v>
      </x:c>
      <x:c r="G8" s="6">
        <x:v>256.747667967964</x:v>
      </x:c>
      <x:c r="H8" t="s">
        <x:v>83</x:v>
      </x:c>
      <x:c r="I8" s="6">
        <x:v>12.6880468689696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23.533</x:v>
      </x:c>
      <x:c r="R8" s="8">
        <x:v>120027.550849628</x:v>
      </x:c>
      <x:c r="S8" s="12">
        <x:v>306473.299967903</x:v>
      </x:c>
      <x:c r="T8" s="12">
        <x:v>30.45</x:v>
      </x:c>
      <x:c r="U8" s="12">
        <x:v>114.2</x:v>
      </x:c>
      <x:c r="V8" s="12">
        <x:f>NA()</x:f>
      </x:c>
    </x:row>
    <x:row r="9">
      <x:c r="A9">
        <x:v>43092</x:v>
      </x:c>
      <x:c r="B9" s="1">
        <x:v>44272.4761170949</x:v>
      </x:c>
      <x:c r="C9" s="6">
        <x:v>2.32967425833333</x:v>
      </x:c>
      <x:c r="D9" s="14" t="s">
        <x:v>77</x:v>
      </x:c>
      <x:c r="E9" s="15">
        <x:v>44243.5085017708</x:v>
      </x:c>
      <x:c r="F9" t="s">
        <x:v>82</x:v>
      </x:c>
      <x:c r="G9" s="6">
        <x:v>256.539015600951</x:v>
      </x:c>
      <x:c r="H9" t="s">
        <x:v>83</x:v>
      </x:c>
      <x:c r="I9" s="6">
        <x:v>12.7003112881744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23.538</x:v>
      </x:c>
      <x:c r="R9" s="8">
        <x:v>120023.809831938</x:v>
      </x:c>
      <x:c r="S9" s="12">
        <x:v>306454.209690461</x:v>
      </x:c>
      <x:c r="T9" s="12">
        <x:v>30.45</x:v>
      </x:c>
      <x:c r="U9" s="12">
        <x:v>114.2</x:v>
      </x:c>
      <x:c r="V9" s="12">
        <x:f>NA()</x:f>
      </x:c>
    </x:row>
    <x:row r="10">
      <x:c r="A10">
        <x:v>43102</x:v>
      </x:c>
      <x:c r="B10" s="1">
        <x:v>44272.4763486921</x:v>
      </x:c>
      <x:c r="C10" s="6">
        <x:v>2.66320597</x:v>
      </x:c>
      <x:c r="D10" s="14" t="s">
        <x:v>77</x:v>
      </x:c>
      <x:c r="E10" s="15">
        <x:v>44243.5085017708</x:v>
      </x:c>
      <x:c r="F10" t="s">
        <x:v>82</x:v>
      </x:c>
      <x:c r="G10" s="6">
        <x:v>256.510549352198</x:v>
      </x:c>
      <x:c r="H10" t="s">
        <x:v>83</x:v>
      </x:c>
      <x:c r="I10" s="6">
        <x:v>12.7064435145089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23.537</x:v>
      </x:c>
      <x:c r="R10" s="8">
        <x:v>119983.354222933</x:v>
      </x:c>
      <x:c r="S10" s="12">
        <x:v>306418.309830265</x:v>
      </x:c>
      <x:c r="T10" s="12">
        <x:v>30.45</x:v>
      </x:c>
      <x:c r="U10" s="12">
        <x:v>114.2</x:v>
      </x:c>
      <x:c r="V10" s="12">
        <x:f>NA()</x:f>
      </x:c>
    </x:row>
    <x:row r="11">
      <x:c r="A11">
        <x:v>43112</x:v>
      </x:c>
      <x:c r="B11" s="1">
        <x:v>44272.4765804051</x:v>
      </x:c>
      <x:c r="C11" s="6">
        <x:v>2.99688380333333</x:v>
      </x:c>
      <x:c r="D11" s="14" t="s">
        <x:v>77</x:v>
      </x:c>
      <x:c r="E11" s="15">
        <x:v>44243.5085017708</x:v>
      </x:c>
      <x:c r="F11" t="s">
        <x:v>82</x:v>
      </x:c>
      <x:c r="G11" s="6">
        <x:v>256.597195357259</x:v>
      </x:c>
      <x:c r="H11" t="s">
        <x:v>83</x:v>
      </x:c>
      <x:c r="I11" s="6">
        <x:v>12.7064435145089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23.533</x:v>
      </x:c>
      <x:c r="R11" s="8">
        <x:v>119959.390503955</x:v>
      </x:c>
      <x:c r="S11" s="12">
        <x:v>306403.415187138</x:v>
      </x:c>
      <x:c r="T11" s="12">
        <x:v>30.45</x:v>
      </x:c>
      <x:c r="U11" s="12">
        <x:v>114.2</x:v>
      </x:c>
      <x:c r="V11" s="12">
        <x:f>NA()</x:f>
      </x:c>
    </x:row>
    <x:row r="12">
      <x:c r="A12">
        <x:v>43122</x:v>
      </x:c>
      <x:c r="B12" s="1">
        <x:v>44272.4768116088</x:v>
      </x:c>
      <x:c r="C12" s="6">
        <x:v>3.32980021666667</x:v>
      </x:c>
      <x:c r="D12" s="14" t="s">
        <x:v>77</x:v>
      </x:c>
      <x:c r="E12" s="15">
        <x:v>44243.5085017708</x:v>
      </x:c>
      <x:c r="F12" t="s">
        <x:v>82</x:v>
      </x:c>
      <x:c r="G12" s="6">
        <x:v>256.503747336281</x:v>
      </x:c>
      <x:c r="H12" t="s">
        <x:v>83</x:v>
      </x:c>
      <x:c r="I12" s="6">
        <x:v>12.7125757519984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23.535</x:v>
      </x:c>
      <x:c r="R12" s="8">
        <x:v>119931.905030264</x:v>
      </x:c>
      <x:c r="S12" s="12">
        <x:v>306365.117664905</x:v>
      </x:c>
      <x:c r="T12" s="12">
        <x:v>30.45</x:v>
      </x:c>
      <x:c r="U12" s="12">
        <x:v>114.2</x:v>
      </x:c>
      <x:c r="V12" s="12">
        <x:f>NA()</x:f>
      </x:c>
    </x:row>
    <x:row r="13">
      <x:c r="A13">
        <x:v>43132</x:v>
      </x:c>
      <x:c r="B13" s="1">
        <x:v>44272.4770433681</x:v>
      </x:c>
      <x:c r="C13" s="6">
        <x:v>3.66356489666667</x:v>
      </x:c>
      <x:c r="D13" s="14" t="s">
        <x:v>77</x:v>
      </x:c>
      <x:c r="E13" s="15">
        <x:v>44243.5085017708</x:v>
      </x:c>
      <x:c r="F13" t="s">
        <x:v>82</x:v>
      </x:c>
      <x:c r="G13" s="6">
        <x:v>256.46043712052</x:v>
      </x:c>
      <x:c r="H13" t="s">
        <x:v>83</x:v>
      </x:c>
      <x:c r="I13" s="6">
        <x:v>12.7125757519984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23.537</x:v>
      </x:c>
      <x:c r="R13" s="8">
        <x:v>119902.374215527</x:v>
      </x:c>
      <x:c r="S13" s="12">
        <x:v>306312.174564805</x:v>
      </x:c>
      <x:c r="T13" s="12">
        <x:v>30.45</x:v>
      </x:c>
      <x:c r="U13" s="12">
        <x:v>114.2</x:v>
      </x:c>
      <x:c r="V13" s="12">
        <x:f>NA()</x:f>
      </x:c>
    </x:row>
    <x:row r="14">
      <x:c r="A14">
        <x:v>43142</x:v>
      </x:c>
      <x:c r="B14" s="1">
        <x:v>44272.477274456</x:v>
      </x:c>
      <x:c r="C14" s="6">
        <x:v>3.99632929333333</x:v>
      </x:c>
      <x:c r="D14" s="14" t="s">
        <x:v>77</x:v>
      </x:c>
      <x:c r="E14" s="15">
        <x:v>44243.5085017708</x:v>
      </x:c>
      <x:c r="F14" t="s">
        <x:v>82</x:v>
      </x:c>
      <x:c r="G14" s="6">
        <x:v>256.467239500157</x:v>
      </x:c>
      <x:c r="H14" t="s">
        <x:v>83</x:v>
      </x:c>
      <x:c r="I14" s="6">
        <x:v>12.7064435145089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23.539</x:v>
      </x:c>
      <x:c r="R14" s="8">
        <x:v>119877.670905666</x:v>
      </x:c>
      <x:c r="S14" s="12">
        <x:v>306294.521567622</x:v>
      </x:c>
      <x:c r="T14" s="12">
        <x:v>30.45</x:v>
      </x:c>
      <x:c r="U14" s="12">
        <x:v>114.2</x:v>
      </x:c>
      <x:c r="V14" s="12">
        <x:f>NA()</x:f>
      </x:c>
    </x:row>
    <x:row r="15">
      <x:c r="A15">
        <x:v>43152</x:v>
      </x:c>
      <x:c r="B15" s="1">
        <x:v>44272.4775060185</x:v>
      </x:c>
      <x:c r="C15" s="6">
        <x:v>4.32976355833333</x:v>
      </x:c>
      <x:c r="D15" s="14" t="s">
        <x:v>77</x:v>
      </x:c>
      <x:c r="E15" s="15">
        <x:v>44243.5085017708</x:v>
      </x:c>
      <x:c r="F15" t="s">
        <x:v>82</x:v>
      </x:c>
      <x:c r="G15" s="6">
        <x:v>256.547066318958</x:v>
      </x:c>
      <x:c r="H15" t="s">
        <x:v>83</x:v>
      </x:c>
      <x:c r="I15" s="6">
        <x:v>12.7125757519984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23.533</x:v>
      </x:c>
      <x:c r="R15" s="8">
        <x:v>119855.646489895</x:v>
      </x:c>
      <x:c r="S15" s="12">
        <x:v>306266.487677146</x:v>
      </x:c>
      <x:c r="T15" s="12">
        <x:v>30.45</x:v>
      </x:c>
      <x:c r="U15" s="12">
        <x:v>114.2</x:v>
      </x:c>
      <x:c r="V15" s="12">
        <x:f>NA()</x:f>
      </x:c>
    </x:row>
    <x:row r="16">
      <x:c r="A16">
        <x:v>43162</x:v>
      </x:c>
      <x:c r="B16" s="1">
        <x:v>44272.4777377315</x:v>
      </x:c>
      <x:c r="C16" s="6">
        <x:v>4.66345226666667</x:v>
      </x:c>
      <x:c r="D16" s="14" t="s">
        <x:v>77</x:v>
      </x:c>
      <x:c r="E16" s="15">
        <x:v>44243.5085017708</x:v>
      </x:c>
      <x:c r="F16" t="s">
        <x:v>82</x:v>
      </x:c>
      <x:c r="G16" s="6">
        <x:v>256.475295133657</x:v>
      </x:c>
      <x:c r="H16" t="s">
        <x:v>83</x:v>
      </x:c>
      <x:c r="I16" s="6">
        <x:v>12.7187080006424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23.534</x:v>
      </x:c>
      <x:c r="R16" s="8">
        <x:v>119831.453559177</x:v>
      </x:c>
      <x:c r="S16" s="12">
        <x:v>306242.301710643</x:v>
      </x:c>
      <x:c r="T16" s="12">
        <x:v>30.45</x:v>
      </x:c>
      <x:c r="U16" s="12">
        <x:v>114.2</x:v>
      </x:c>
      <x:c r="V16" s="12">
        <x:f>NA()</x:f>
      </x:c>
    </x:row>
    <x:row r="17">
      <x:c r="A17">
        <x:v>43172</x:v>
      </x:c>
      <x:c r="B17" s="1">
        <x:v>44272.4779690625</x:v>
      </x:c>
      <x:c r="C17" s="6">
        <x:v>4.996567975</x:v>
      </x:c>
      <x:c r="D17" s="14" t="s">
        <x:v>77</x:v>
      </x:c>
      <x:c r="E17" s="15">
        <x:v>44243.5085017708</x:v>
      </x:c>
      <x:c r="F17" t="s">
        <x:v>82</x:v>
      </x:c>
      <x:c r="G17" s="6">
        <x:v>256.503747336281</x:v>
      </x:c>
      <x:c r="H17" t="s">
        <x:v>83</x:v>
      </x:c>
      <x:c r="I17" s="6">
        <x:v>12.7125757519984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23.535</x:v>
      </x:c>
      <x:c r="R17" s="8">
        <x:v>119798.746685218</x:v>
      </x:c>
      <x:c r="S17" s="12">
        <x:v>306223.115860978</x:v>
      </x:c>
      <x:c r="T17" s="12">
        <x:v>30.45</x:v>
      </x:c>
      <x:c r="U17" s="12">
        <x:v>114.2</x:v>
      </x:c>
      <x:c r="V17" s="12">
        <x:f>NA()</x:f>
      </x:c>
    </x:row>
    <x:row r="18">
      <x:c r="A18">
        <x:v>43182</x:v>
      </x:c>
      <x:c r="B18" s="1">
        <x:v>44272.4782003125</x:v>
      </x:c>
      <x:c r="C18" s="6">
        <x:v>5.32954338</x:v>
      </x:c>
      <x:c r="D18" s="14" t="s">
        <x:v>77</x:v>
      </x:c>
      <x:c r="E18" s="15">
        <x:v>44243.5085017708</x:v>
      </x:c>
      <x:c r="F18" t="s">
        <x:v>82</x:v>
      </x:c>
      <x:c r="G18" s="6">
        <x:v>256.482091132688</x:v>
      </x:c>
      <x:c r="H18" t="s">
        <x:v>83</x:v>
      </x:c>
      <x:c r="I18" s="6">
        <x:v>12.7125757519984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23.536</x:v>
      </x:c>
      <x:c r="R18" s="8">
        <x:v>119775.190617942</x:v>
      </x:c>
      <x:c r="S18" s="12">
        <x:v>306175.220014637</x:v>
      </x:c>
      <x:c r="T18" s="12">
        <x:v>30.45</x:v>
      </x:c>
      <x:c r="U18" s="12">
        <x:v>114.2</x:v>
      </x:c>
      <x:c r="V18" s="12">
        <x:f>NA()</x:f>
      </x:c>
    </x:row>
    <x:row r="19">
      <x:c r="A19">
        <x:v>43192</x:v>
      </x:c>
      <x:c r="B19" s="1">
        <x:v>44272.4784320255</x:v>
      </x:c>
      <x:c r="C19" s="6">
        <x:v>5.66318627666667</x:v>
      </x:c>
      <x:c r="D19" s="14" t="s">
        <x:v>77</x:v>
      </x:c>
      <x:c r="E19" s="15">
        <x:v>44243.5085017708</x:v>
      </x:c>
      <x:c r="F19" t="s">
        <x:v>82</x:v>
      </x:c>
      <x:c r="G19" s="6">
        <x:v>256.568729098648</x:v>
      </x:c>
      <x:c r="H19" t="s">
        <x:v>83</x:v>
      </x:c>
      <x:c r="I19" s="6">
        <x:v>12.7125757519984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23.532</x:v>
      </x:c>
      <x:c r="R19" s="8">
        <x:v>119758.364250274</x:v>
      </x:c>
      <x:c r="S19" s="12">
        <x:v>306150.505098963</x:v>
      </x:c>
      <x:c r="T19" s="12">
        <x:v>30.45</x:v>
      </x:c>
      <x:c r="U19" s="12">
        <x:v>114.2</x:v>
      </x:c>
      <x:c r="V19" s="12">
        <x:f>NA()</x:f>
      </x:c>
    </x:row>
    <x:row r="20">
      <x:c r="A20">
        <x:v>43202</x:v>
      </x:c>
      <x:c r="B20" s="1">
        <x:v>44272.4786632292</x:v>
      </x:c>
      <x:c r="C20" s="6">
        <x:v>5.996127245</x:v>
      </x:c>
      <x:c r="D20" s="14" t="s">
        <x:v>77</x:v>
      </x:c>
      <x:c r="E20" s="15">
        <x:v>44243.5085017708</x:v>
      </x:c>
      <x:c r="F20" t="s">
        <x:v>82</x:v>
      </x:c>
      <x:c r="G20" s="6">
        <x:v>256.45364093901</x:v>
      </x:c>
      <x:c r="H20" t="s">
        <x:v>83</x:v>
      </x:c>
      <x:c r="I20" s="6">
        <x:v>12.7187080006424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23.535</x:v>
      </x:c>
      <x:c r="R20" s="8">
        <x:v>119734.425064767</x:v>
      </x:c>
      <x:c r="S20" s="12">
        <x:v>306128.610299524</x:v>
      </x:c>
      <x:c r="T20" s="12">
        <x:v>30.45</x:v>
      </x:c>
      <x:c r="U20" s="12">
        <x:v>114.2</x:v>
      </x:c>
      <x:c r="V20" s="12">
        <x:f>NA()</x:f>
      </x:c>
    </x:row>
    <x:row r="21">
      <x:c r="A21">
        <x:v>43212</x:v>
      </x:c>
      <x:c r="B21" s="1">
        <x:v>44272.4788949884</x:v>
      </x:c>
      <x:c r="C21" s="6">
        <x:v>6.32986641166667</x:v>
      </x:c>
      <x:c r="D21" s="14" t="s">
        <x:v>77</x:v>
      </x:c>
      <x:c r="E21" s="15">
        <x:v>44243.5085017708</x:v>
      </x:c>
      <x:c r="F21" t="s">
        <x:v>82</x:v>
      </x:c>
      <x:c r="G21" s="6">
        <x:v>256.568729098648</x:v>
      </x:c>
      <x:c r="H21" t="s">
        <x:v>83</x:v>
      </x:c>
      <x:c r="I21" s="6">
        <x:v>12.7125757519984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23.532</x:v>
      </x:c>
      <x:c r="R21" s="8">
        <x:v>119714.098476801</x:v>
      </x:c>
      <x:c r="S21" s="12">
        <x:v>306101.991796158</x:v>
      </x:c>
      <x:c r="T21" s="12">
        <x:v>30.45</x:v>
      </x:c>
      <x:c r="U21" s="12">
        <x:v>114.2</x:v>
      </x:c>
      <x:c r="V21" s="12">
        <x:f>NA()</x:f>
      </x:c>
    </x:row>
    <x:row r="22">
      <x:c r="A22">
        <x:v>43222</x:v>
      </x:c>
      <x:c r="B22" s="1">
        <x:v>44272.4791267014</x:v>
      </x:c>
      <x:c r="C22" s="6">
        <x:v>6.6635187</x:v>
      </x:c>
      <x:c r="D22" s="14" t="s">
        <x:v>77</x:v>
      </x:c>
      <x:c r="E22" s="15">
        <x:v>44243.5085017708</x:v>
      </x:c>
      <x:c r="F22" t="s">
        <x:v>82</x:v>
      </x:c>
      <x:c r="G22" s="6">
        <x:v>256.612061236248</x:v>
      </x:c>
      <x:c r="H22" t="s">
        <x:v>83</x:v>
      </x:c>
      <x:c r="I22" s="6">
        <x:v>12.7125757519984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23.53</x:v>
      </x:c>
      <x:c r="R22" s="8">
        <x:v>119685.069049763</x:v>
      </x:c>
      <x:c r="S22" s="12">
        <x:v>306065.891776424</x:v>
      </x:c>
      <x:c r="T22" s="12">
        <x:v>30.45</x:v>
      </x:c>
      <x:c r="U22" s="12">
        <x:v>114.2</x:v>
      </x:c>
      <x:c r="V22" s="12">
        <x:f>NA()</x:f>
      </x:c>
    </x:row>
    <x:row r="23">
      <x:c r="A23">
        <x:v>43232</x:v>
      </x:c>
      <x:c r="B23" s="1">
        <x:v>44272.4793578356</x:v>
      </x:c>
      <x:c r="C23" s="6">
        <x:v>6.99639447666667</x:v>
      </x:c>
      <x:c r="D23" s="14" t="s">
        <x:v>77</x:v>
      </x:c>
      <x:c r="E23" s="15">
        <x:v>44243.5085017708</x:v>
      </x:c>
      <x:c r="F23" t="s">
        <x:v>82</x:v>
      </x:c>
      <x:c r="G23" s="6">
        <x:v>256.583598987087</x:v>
      </x:c>
      <x:c r="H23" t="s">
        <x:v>83</x:v>
      </x:c>
      <x:c r="I23" s="6">
        <x:v>12.7187080006424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23.529</x:v>
      </x:c>
      <x:c r="R23" s="8">
        <x:v>119659.631933651</x:v>
      </x:c>
      <x:c r="S23" s="12">
        <x:v>306041.063696996</x:v>
      </x:c>
      <x:c r="T23" s="12">
        <x:v>30.45</x:v>
      </x:c>
      <x:c r="U23" s="12">
        <x:v>114.2</x:v>
      </x:c>
      <x:c r="V23" s="12">
        <x:f>NA()</x:f>
      </x:c>
    </x:row>
    <x:row r="24">
      <x:c r="A24">
        <x:v>43242</x:v>
      </x:c>
      <x:c r="B24" s="1">
        <x:v>44272.4795896643</x:v>
      </x:c>
      <x:c r="C24" s="6">
        <x:v>7.330172245</x:v>
      </x:c>
      <x:c r="D24" s="14" t="s">
        <x:v>77</x:v>
      </x:c>
      <x:c r="E24" s="15">
        <x:v>44243.5085017708</x:v>
      </x:c>
      <x:c r="F24" t="s">
        <x:v>82</x:v>
      </x:c>
      <x:c r="G24" s="6">
        <x:v>256.511820663277</x:v>
      </x:c>
      <x:c r="H24" t="s">
        <x:v>83</x:v>
      </x:c>
      <x:c r="I24" s="6">
        <x:v>12.7248402604423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23.53</x:v>
      </x:c>
      <x:c r="R24" s="8">
        <x:v>119645.341444194</x:v>
      </x:c>
      <x:c r="S24" s="12">
        <x:v>306026.489897395</x:v>
      </x:c>
      <x:c r="T24" s="12">
        <x:v>30.45</x:v>
      </x:c>
      <x:c r="U24" s="12">
        <x:v>114.2</x:v>
      </x:c>
      <x:c r="V24" s="12">
        <x:f>NA()</x:f>
      </x:c>
    </x:row>
    <x:row r="25">
      <x:c r="A25">
        <x:v>43252</x:v>
      </x:c>
      <x:c r="B25" s="1">
        <x:v>44272.4798208681</x:v>
      </x:c>
      <x:c r="C25" s="6">
        <x:v>7.66313027833333</x:v>
      </x:c>
      <x:c r="D25" s="14" t="s">
        <x:v>77</x:v>
      </x:c>
      <x:c r="E25" s="15">
        <x:v>44243.5085017708</x:v>
      </x:c>
      <x:c r="F25" t="s">
        <x:v>82</x:v>
      </x:c>
      <x:c r="G25" s="6">
        <x:v>256.51861009808</x:v>
      </x:c>
      <x:c r="H25" t="s">
        <x:v>83</x:v>
      </x:c>
      <x:c r="I25" s="6">
        <x:v>12.7187080006424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23.532</x:v>
      </x:c>
      <x:c r="R25" s="8">
        <x:v>119618.601098347</x:v>
      </x:c>
      <x:c r="S25" s="12">
        <x:v>305994.636260359</x:v>
      </x:c>
      <x:c r="T25" s="12">
        <x:v>30.45</x:v>
      </x:c>
      <x:c r="U25" s="12">
        <x:v>114.2</x:v>
      </x:c>
      <x:c r="V25" s="12">
        <x:f>NA()</x:f>
      </x:c>
    </x:row>
    <x:row r="26">
      <x:c r="A26">
        <x:v>43262</x:v>
      </x:c>
      <x:c r="B26" s="1">
        <x:v>44272.4800525463</x:v>
      </x:c>
      <x:c r="C26" s="6">
        <x:v>7.996783675</x:v>
      </x:c>
      <x:c r="D26" s="14" t="s">
        <x:v>77</x:v>
      </x:c>
      <x:c r="E26" s="15">
        <x:v>44243.5085017708</x:v>
      </x:c>
      <x:c r="F26" t="s">
        <x:v>82</x:v>
      </x:c>
      <x:c r="G26" s="6">
        <x:v>256.540270868463</x:v>
      </x:c>
      <x:c r="H26" t="s">
        <x:v>83</x:v>
      </x:c>
      <x:c r="I26" s="6">
        <x:v>12.7187080006424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23.531</x:v>
      </x:c>
      <x:c r="R26" s="8">
        <x:v>119599.700836099</x:v>
      </x:c>
      <x:c r="S26" s="12">
        <x:v>305970.840351446</x:v>
      </x:c>
      <x:c r="T26" s="12">
        <x:v>30.45</x:v>
      </x:c>
      <x:c r="U26" s="12">
        <x:v>114.2</x:v>
      </x:c>
      <x:c r="V26" s="12">
        <x:f>NA()</x:f>
      </x:c>
    </x:row>
    <x:row r="27">
      <x:c r="A27">
        <x:v>43272</x:v>
      </x:c>
      <x:c r="B27" s="1">
        <x:v>44272.480283831</x:v>
      </x:c>
      <x:c r="C27" s="6">
        <x:v>8.32982796666667</x:v>
      </x:c>
      <x:c r="D27" s="14" t="s">
        <x:v>77</x:v>
      </x:c>
      <x:c r="E27" s="15">
        <x:v>44243.5085017708</x:v>
      </x:c>
      <x:c r="F27" t="s">
        <x:v>82</x:v>
      </x:c>
      <x:c r="G27" s="6">
        <x:v>256.561933831364</x:v>
      </x:c>
      <x:c r="H27" t="s">
        <x:v>83</x:v>
      </x:c>
      <x:c r="I27" s="6">
        <x:v>12.7187080006424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23.53</x:v>
      </x:c>
      <x:c r="R27" s="8">
        <x:v>119577.196953199</x:v>
      </x:c>
      <x:c r="S27" s="12">
        <x:v>305944.280345764</x:v>
      </x:c>
      <x:c r="T27" s="12">
        <x:v>30.45</x:v>
      </x:c>
      <x:c r="U27" s="12">
        <x:v>114.2</x:v>
      </x:c>
      <x:c r="V27" s="12">
        <x:f>NA()</x:f>
      </x:c>
    </x:row>
    <x:row r="28">
      <x:c r="A28">
        <x:v>43282</x:v>
      </x:c>
      <x:c r="B28" s="1">
        <x:v>44272.4805151273</x:v>
      </x:c>
      <x:c r="C28" s="6">
        <x:v>8.66286183333333</x:v>
      </x:c>
      <x:c r="D28" s="14" t="s">
        <x:v>77</x:v>
      </x:c>
      <x:c r="E28" s="15">
        <x:v>44243.5085017708</x:v>
      </x:c>
      <x:c r="F28" t="s">
        <x:v>82</x:v>
      </x:c>
      <x:c r="G28" s="6">
        <x:v>256.583598987087</x:v>
      </x:c>
      <x:c r="H28" t="s">
        <x:v>83</x:v>
      </x:c>
      <x:c r="I28" s="6">
        <x:v>12.7187080006424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23.529</x:v>
      </x:c>
      <x:c r="R28" s="8">
        <x:v>119553.947430272</x:v>
      </x:c>
      <x:c r="S28" s="12">
        <x:v>305918.746588047</x:v>
      </x:c>
      <x:c r="T28" s="12">
        <x:v>30.45</x:v>
      </x:c>
      <x:c r="U28" s="12">
        <x:v>114.2</x:v>
      </x:c>
      <x:c r="V28" s="12">
        <x:f>NA()</x:f>
      </x:c>
    </x:row>
    <x:row r="29">
      <x:c r="A29">
        <x:v>43292</x:v>
      </x:c>
      <x:c r="B29" s="1">
        <x:v>44272.480746956</x:v>
      </x:c>
      <x:c r="C29" s="6">
        <x:v>8.99668804666667</x:v>
      </x:c>
      <x:c r="D29" s="14" t="s">
        <x:v>77</x:v>
      </x:c>
      <x:c r="E29" s="15">
        <x:v>44243.5085017708</x:v>
      </x:c>
      <x:c r="F29" t="s">
        <x:v>82</x:v>
      </x:c>
      <x:c r="G29" s="6">
        <x:v>256.605266335936</x:v>
      </x:c>
      <x:c r="H29" t="s">
        <x:v>83</x:v>
      </x:c>
      <x:c r="I29" s="6">
        <x:v>12.7187080006424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23.528</x:v>
      </x:c>
      <x:c r="R29" s="8">
        <x:v>119534.986979416</x:v>
      </x:c>
      <x:c r="S29" s="12">
        <x:v>305896.139111837</x:v>
      </x:c>
      <x:c r="T29" s="12">
        <x:v>30.45</x:v>
      </x:c>
      <x:c r="U29" s="12">
        <x:v>114.2</x:v>
      </x:c>
      <x:c r="V29" s="12">
        <x:f>NA()</x:f>
      </x:c>
    </x:row>
    <x:row r="30">
      <x:c r="A30">
        <x:v>43302</x:v>
      </x:c>
      <x:c r="B30" s="1">
        <x:v>44272.4809781597</x:v>
      </x:c>
      <x:c r="C30" s="6">
        <x:v>9.32963871666667</x:v>
      </x:c>
      <x:c r="D30" s="14" t="s">
        <x:v>77</x:v>
      </x:c>
      <x:c r="E30" s="15">
        <x:v>44243.5085017708</x:v>
      </x:c>
      <x:c r="F30" t="s">
        <x:v>82</x:v>
      </x:c>
      <x:c r="G30" s="6">
        <x:v>256.51861009808</x:v>
      </x:c>
      <x:c r="H30" t="s">
        <x:v>83</x:v>
      </x:c>
      <x:c r="I30" s="6">
        <x:v>12.7187080006424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23.532</x:v>
      </x:c>
      <x:c r="R30" s="8">
        <x:v>119511.400822008</x:v>
      </x:c>
      <x:c r="S30" s="12">
        <x:v>305866.660458613</x:v>
      </x:c>
      <x:c r="T30" s="12">
        <x:v>30.45</x:v>
      </x:c>
      <x:c r="U30" s="12">
        <x:v>114.2</x:v>
      </x:c>
      <x:c r="V30" s="12">
        <x:f>NA()</x:f>
      </x:c>
    </x:row>
    <x:row r="31">
      <x:c r="A31">
        <x:v>43312</x:v>
      </x:c>
      <x:c r="B31" s="1">
        <x:v>44272.481209919</x:v>
      </x:c>
      <x:c r="C31" s="6">
        <x:v>9.663399995</x:v>
      </x:c>
      <x:c r="D31" s="14" t="s">
        <x:v>77</x:v>
      </x:c>
      <x:c r="E31" s="15">
        <x:v>44243.5085017708</x:v>
      </x:c>
      <x:c r="F31" t="s">
        <x:v>82</x:v>
      </x:c>
      <x:c r="G31" s="6">
        <x:v>256.561933831364</x:v>
      </x:c>
      <x:c r="H31" t="s">
        <x:v>83</x:v>
      </x:c>
      <x:c r="I31" s="6">
        <x:v>12.7187080006424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23.53</x:v>
      </x:c>
      <x:c r="R31" s="8">
        <x:v>119502.110633497</x:v>
      </x:c>
      <x:c r="S31" s="12">
        <x:v>305843.023268447</x:v>
      </x:c>
      <x:c r="T31" s="12">
        <x:v>30.45</x:v>
      </x:c>
      <x:c r="U31" s="12">
        <x:v>114.2</x:v>
      </x:c>
      <x:c r="V31" s="12">
        <x:f>NA()</x:f>
      </x:c>
    </x:row>
    <x:row r="32">
      <x:c r="A32">
        <x:v>43322</x:v>
      </x:c>
      <x:c r="B32" s="1">
        <x:v>44272.4814413542</x:v>
      </x:c>
      <x:c r="C32" s="6">
        <x:v>9.99663410666667</x:v>
      </x:c>
      <x:c r="D32" s="14" t="s">
        <x:v>77</x:v>
      </x:c>
      <x:c r="E32" s="15">
        <x:v>44243.5085017708</x:v>
      </x:c>
      <x:c r="F32" t="s">
        <x:v>82</x:v>
      </x:c>
      <x:c r="G32" s="6">
        <x:v>256.626935878214</x:v>
      </x:c>
      <x:c r="H32" t="s">
        <x:v>83</x:v>
      </x:c>
      <x:c r="I32" s="6">
        <x:v>12.7187080006424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23.527</x:v>
      </x:c>
      <x:c r="R32" s="8">
        <x:v>119471.112592336</x:v>
      </x:c>
      <x:c r="S32" s="12">
        <x:v>305810.681556038</x:v>
      </x:c>
      <x:c r="T32" s="12">
        <x:v>30.45</x:v>
      </x:c>
      <x:c r="U32" s="12">
        <x:v>114.2</x:v>
      </x:c>
      <x:c r="V32" s="12">
        <x:f>NA()</x:f>
      </x:c>
    </x:row>
    <x:row r="33">
      <x:c r="A33">
        <x:v>43332</x:v>
      </x:c>
      <x:c r="B33" s="1">
        <x:v>44272.4816726505</x:v>
      </x:c>
      <x:c r="C33" s="6">
        <x:v>10.3296860266667</x:v>
      </x:c>
      <x:c r="D33" s="14" t="s">
        <x:v>77</x:v>
      </x:c>
      <x:c r="E33" s="15">
        <x:v>44243.5085017708</x:v>
      </x:c>
      <x:c r="F33" t="s">
        <x:v>82</x:v>
      </x:c>
      <x:c r="G33" s="6">
        <x:v>256.533481617399</x:v>
      </x:c>
      <x:c r="H33" t="s">
        <x:v>83</x:v>
      </x:c>
      <x:c r="I33" s="6">
        <x:v>12.7248402604423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23.529</x:v>
      </x:c>
      <x:c r="R33" s="8">
        <x:v>119444.910274555</x:v>
      </x:c>
      <x:c r="S33" s="12">
        <x:v>305793.066911076</x:v>
      </x:c>
      <x:c r="T33" s="12">
        <x:v>30.45</x:v>
      </x:c>
      <x:c r="U33" s="12">
        <x:v>114.2</x:v>
      </x:c>
      <x:c r="V33" s="12">
        <x:f>NA()</x:f>
      </x:c>
    </x:row>
    <x:row r="34">
      <x:c r="A34">
        <x:v>43342</x:v>
      </x:c>
      <x:c r="B34" s="1">
        <x:v>44272.4819042824</x:v>
      </x:c>
      <x:c r="C34" s="6">
        <x:v>10.6632474633333</x:v>
      </x:c>
      <x:c r="D34" s="14" t="s">
        <x:v>77</x:v>
      </x:c>
      <x:c r="E34" s="15">
        <x:v>44243.5085017708</x:v>
      </x:c>
      <x:c r="F34" t="s">
        <x:v>82</x:v>
      </x:c>
      <x:c r="G34" s="6">
        <x:v>256.605266335936</x:v>
      </x:c>
      <x:c r="H34" t="s">
        <x:v>83</x:v>
      </x:c>
      <x:c r="I34" s="6">
        <x:v>12.7187080006424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23.528</x:v>
      </x:c>
      <x:c r="R34" s="8">
        <x:v>119430.538265262</x:v>
      </x:c>
      <x:c r="S34" s="12">
        <x:v>305763.867310534</x:v>
      </x:c>
      <x:c r="T34" s="12">
        <x:v>30.45</x:v>
      </x:c>
      <x:c r="U34" s="12">
        <x:v>114.2</x:v>
      </x:c>
      <x:c r="V34" s="12">
        <x:f>NA()</x:f>
      </x:c>
    </x:row>
    <x:row r="35">
      <x:c r="A35">
        <x:v>43352</x:v>
      </x:c>
      <x:c r="B35" s="1">
        <x:v>44272.4821354977</x:v>
      </x:c>
      <x:c r="C35" s="6">
        <x:v>10.99619832</x:v>
      </x:c>
      <x:c r="D35" s="14" t="s">
        <x:v>77</x:v>
      </x:c>
      <x:c r="E35" s="15">
        <x:v>44243.5085017708</x:v>
      </x:c>
      <x:c r="F35" t="s">
        <x:v>82</x:v>
      </x:c>
      <x:c r="G35" s="6">
        <x:v>256.533481617399</x:v>
      </x:c>
      <x:c r="H35" t="s">
        <x:v>83</x:v>
      </x:c>
      <x:c r="I35" s="6">
        <x:v>12.7248402604423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23.529</x:v>
      </x:c>
      <x:c r="R35" s="8">
        <x:v>119414.710722601</x:v>
      </x:c>
      <x:c r="S35" s="12">
        <x:v>305748.155352124</x:v>
      </x:c>
      <x:c r="T35" s="12">
        <x:v>30.45</x:v>
      </x:c>
      <x:c r="U35" s="12">
        <x:v>114.2</x:v>
      </x:c>
      <x:c r="V35" s="12">
        <x:f>NA()</x:f>
      </x:c>
    </x:row>
    <x:row r="36">
      <x:c r="A36">
        <x:v>43362</x:v>
      </x:c>
      <x:c r="B36" s="1">
        <x:v>44272.4823671644</x:v>
      </x:c>
      <x:c r="C36" s="6">
        <x:v>11.3298121983333</x:v>
      </x:c>
      <x:c r="D36" s="14" t="s">
        <x:v>77</x:v>
      </x:c>
      <x:c r="E36" s="15">
        <x:v>44243.5085017708</x:v>
      </x:c>
      <x:c r="F36" t="s">
        <x:v>82</x:v>
      </x:c>
      <x:c r="G36" s="6">
        <x:v>256.583598987087</x:v>
      </x:c>
      <x:c r="H36" t="s">
        <x:v>83</x:v>
      </x:c>
      <x:c r="I36" s="6">
        <x:v>12.7187080006424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23.529</x:v>
      </x:c>
      <x:c r="R36" s="8">
        <x:v>119399.114065274</x:v>
      </x:c>
      <x:c r="S36" s="12">
        <x:v>305723.997193412</x:v>
      </x:c>
      <x:c r="T36" s="12">
        <x:v>30.45</x:v>
      </x:c>
      <x:c r="U36" s="12">
        <x:v>114.2</x:v>
      </x:c>
      <x:c r="V36" s="12">
        <x:f>NA()</x:f>
      </x:c>
    </x:row>
    <x:row r="37">
      <x:c r="A37">
        <x:v>43372</x:v>
      </x:c>
      <x:c r="B37" s="1">
        <x:v>44272.4825986458</x:v>
      </x:c>
      <x:c r="C37" s="6">
        <x:v>11.663150345</x:v>
      </x:c>
      <x:c r="D37" s="14" t="s">
        <x:v>77</x:v>
      </x:c>
      <x:c r="E37" s="15">
        <x:v>44243.5085017708</x:v>
      </x:c>
      <x:c r="F37" t="s">
        <x:v>82</x:v>
      </x:c>
      <x:c r="G37" s="6">
        <x:v>256.641819284606</x:v>
      </x:c>
      <x:c r="H37" t="s">
        <x:v>83</x:v>
      </x:c>
      <x:c r="I37" s="6">
        <x:v>12.7248402604423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23.524</x:v>
      </x:c>
      <x:c r="R37" s="8">
        <x:v>119387.004215385</x:v>
      </x:c>
      <x:c r="S37" s="12">
        <x:v>305702.723784914</x:v>
      </x:c>
      <x:c r="T37" s="12">
        <x:v>30.45</x:v>
      </x:c>
      <x:c r="U37" s="12">
        <x:v>114.2</x:v>
      </x:c>
      <x:c r="V37" s="12">
        <x:f>NA()</x:f>
      </x:c>
    </x:row>
    <x:row r="38">
      <x:c r="A38">
        <x:v>43382</x:v>
      </x:c>
      <x:c r="B38" s="1">
        <x:v>44272.4828299768</x:v>
      </x:c>
      <x:c r="C38" s="6">
        <x:v>11.9962586833333</x:v>
      </x:c>
      <x:c r="D38" s="14" t="s">
        <x:v>77</x:v>
      </x:c>
      <x:c r="E38" s="15">
        <x:v>44243.5085017708</x:v>
      </x:c>
      <x:c r="F38" t="s">
        <x:v>82</x:v>
      </x:c>
      <x:c r="G38" s="6">
        <x:v>256.62014736394</x:v>
      </x:c>
      <x:c r="H38" t="s">
        <x:v>83</x:v>
      </x:c>
      <x:c r="I38" s="6">
        <x:v>12.7248402604423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23.525</x:v>
      </x:c>
      <x:c r="R38" s="8">
        <x:v>119368.136456716</x:v>
      </x:c>
      <x:c r="S38" s="12">
        <x:v>305683.986984644</x:v>
      </x:c>
      <x:c r="T38" s="12">
        <x:v>30.45</x:v>
      </x:c>
      <x:c r="U38" s="12">
        <x:v>114.2</x:v>
      </x:c>
      <x:c r="V38" s="12">
        <x:f>NA()</x:f>
      </x:c>
    </x:row>
    <x:row r="39">
      <x:c r="A39">
        <x:v>43392</x:v>
      </x:c>
      <x:c r="B39" s="1">
        <x:v>44272.4830617245</x:v>
      </x:c>
      <x:c r="C39" s="6">
        <x:v>12.32996958</x:v>
      </x:c>
      <x:c r="D39" s="14" t="s">
        <x:v>77</x:v>
      </x:c>
      <x:c r="E39" s="15">
        <x:v>44243.5085017708</x:v>
      </x:c>
      <x:c r="F39" t="s">
        <x:v>82</x:v>
      </x:c>
      <x:c r="G39" s="6">
        <x:v>256.576810104052</x:v>
      </x:c>
      <x:c r="H39" t="s">
        <x:v>83</x:v>
      </x:c>
      <x:c r="I39" s="6">
        <x:v>12.7248402604423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23.527</x:v>
      </x:c>
      <x:c r="R39" s="8">
        <x:v>119351.611630802</x:v>
      </x:c>
      <x:c r="S39" s="12">
        <x:v>305659.804099563</x:v>
      </x:c>
      <x:c r="T39" s="12">
        <x:v>30.45</x:v>
      </x:c>
      <x:c r="U39" s="12">
        <x:v>114.2</x:v>
      </x:c>
      <x:c r="V39" s="12">
        <x:f>NA()</x:f>
      </x:c>
    </x:row>
    <x:row r="40">
      <x:c r="A40">
        <x:v>43402</x:v>
      </x:c>
      <x:c r="B40" s="1">
        <x:v>44272.4832929398</x:v>
      </x:c>
      <x:c r="C40" s="6">
        <x:v>12.662934165</x:v>
      </x:c>
      <x:c r="D40" s="14" t="s">
        <x:v>77</x:v>
      </x:c>
      <x:c r="E40" s="15">
        <x:v>44243.5085017708</x:v>
      </x:c>
      <x:c r="F40" t="s">
        <x:v>82</x:v>
      </x:c>
      <x:c r="G40" s="6">
        <x:v>256.555144764223</x:v>
      </x:c>
      <x:c r="H40" t="s">
        <x:v>83</x:v>
      </x:c>
      <x:c r="I40" s="6">
        <x:v>12.7248402604423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23.528</x:v>
      </x:c>
      <x:c r="R40" s="8">
        <x:v>119328.734254787</x:v>
      </x:c>
      <x:c r="S40" s="12">
        <x:v>305644.641642516</x:v>
      </x:c>
      <x:c r="T40" s="12">
        <x:v>30.45</x:v>
      </x:c>
      <x:c r="U40" s="12">
        <x:v>114.2</x:v>
      </x:c>
      <x:c r="V40" s="12">
        <x:f>NA()</x:f>
      </x:c>
    </x:row>
    <x:row r="41">
      <x:c r="A41">
        <x:v>43412</x:v>
      </x:c>
      <x:c r="B41" s="1">
        <x:v>44272.4835246875</x:v>
      </x:c>
      <x:c r="C41" s="6">
        <x:v>12.9966366583333</x:v>
      </x:c>
      <x:c r="D41" s="14" t="s">
        <x:v>77</x:v>
      </x:c>
      <x:c r="E41" s="15">
        <x:v>44243.5085017708</x:v>
      </x:c>
      <x:c r="F41" t="s">
        <x:v>82</x:v>
      </x:c>
      <x:c r="G41" s="6">
        <x:v>256.511820663277</x:v>
      </x:c>
      <x:c r="H41" t="s">
        <x:v>83</x:v>
      </x:c>
      <x:c r="I41" s="6">
        <x:v>12.7248402604423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23.53</x:v>
      </x:c>
      <x:c r="R41" s="8">
        <x:v>119306.711807527</x:v>
      </x:c>
      <x:c r="S41" s="12">
        <x:v>305611.954539528</x:v>
      </x:c>
      <x:c r="T41" s="12">
        <x:v>30.45</x:v>
      </x:c>
      <x:c r="U41" s="12">
        <x:v>114.2</x:v>
      </x:c>
      <x:c r="V41" s="12">
        <x:f>NA()</x:f>
      </x:c>
    </x:row>
    <x:row r="42">
      <x:c r="A42">
        <x:v>43422</x:v>
      </x:c>
      <x:c r="B42" s="1">
        <x:v>44272.4837559375</x:v>
      </x:c>
      <x:c r="C42" s="6">
        <x:v>13.3296566216667</x:v>
      </x:c>
      <x:c r="D42" s="14" t="s">
        <x:v>77</x:v>
      </x:c>
      <x:c r="E42" s="15">
        <x:v>44243.5085017708</x:v>
      </x:c>
      <x:c r="F42" t="s">
        <x:v>82</x:v>
      </x:c>
      <x:c r="G42" s="6">
        <x:v>256.533481617399</x:v>
      </x:c>
      <x:c r="H42" t="s">
        <x:v>83</x:v>
      </x:c>
      <x:c r="I42" s="6">
        <x:v>12.7248402604423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23.529</x:v>
      </x:c>
      <x:c r="R42" s="8">
        <x:v>119298.078426656</x:v>
      </x:c>
      <x:c r="S42" s="12">
        <x:v>305582.677673572</x:v>
      </x:c>
      <x:c r="T42" s="12">
        <x:v>30.45</x:v>
      </x:c>
      <x:c r="U42" s="12">
        <x:v>114.2</x:v>
      </x:c>
      <x:c r="V42" s="12">
        <x:f>NA()</x:f>
      </x:c>
    </x:row>
    <x:row r="43">
      <x:c r="A43">
        <x:v>43432</x:v>
      </x:c>
      <x:c r="B43" s="1">
        <x:v>44272.4839876505</x:v>
      </x:c>
      <x:c r="C43" s="6">
        <x:v>13.663314885</x:v>
      </x:c>
      <x:c r="D43" s="14" t="s">
        <x:v>77</x:v>
      </x:c>
      <x:c r="E43" s="15">
        <x:v>44243.5085017708</x:v>
      </x:c>
      <x:c r="F43" t="s">
        <x:v>82</x:v>
      </x:c>
      <x:c r="G43" s="6">
        <x:v>256.461721725973</x:v>
      </x:c>
      <x:c r="H43" t="s">
        <x:v>83</x:v>
      </x:c>
      <x:c r="I43" s="6">
        <x:v>12.7309725313967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23.53</x:v>
      </x:c>
      <x:c r="R43" s="8">
        <x:v>119290.400751735</x:v>
      </x:c>
      <x:c r="S43" s="12">
        <x:v>305578.943344488</x:v>
      </x:c>
      <x:c r="T43" s="12">
        <x:v>30.45</x:v>
      </x:c>
      <x:c r="U43" s="12">
        <x:v>114.2</x:v>
      </x:c>
      <x:c r="V43" s="12">
        <x:f>NA()</x:f>
      </x:c>
    </x:row>
    <x:row r="44">
      <x:c r="A44">
        <x:v>43442</x:v>
      </x:c>
      <x:c r="B44" s="1">
        <x:v>44272.484218831</x:v>
      </x:c>
      <x:c r="C44" s="6">
        <x:v>13.9962184</x:v>
      </x:c>
      <x:c r="D44" s="14" t="s">
        <x:v>77</x:v>
      </x:c>
      <x:c r="E44" s="15">
        <x:v>44243.5085017708</x:v>
      </x:c>
      <x:c r="F44" t="s">
        <x:v>82</x:v>
      </x:c>
      <x:c r="G44" s="6">
        <x:v>256.670281544272</x:v>
      </x:c>
      <x:c r="H44" t="s">
        <x:v>83</x:v>
      </x:c>
      <x:c r="I44" s="6">
        <x:v>12.7187080006424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23.525</x:v>
      </x:c>
      <x:c r="R44" s="8">
        <x:v>119270.267864551</x:v>
      </x:c>
      <x:c r="S44" s="12">
        <x:v>305540.792188437</x:v>
      </x:c>
      <x:c r="T44" s="12">
        <x:v>30.45</x:v>
      </x:c>
      <x:c r="U44" s="12">
        <x:v>114.2</x:v>
      </x:c>
      <x:c r="V44" s="12">
        <x:f>NA()</x:f>
      </x:c>
    </x:row>
    <x:row r="45">
      <x:c r="A45">
        <x:v>43452</x:v>
      </x:c>
      <x:c r="B45" s="1">
        <x:v>44272.4844506944</x:v>
      </x:c>
      <x:c r="C45" s="6">
        <x:v>14.3300762483333</x:v>
      </x:c>
      <x:c r="D45" s="14" t="s">
        <x:v>77</x:v>
      </x:c>
      <x:c r="E45" s="15">
        <x:v>44243.5085017708</x:v>
      </x:c>
      <x:c r="F45" t="s">
        <x:v>82</x:v>
      </x:c>
      <x:c r="G45" s="6">
        <x:v>256.605266335936</x:v>
      </x:c>
      <x:c r="H45" t="s">
        <x:v>83</x:v>
      </x:c>
      <x:c r="I45" s="6">
        <x:v>12.7187080006424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23.528</x:v>
      </x:c>
      <x:c r="R45" s="8">
        <x:v>119255.582564754</x:v>
      </x:c>
      <x:c r="S45" s="12">
        <x:v>305528.671372258</x:v>
      </x:c>
      <x:c r="T45" s="12">
        <x:v>30.45</x:v>
      </x:c>
      <x:c r="U45" s="12">
        <x:v>114.2</x:v>
      </x:c>
      <x:c r="V45" s="12">
        <x:f>NA()</x:f>
      </x:c>
    </x:row>
    <x:row r="46">
      <x:c r="A46">
        <x:v>43462</x:v>
      </x:c>
      <x:c r="B46" s="1">
        <x:v>44272.4846817477</x:v>
      </x:c>
      <x:c r="C46" s="6">
        <x:v>14.6628365</x:v>
      </x:c>
      <x:c r="D46" s="14" t="s">
        <x:v>77</x:v>
      </x:c>
      <x:c r="E46" s="15">
        <x:v>44243.5085017708</x:v>
      </x:c>
      <x:c r="F46" t="s">
        <x:v>82</x:v>
      </x:c>
      <x:c r="G46" s="6">
        <x:v>256.483378479687</x:v>
      </x:c>
      <x:c r="H46" t="s">
        <x:v>83</x:v>
      </x:c>
      <x:c r="I46" s="6">
        <x:v>12.7309725313967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23.529</x:v>
      </x:c>
      <x:c r="R46" s="8">
        <x:v>119226.684365515</x:v>
      </x:c>
      <x:c r="S46" s="12">
        <x:v>305496.445617136</x:v>
      </x:c>
      <x:c r="T46" s="12">
        <x:v>30.45</x:v>
      </x:c>
      <x:c r="U46" s="12">
        <x:v>114.2</x:v>
      </x:c>
      <x:c r="V46" s="12">
        <x:f>NA()</x:f>
      </x:c>
    </x:row>
    <x:row r="47">
      <x:c r="A47">
        <x:v>43472</x:v>
      </x:c>
      <x:c r="B47" s="1">
        <x:v>44272.4849135417</x:v>
      </x:c>
      <x:c r="C47" s="6">
        <x:v>14.99660584</x:v>
      </x:c>
      <x:c r="D47" s="14" t="s">
        <x:v>77</x:v>
      </x:c>
      <x:c r="E47" s="15">
        <x:v>44243.5085017708</x:v>
      </x:c>
      <x:c r="F47" t="s">
        <x:v>82</x:v>
      </x:c>
      <x:c r="G47" s="6">
        <x:v>256.576810104052</x:v>
      </x:c>
      <x:c r="H47" t="s">
        <x:v>83</x:v>
      </x:c>
      <x:c r="I47" s="6">
        <x:v>12.7248402604423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23.527</x:v>
      </x:c>
      <x:c r="R47" s="8">
        <x:v>119210.697574665</x:v>
      </x:c>
      <x:c r="S47" s="12">
        <x:v>305484.757589513</x:v>
      </x:c>
      <x:c r="T47" s="12">
        <x:v>30.45</x:v>
      </x:c>
      <x:c r="U47" s="12">
        <x:v>114.2</x:v>
      </x:c>
      <x:c r="V47" s="12">
        <x:f>NA()</x:f>
      </x:c>
    </x:row>
    <x:row r="48">
      <x:c r="A48">
        <x:v>43482</x:v>
      </x:c>
      <x:c r="B48" s="1">
        <x:v>44272.4851447569</x:v>
      </x:c>
      <x:c r="C48" s="6">
        <x:v>15.32956181</x:v>
      </x:c>
      <x:c r="D48" s="14" t="s">
        <x:v>77</x:v>
      </x:c>
      <x:c r="E48" s="15">
        <x:v>44243.5085017708</x:v>
      </x:c>
      <x:c r="F48" t="s">
        <x:v>82</x:v>
      </x:c>
      <x:c r="G48" s="6">
        <x:v>256.555144764223</x:v>
      </x:c>
      <x:c r="H48" t="s">
        <x:v>83</x:v>
      </x:c>
      <x:c r="I48" s="6">
        <x:v>12.7248402604423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23.528</x:v>
      </x:c>
      <x:c r="R48" s="8">
        <x:v>119210.356622829</x:v>
      </x:c>
      <x:c r="S48" s="12">
        <x:v>305474.538177921</x:v>
      </x:c>
      <x:c r="T48" s="12">
        <x:v>30.45</x:v>
      </x:c>
      <x:c r="U48" s="12">
        <x:v>114.2</x:v>
      </x:c>
      <x:c r="V48" s="12">
        <x:f>NA()</x:f>
      </x:c>
    </x:row>
    <x:row r="49">
      <x:c r="A49">
        <x:v>43492</x:v>
      </x:c>
      <x:c r="B49" s="1">
        <x:v>44272.4853766204</x:v>
      </x:c>
      <x:c r="C49" s="6">
        <x:v>15.6634172083333</x:v>
      </x:c>
      <x:c r="D49" s="14" t="s">
        <x:v>77</x:v>
      </x:c>
      <x:c r="E49" s="15">
        <x:v>44243.5085017708</x:v>
      </x:c>
      <x:c r="F49" t="s">
        <x:v>82</x:v>
      </x:c>
      <x:c r="G49" s="6">
        <x:v>256.59847763719</x:v>
      </x:c>
      <x:c r="H49" t="s">
        <x:v>83</x:v>
      </x:c>
      <x:c r="I49" s="6">
        <x:v>12.7248402604423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23.526</x:v>
      </x:c>
      <x:c r="R49" s="8">
        <x:v>119181.914534117</x:v>
      </x:c>
      <x:c r="S49" s="12">
        <x:v>305437.554638582</x:v>
      </x:c>
      <x:c r="T49" s="12">
        <x:v>30.45</x:v>
      </x:c>
      <x:c r="U49" s="12">
        <x:v>114.2</x:v>
      </x:c>
      <x:c r="V49" s="12">
        <x:f>NA()</x:f>
      </x:c>
    </x:row>
    <x:row r="50">
      <x:c r="A50">
        <x:v>43502</x:v>
      </x:c>
      <x:c r="B50" s="1">
        <x:v>44272.4856077546</x:v>
      </x:c>
      <x:c r="C50" s="6">
        <x:v>15.9962605466667</x:v>
      </x:c>
      <x:c r="D50" s="14" t="s">
        <x:v>77</x:v>
      </x:c>
      <x:c r="E50" s="15">
        <x:v>44243.5085017708</x:v>
      </x:c>
      <x:c r="F50" t="s">
        <x:v>82</x:v>
      </x:c>
      <x:c r="G50" s="6">
        <x:v>256.570027420354</x:v>
      </x:c>
      <x:c r="H50" t="s">
        <x:v>83</x:v>
      </x:c>
      <x:c r="I50" s="6">
        <x:v>12.7309725313967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23.525</x:v>
      </x:c>
      <x:c r="R50" s="8">
        <x:v>119173.095059574</x:v>
      </x:c>
      <x:c r="S50" s="12">
        <x:v>305420.083257187</x:v>
      </x:c>
      <x:c r="T50" s="12">
        <x:v>30.45</x:v>
      </x:c>
      <x:c r="U50" s="12">
        <x:v>114.2</x:v>
      </x:c>
      <x:c r="V50" s="12">
        <x:f>NA()</x:f>
      </x:c>
    </x:row>
    <x:row r="51">
      <x:c r="A51">
        <x:v>43512</x:v>
      </x:c>
      <x:c r="B51" s="1">
        <x:v>44272.4858397338</x:v>
      </x:c>
      <x:c r="C51" s="6">
        <x:v>16.3303018516667</x:v>
      </x:c>
      <x:c r="D51" s="14" t="s">
        <x:v>77</x:v>
      </x:c>
      <x:c r="E51" s="15">
        <x:v>44243.5085017708</x:v>
      </x:c>
      <x:c r="F51" t="s">
        <x:v>82</x:v>
      </x:c>
      <x:c r="G51" s="6">
        <x:v>256.519921707482</x:v>
      </x:c>
      <x:c r="H51" t="s">
        <x:v>83</x:v>
      </x:c>
      <x:c r="I51" s="6">
        <x:v>12.7371048135064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23.525</x:v>
      </x:c>
      <x:c r="R51" s="8">
        <x:v>119153.744249967</x:v>
      </x:c>
      <x:c r="S51" s="12">
        <x:v>305399.241857635</x:v>
      </x:c>
      <x:c r="T51" s="12">
        <x:v>30.45</x:v>
      </x:c>
      <x:c r="U51" s="12">
        <x:v>114.2</x:v>
      </x:c>
      <x:c r="V51" s="12">
        <x:f>NA()</x:f>
      </x:c>
    </x:row>
    <x:row r="52">
      <x:c r="A52">
        <x:v>43522</x:v>
      </x:c>
      <x:c r="B52" s="1">
        <x:v>44272.4860706829</x:v>
      </x:c>
      <x:c r="C52" s="6">
        <x:v>16.6628695283333</x:v>
      </x:c>
      <x:c r="D52" s="14" t="s">
        <x:v>77</x:v>
      </x:c>
      <x:c r="E52" s="15">
        <x:v>44243.5085017708</x:v>
      </x:c>
      <x:c r="F52" t="s">
        <x:v>82</x:v>
      </x:c>
      <x:c r="G52" s="6">
        <x:v>256.570027420354</x:v>
      </x:c>
      <x:c r="H52" t="s">
        <x:v>83</x:v>
      </x:c>
      <x:c r="I52" s="6">
        <x:v>12.7309725313967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23.525</x:v>
      </x:c>
      <x:c r="R52" s="8">
        <x:v>119137.677314413</x:v>
      </x:c>
      <x:c r="S52" s="12">
        <x:v>305377.746413199</x:v>
      </x:c>
      <x:c r="T52" s="12">
        <x:v>30.45</x:v>
      </x:c>
      <x:c r="U52" s="12">
        <x:v>114.2</x:v>
      </x:c>
      <x:c r="V52" s="12">
        <x:f>NA()</x:f>
      </x:c>
    </x:row>
    <x:row r="53">
      <x:c r="A53">
        <x:v>43532</x:v>
      </x:c>
      <x:c r="B53" s="1">
        <x:v>44272.4863024306</x:v>
      </x:c>
      <x:c r="C53" s="6">
        <x:v>16.996580085</x:v>
      </x:c>
      <x:c r="D53" s="14" t="s">
        <x:v>77</x:v>
      </x:c>
      <x:c r="E53" s="15">
        <x:v>44243.5085017708</x:v>
      </x:c>
      <x:c r="F53" t="s">
        <x:v>82</x:v>
      </x:c>
      <x:c r="G53" s="6">
        <x:v>256.548361895709</x:v>
      </x:c>
      <x:c r="H53" t="s">
        <x:v>83</x:v>
      </x:c>
      <x:c r="I53" s="6">
        <x:v>12.7309725313967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23.526</x:v>
      </x:c>
      <x:c r="R53" s="8">
        <x:v>119130.436197102</x:v>
      </x:c>
      <x:c r="S53" s="12">
        <x:v>305363.040659688</x:v>
      </x:c>
      <x:c r="T53" s="12">
        <x:v>30.45</x:v>
      </x:c>
      <x:c r="U53" s="12">
        <x:v>114.2</x:v>
      </x:c>
      <x:c r="V53" s="12">
        <x:f>NA()</x:f>
      </x:c>
    </x:row>
    <x:row r="54">
      <x:c r="A54">
        <x:v>43542</x:v>
      </x:c>
      <x:c r="B54" s="1">
        <x:v>44272.4865341088</x:v>
      </x:c>
      <x:c r="C54" s="6">
        <x:v>17.330224905</x:v>
      </x:c>
      <x:c r="D54" s="14" t="s">
        <x:v>77</x:v>
      </x:c>
      <x:c r="E54" s="15">
        <x:v>44243.5085017708</x:v>
      </x:c>
      <x:c r="F54" t="s">
        <x:v>82</x:v>
      </x:c>
      <x:c r="G54" s="6">
        <x:v>256.411637013421</x:v>
      </x:c>
      <x:c r="H54" t="s">
        <x:v>83</x:v>
      </x:c>
      <x:c r="I54" s="6">
        <x:v>12.7371048135064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23.53</x:v>
      </x:c>
      <x:c r="R54" s="8">
        <x:v>119115.59404102</x:v>
      </x:c>
      <x:c r="S54" s="12">
        <x:v>305348.57260671</x:v>
      </x:c>
      <x:c r="T54" s="12">
        <x:v>30.45</x:v>
      </x:c>
      <x:c r="U54" s="12">
        <x:v>114.2</x:v>
      </x:c>
      <x:c r="V54" s="12">
        <x:f>NA()</x:f>
      </x:c>
    </x:row>
    <x:row r="55">
      <x:c r="A55">
        <x:v>43552</x:v>
      </x:c>
      <x:c r="B55" s="1">
        <x:v>44272.4867653588</x:v>
      </x:c>
      <x:c r="C55" s="6">
        <x:v>17.6631775183333</x:v>
      </x:c>
      <x:c r="D55" s="14" t="s">
        <x:v>77</x:v>
      </x:c>
      <x:c r="E55" s="15">
        <x:v>44243.5085017708</x:v>
      </x:c>
      <x:c r="F55" t="s">
        <x:v>82</x:v>
      </x:c>
      <x:c r="G55" s="6">
        <x:v>256.591695138493</x:v>
      </x:c>
      <x:c r="H55" t="s">
        <x:v>83</x:v>
      </x:c>
      <x:c r="I55" s="6">
        <x:v>12.7309725313967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23.524</x:v>
      </x:c>
      <x:c r="R55" s="8">
        <x:v>119091.517103286</x:v>
      </x:c>
      <x:c r="S55" s="12">
        <x:v>305306.550691544</x:v>
      </x:c>
      <x:c r="T55" s="12">
        <x:v>30.45</x:v>
      </x:c>
      <x:c r="U55" s="12">
        <x:v>114.2</x:v>
      </x:c>
      <x:c r="V55" s="12">
        <x:f>NA()</x:f>
      </x:c>
    </x:row>
    <x:row r="56">
      <x:c r="A56">
        <x:v>43562</x:v>
      </x:c>
      <x:c r="B56" s="1">
        <x:v>44272.4869965625</x:v>
      </x:c>
      <x:c r="C56" s="6">
        <x:v>17.9961620833333</x:v>
      </x:c>
      <x:c r="D56" s="14" t="s">
        <x:v>77</x:v>
      </x:c>
      <x:c r="E56" s="15">
        <x:v>44243.5085017708</x:v>
      </x:c>
      <x:c r="F56" t="s">
        <x:v>82</x:v>
      </x:c>
      <x:c r="G56" s="6">
        <x:v>256.570027420354</x:v>
      </x:c>
      <x:c r="H56" t="s">
        <x:v>83</x:v>
      </x:c>
      <x:c r="I56" s="6">
        <x:v>12.7309725313967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23.525</x:v>
      </x:c>
      <x:c r="R56" s="8">
        <x:v>119079.824524568</x:v>
      </x:c>
      <x:c r="S56" s="12">
        <x:v>305298.08309783</x:v>
      </x:c>
      <x:c r="T56" s="12">
        <x:v>30.45</x:v>
      </x:c>
      <x:c r="U56" s="12">
        <x:v>114.2</x:v>
      </x:c>
      <x:c r="V56" s="12">
        <x:f>NA()</x:f>
      </x:c>
    </x:row>
    <x:row r="57">
      <x:c r="A57">
        <x:v>43572</x:v>
      </x:c>
      <x:c r="B57" s="1">
        <x:v>44272.487228206</x:v>
      </x:c>
      <x:c r="C57" s="6">
        <x:v>18.329718935</x:v>
      </x:c>
      <x:c r="D57" s="14" t="s">
        <x:v>77</x:v>
      </x:c>
      <x:c r="E57" s="15">
        <x:v>44243.5085017708</x:v>
      </x:c>
      <x:c r="F57" t="s">
        <x:v>82</x:v>
      </x:c>
      <x:c r="G57" s="6">
        <x:v>256.548361895709</x:v>
      </x:c>
      <x:c r="H57" t="s">
        <x:v>83</x:v>
      </x:c>
      <x:c r="I57" s="6">
        <x:v>12.7309725313967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23.526</x:v>
      </x:c>
      <x:c r="R57" s="8">
        <x:v>119075.24434982</x:v>
      </x:c>
      <x:c r="S57" s="12">
        <x:v>305272.64058676</x:v>
      </x:c>
      <x:c r="T57" s="12">
        <x:v>30.45</x:v>
      </x:c>
      <x:c r="U57" s="12">
        <x:v>114.2</x:v>
      </x:c>
      <x:c r="V57" s="12">
        <x:f>NA()</x:f>
      </x:c>
    </x:row>
    <x:row r="58">
      <x:c r="A58">
        <x:v>43582</x:v>
      </x:c>
      <x:c r="B58" s="1">
        <x:v>44272.487459838</x:v>
      </x:c>
      <x:c r="C58" s="6">
        <x:v>18.6632849433333</x:v>
      </x:c>
      <x:c r="D58" s="14" t="s">
        <x:v>77</x:v>
      </x:c>
      <x:c r="E58" s="15">
        <x:v>44243.5085017708</x:v>
      </x:c>
      <x:c r="F58" t="s">
        <x:v>82</x:v>
      </x:c>
      <x:c r="G58" s="6">
        <x:v>256.541585224285</x:v>
      </x:c>
      <x:c r="H58" t="s">
        <x:v>83</x:v>
      </x:c>
      <x:c r="I58" s="6">
        <x:v>12.7371048135064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23.524</x:v>
      </x:c>
      <x:c r="R58" s="8">
        <x:v>119048.732140015</x:v>
      </x:c>
      <x:c r="S58" s="12">
        <x:v>305266.734088926</x:v>
      </x:c>
      <x:c r="T58" s="12">
        <x:v>30.45</x:v>
      </x:c>
      <x:c r="U58" s="12">
        <x:v>114.2</x:v>
      </x:c>
      <x:c r="V58" s="12">
        <x:f>NA()</x:f>
      </x:c>
    </x:row>
    <x:row r="59">
      <x:c r="A59">
        <x:v>43592</x:v>
      </x:c>
      <x:c r="B59" s="1">
        <x:v>44272.4876915509</x:v>
      </x:c>
      <x:c r="C59" s="6">
        <x:v>18.99692812</x:v>
      </x:c>
      <x:c r="D59" s="14" t="s">
        <x:v>77</x:v>
      </x:c>
      <x:c r="E59" s="15">
        <x:v>44243.5085017708</x:v>
      </x:c>
      <x:c r="F59" t="s">
        <x:v>82</x:v>
      </x:c>
      <x:c r="G59" s="6">
        <x:v>256.454944314269</x:v>
      </x:c>
      <x:c r="H59" t="s">
        <x:v>83</x:v>
      </x:c>
      <x:c r="I59" s="6">
        <x:v>12.7371048135064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23.528</x:v>
      </x:c>
      <x:c r="R59" s="8">
        <x:v>119037.50543234</x:v>
      </x:c>
      <x:c r="S59" s="12">
        <x:v>305246.192474138</x:v>
      </x:c>
      <x:c r="T59" s="12">
        <x:v>30.45</x:v>
      </x:c>
      <x:c r="U59" s="12">
        <x:v>114.2</x:v>
      </x:c>
      <x:c r="V59" s="12">
        <x:f>NA()</x:f>
      </x:c>
    </x:row>
    <x:row r="60">
      <x:c r="A60">
        <x:v>43602</x:v>
      </x:c>
      <x:c r="B60" s="1">
        <x:v>44272.4879226505</x:v>
      </x:c>
      <x:c r="C60" s="6">
        <x:v>19.329683695</x:v>
      </x:c>
      <x:c r="D60" s="14" t="s">
        <x:v>77</x:v>
      </x:c>
      <x:c r="E60" s="15">
        <x:v>44243.5085017708</x:v>
      </x:c>
      <x:c r="F60" t="s">
        <x:v>82</x:v>
      </x:c>
      <x:c r="G60" s="6">
        <x:v>256.498260383747</x:v>
      </x:c>
      <x:c r="H60" t="s">
        <x:v>83</x:v>
      </x:c>
      <x:c r="I60" s="6">
        <x:v>12.7371048135064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23.526</x:v>
      </x:c>
      <x:c r="R60" s="8">
        <x:v>119019.997373053</x:v>
      </x:c>
      <x:c r="S60" s="12">
        <x:v>305221.850887895</x:v>
      </x:c>
      <x:c r="T60" s="12">
        <x:v>30.45</x:v>
      </x:c>
      <x:c r="U60" s="12">
        <x:v>114.2</x:v>
      </x:c>
      <x:c r="V60" s="12">
        <x:f>NA()</x:f>
      </x:c>
    </x:row>
    <x:row r="61">
      <x:c r="A61">
        <x:v>43612</x:v>
      </x:c>
      <x:c r="B61" s="1">
        <x:v>44272.4881543171</x:v>
      </x:c>
      <x:c r="C61" s="6">
        <x:v>19.6633254266667</x:v>
      </x:c>
      <x:c r="D61" s="14" t="s">
        <x:v>77</x:v>
      </x:c>
      <x:c r="E61" s="15">
        <x:v>44243.5085017708</x:v>
      </x:c>
      <x:c r="F61" t="s">
        <x:v>82</x:v>
      </x:c>
      <x:c r="G61" s="6">
        <x:v>256.404865423976</x:v>
      </x:c>
      <x:c r="H61" t="s">
        <x:v>83</x:v>
      </x:c>
      <x:c r="I61" s="6">
        <x:v>12.7432371067712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23.528</x:v>
      </x:c>
      <x:c r="R61" s="8">
        <x:v>119007.155082846</x:v>
      </x:c>
      <x:c r="S61" s="12">
        <x:v>305208.386900667</x:v>
      </x:c>
      <x:c r="T61" s="12">
        <x:v>30.45</x:v>
      </x:c>
      <x:c r="U61" s="12">
        <x:v>114.2</x:v>
      </x:c>
      <x:c r="V61" s="12">
        <x:f>NA()</x:f>
      </x:c>
    </x:row>
    <x:row r="62">
      <x:c r="A62">
        <x:v>43622</x:v>
      </x:c>
      <x:c r="B62" s="1">
        <x:v>44272.4883856829</x:v>
      </x:c>
      <x:c r="C62" s="6">
        <x:v>19.9964991883333</x:v>
      </x:c>
      <x:c r="D62" s="14" t="s">
        <x:v>77</x:v>
      </x:c>
      <x:c r="E62" s="15">
        <x:v>44243.5085017708</x:v>
      </x:c>
      <x:c r="F62" t="s">
        <x:v>82</x:v>
      </x:c>
      <x:c r="G62" s="6">
        <x:v>256.563250934459</x:v>
      </x:c>
      <x:c r="H62" t="s">
        <x:v>83</x:v>
      </x:c>
      <x:c r="I62" s="6">
        <x:v>12.7371048135064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23.523</x:v>
      </x:c>
      <x:c r="R62" s="8">
        <x:v>118988.439902362</x:v>
      </x:c>
      <x:c r="S62" s="12">
        <x:v>305172.296907348</x:v>
      </x:c>
      <x:c r="T62" s="12">
        <x:v>30.45</x:v>
      </x:c>
      <x:c r="U62" s="12">
        <x:v>114.2</x:v>
      </x:c>
      <x:c r="V62" s="12">
        <x:f>NA()</x:f>
      </x:c>
    </x:row>
    <x:row r="63">
      <x:c r="A63">
        <x:v>43632</x:v>
      </x:c>
      <x:c r="B63" s="1">
        <x:v>44272.4886173611</x:v>
      </x:c>
      <x:c r="C63" s="6">
        <x:v>20.3301110466667</x:v>
      </x:c>
      <x:c r="D63" s="14" t="s">
        <x:v>77</x:v>
      </x:c>
      <x:c r="E63" s="15">
        <x:v>44243.5085017708</x:v>
      </x:c>
      <x:c r="F63" t="s">
        <x:v>82</x:v>
      </x:c>
      <x:c r="G63" s="6">
        <x:v>256.519921707482</x:v>
      </x:c>
      <x:c r="H63" t="s">
        <x:v>83</x:v>
      </x:c>
      <x:c r="I63" s="6">
        <x:v>12.7371048135064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23.525</x:v>
      </x:c>
      <x:c r="R63" s="8">
        <x:v>118972.188252745</x:v>
      </x:c>
      <x:c r="S63" s="12">
        <x:v>305158.182271382</x:v>
      </x:c>
      <x:c r="T63" s="12">
        <x:v>30.45</x:v>
      </x:c>
      <x:c r="U63" s="12">
        <x:v>114.2</x:v>
      </x:c>
      <x:c r="V63" s="12">
        <x:f>NA()</x:f>
      </x:c>
    </x:row>
    <x:row r="64">
      <x:c r="A64">
        <x:v>43642</x:v>
      </x:c>
      <x:c r="B64" s="1">
        <x:v>44272.4888484954</x:v>
      </x:c>
      <x:c r="C64" s="6">
        <x:v>20.6629283016667</x:v>
      </x:c>
      <x:c r="D64" s="14" t="s">
        <x:v>77</x:v>
      </x:c>
      <x:c r="E64" s="15">
        <x:v>44243.5085017708</x:v>
      </x:c>
      <x:c r="F64" t="s">
        <x:v>82</x:v>
      </x:c>
      <x:c r="G64" s="6">
        <x:v>256.498260383747</x:v>
      </x:c>
      <x:c r="H64" t="s">
        <x:v>83</x:v>
      </x:c>
      <x:c r="I64" s="6">
        <x:v>12.7371048135064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23.526</x:v>
      </x:c>
      <x:c r="R64" s="8">
        <x:v>118952.884651584</x:v>
      </x:c>
      <x:c r="S64" s="12">
        <x:v>305143.366091324</x:v>
      </x:c>
      <x:c r="T64" s="12">
        <x:v>30.45</x:v>
      </x:c>
      <x:c r="U64" s="12">
        <x:v>114.2</x:v>
      </x:c>
      <x:c r="V64" s="12">
        <x:f>NA()</x:f>
      </x:c>
    </x:row>
    <x:row r="65">
      <x:c r="A65">
        <x:v>43652</x:v>
      </x:c>
      <x:c r="B65" s="1">
        <x:v>44272.4890802894</x:v>
      </x:c>
      <x:c r="C65" s="6">
        <x:v>20.9967024583333</x:v>
      </x:c>
      <x:c r="D65" s="14" t="s">
        <x:v>77</x:v>
      </x:c>
      <x:c r="E65" s="15">
        <x:v>44243.5085017708</x:v>
      </x:c>
      <x:c r="F65" t="s">
        <x:v>82</x:v>
      </x:c>
      <x:c r="G65" s="6">
        <x:v>256.361566519601</x:v>
      </x:c>
      <x:c r="H65" t="s">
        <x:v>83</x:v>
      </x:c>
      <x:c r="I65" s="6">
        <x:v>12.7432371067712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23.53</x:v>
      </x:c>
      <x:c r="R65" s="8">
        <x:v>118944.395671794</x:v>
      </x:c>
      <x:c r="S65" s="12">
        <x:v>305133.137589158</x:v>
      </x:c>
      <x:c r="T65" s="12">
        <x:v>30.45</x:v>
      </x:c>
      <x:c r="U65" s="12">
        <x:v>114.2</x:v>
      </x:c>
      <x:c r="V65" s="12">
        <x:f>NA()</x:f>
      </x:c>
    </x:row>
    <x:row r="66">
      <x:c r="A66">
        <x:v>43662</x:v>
      </x:c>
      <x:c r="B66" s="1">
        <x:v>44272.4893116551</x:v>
      </x:c>
      <x:c r="C66" s="6">
        <x:v>21.32984587</x:v>
      </x:c>
      <x:c r="D66" s="14" t="s">
        <x:v>77</x:v>
      </x:c>
      <x:c r="E66" s="15">
        <x:v>44243.5085017708</x:v>
      </x:c>
      <x:c r="F66" t="s">
        <x:v>82</x:v>
      </x:c>
      <x:c r="G66" s="6">
        <x:v>256.419752949785</x:v>
      </x:c>
      <x:c r="H66" t="s">
        <x:v>83</x:v>
      </x:c>
      <x:c r="I66" s="6">
        <x:v>12.7493694111913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23.525</x:v>
      </x:c>
      <x:c r="R66" s="8">
        <x:v>118931.93041292</x:v>
      </x:c>
      <x:c r="S66" s="12">
        <x:v>305110.009825922</x:v>
      </x:c>
      <x:c r="T66" s="12">
        <x:v>30.45</x:v>
      </x:c>
      <x:c r="U66" s="12">
        <x:v>114.2</x:v>
      </x:c>
      <x:c r="V66" s="12">
        <x:f>NA()</x:f>
      </x:c>
    </x:row>
    <x:row r="67">
      <x:c r="A67">
        <x:v>43672</x:v>
      </x:c>
      <x:c r="B67" s="1">
        <x:v>44272.4895429398</x:v>
      </x:c>
      <x:c r="C67" s="6">
        <x:v>21.6629280916667</x:v>
      </x:c>
      <x:c r="D67" s="14" t="s">
        <x:v>77</x:v>
      </x:c>
      <x:c r="E67" s="15">
        <x:v>44243.5085017708</x:v>
      </x:c>
      <x:c r="F67" t="s">
        <x:v>82</x:v>
      </x:c>
      <x:c r="G67" s="6">
        <x:v>256.463065377724</x:v>
      </x:c>
      <x:c r="H67" t="s">
        <x:v>83</x:v>
      </x:c>
      <x:c r="I67" s="6">
        <x:v>12.7493694111913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23.523</x:v>
      </x:c>
      <x:c r="R67" s="8">
        <x:v>118912.634220472</x:v>
      </x:c>
      <x:c r="S67" s="12">
        <x:v>305086.924802628</x:v>
      </x:c>
      <x:c r="T67" s="12">
        <x:v>30.45</x:v>
      </x:c>
      <x:c r="U67" s="12">
        <x:v>114.2</x:v>
      </x:c>
      <x:c r="V67" s="12">
        <x:f>NA()</x:f>
      </x:c>
    </x:row>
    <x:row r="68">
      <x:c r="A68">
        <x:v>43682</x:v>
      </x:c>
      <x:c r="B68" s="1">
        <x:v>44272.4897746528</x:v>
      </x:c>
      <x:c r="C68" s="6">
        <x:v>21.9966030533333</x:v>
      </x:c>
      <x:c r="D68" s="14" t="s">
        <x:v>77</x:v>
      </x:c>
      <x:c r="E68" s="15">
        <x:v>44243.5085017708</x:v>
      </x:c>
      <x:c r="F68" t="s">
        <x:v>82</x:v>
      </x:c>
      <x:c r="G68" s="6">
        <x:v>256.534814748426</x:v>
      </x:c>
      <x:c r="H68" t="s">
        <x:v>83</x:v>
      </x:c>
      <x:c r="I68" s="6">
        <x:v>12.7432371067712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23.522</x:v>
      </x:c>
      <x:c r="R68" s="8">
        <x:v>118898.665701806</x:v>
      </x:c>
      <x:c r="S68" s="12">
        <x:v>305064.34107263</x:v>
      </x:c>
      <x:c r="T68" s="12">
        <x:v>30.45</x:v>
      </x:c>
      <x:c r="U68" s="12">
        <x:v>114.2</x:v>
      </x:c>
      <x:c r="V68" s="12">
        <x:f>NA()</x:f>
      </x:c>
    </x:row>
    <x:row r="69">
      <x:c r="A69">
        <x:v>43692</x:v>
      </x:c>
      <x:c r="B69" s="1">
        <x:v>44272.4900060995</x:v>
      </x:c>
      <x:c r="C69" s="6">
        <x:v>22.3298883966667</x:v>
      </x:c>
      <x:c r="D69" s="14" t="s">
        <x:v>77</x:v>
      </x:c>
      <x:c r="E69" s="15">
        <x:v>44243.5085017708</x:v>
      </x:c>
      <x:c r="F69" t="s">
        <x:v>82</x:v>
      </x:c>
      <x:c r="G69" s="6">
        <x:v>256.534814748426</x:v>
      </x:c>
      <x:c r="H69" t="s">
        <x:v>83</x:v>
      </x:c>
      <x:c r="I69" s="6">
        <x:v>12.7432371067712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23.522</x:v>
      </x:c>
      <x:c r="R69" s="8">
        <x:v>118880.514271946</x:v>
      </x:c>
      <x:c r="S69" s="12">
        <x:v>305042.250230719</x:v>
      </x:c>
      <x:c r="T69" s="12">
        <x:v>30.45</x:v>
      </x:c>
      <x:c r="U69" s="12">
        <x:v>114.2</x:v>
      </x:c>
      <x:c r="V69" s="12">
        <x:f>NA()</x:f>
      </x:c>
    </x:row>
    <x:row r="70">
      <x:c r="A70">
        <x:v>43702</x:v>
      </x:c>
      <x:c r="B70" s="1">
        <x:v>44272.4902373495</x:v>
      </x:c>
      <x:c r="C70" s="6">
        <x:v>22.6628650433333</x:v>
      </x:c>
      <x:c r="D70" s="14" t="s">
        <x:v>77</x:v>
      </x:c>
      <x:c r="E70" s="15">
        <x:v>44243.5085017708</x:v>
      </x:c>
      <x:c r="F70" t="s">
        <x:v>82</x:v>
      </x:c>
      <x:c r="G70" s="6">
        <x:v>256.469830219301</x:v>
      </x:c>
      <x:c r="H70" t="s">
        <x:v>83</x:v>
      </x:c>
      <x:c r="I70" s="6">
        <x:v>12.7432371067712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23.525</x:v>
      </x:c>
      <x:c r="R70" s="8">
        <x:v>118860.811577104</x:v>
      </x:c>
      <x:c r="S70" s="12">
        <x:v>305015.252641019</x:v>
      </x:c>
      <x:c r="T70" s="12">
        <x:v>30.45</x:v>
      </x:c>
      <x:c r="U70" s="12">
        <x:v>114.2</x:v>
      </x:c>
      <x:c r="V70" s="12">
        <x:f>NA()</x:f>
      </x:c>
    </x:row>
    <x:row r="71">
      <x:c r="A71">
        <x:v>43712</x:v>
      </x:c>
      <x:c r="B71" s="1">
        <x:v>44272.4904690625</x:v>
      </x:c>
      <x:c r="C71" s="6">
        <x:v>22.9965404</x:v>
      </x:c>
      <x:c r="D71" s="14" t="s">
        <x:v>77</x:v>
      </x:c>
      <x:c r="E71" s="15">
        <x:v>44243.5085017708</x:v>
      </x:c>
      <x:c r="F71" t="s">
        <x:v>82</x:v>
      </x:c>
      <x:c r="G71" s="6">
        <x:v>256.426518163612</x:v>
      </x:c>
      <x:c r="H71" t="s">
        <x:v>83</x:v>
      </x:c>
      <x:c r="I71" s="6">
        <x:v>12.7432371067712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23.527</x:v>
      </x:c>
      <x:c r="R71" s="8">
        <x:v>118857.17770006</x:v>
      </x:c>
      <x:c r="S71" s="12">
        <x:v>305010.253626129</x:v>
      </x:c>
      <x:c r="T71" s="12">
        <x:v>30.45</x:v>
      </x:c>
      <x:c r="U71" s="12">
        <x:v>114.2</x:v>
      </x:c>
      <x:c r="V71" s="12">
        <x:f>NA()</x:f>
      </x:c>
    </x:row>
    <x:row r="72">
      <x:c r="A72">
        <x:v>43722</x:v>
      </x:c>
      <x:c r="B72" s="1">
        <x:v>44272.4907006597</x:v>
      </x:c>
      <x:c r="C72" s="6">
        <x:v>23.3300392283333</x:v>
      </x:c>
      <x:c r="D72" s="14" t="s">
        <x:v>77</x:v>
      </x:c>
      <x:c r="E72" s="15">
        <x:v>44243.5085017708</x:v>
      </x:c>
      <x:c r="F72" t="s">
        <x:v>82</x:v>
      </x:c>
      <x:c r="G72" s="6">
        <x:v>256.513151045567</x:v>
      </x:c>
      <x:c r="H72" t="s">
        <x:v>83</x:v>
      </x:c>
      <x:c r="I72" s="6">
        <x:v>12.7432371067712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23.523</x:v>
      </x:c>
      <x:c r="R72" s="8">
        <x:v>118829.947011128</x:v>
      </x:c>
      <x:c r="S72" s="12">
        <x:v>304973.031792235</x:v>
      </x:c>
      <x:c r="T72" s="12">
        <x:v>30.45</x:v>
      </x:c>
      <x:c r="U72" s="12">
        <x:v>114.2</x:v>
      </x:c>
      <x:c r="V72" s="12">
        <x:f>NA()</x:f>
      </x:c>
    </x:row>
    <x:row r="73">
      <x:c r="A73">
        <x:v>43732</x:v>
      </x:c>
      <x:c r="B73" s="1">
        <x:v>44272.4909319097</x:v>
      </x:c>
      <x:c r="C73" s="6">
        <x:v>23.6630316466667</x:v>
      </x:c>
      <x:c r="D73" s="14" t="s">
        <x:v>77</x:v>
      </x:c>
      <x:c r="E73" s="15">
        <x:v>44243.5085017708</x:v>
      </x:c>
      <x:c r="F73" t="s">
        <x:v>82</x:v>
      </x:c>
      <x:c r="G73" s="6">
        <x:v>256.469830219301</x:v>
      </x:c>
      <x:c r="H73" t="s">
        <x:v>83</x:v>
      </x:c>
      <x:c r="I73" s="6">
        <x:v>12.7432371067712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23.525</x:v>
      </x:c>
      <x:c r="R73" s="8">
        <x:v>118824.275561953</x:v>
      </x:c>
      <x:c r="S73" s="12">
        <x:v>304968.638785478</x:v>
      </x:c>
      <x:c r="T73" s="12">
        <x:v>30.45</x:v>
      </x:c>
      <x:c r="U73" s="12">
        <x:v>114.2</x:v>
      </x:c>
      <x:c r="V73" s="12">
        <x:f>NA()</x:f>
      </x:c>
    </x:row>
    <x:row r="74">
      <x:c r="A74">
        <x:v>43742</x:v>
      </x:c>
      <x:c r="B74" s="1">
        <x:v>44272.4911635069</x:v>
      </x:c>
      <x:c r="C74" s="6">
        <x:v>23.9965669966667</x:v>
      </x:c>
      <x:c r="D74" s="14" t="s">
        <x:v>77</x:v>
      </x:c>
      <x:c r="E74" s="15">
        <x:v>44243.5085017708</x:v>
      </x:c>
      <x:c r="F74" t="s">
        <x:v>82</x:v>
      </x:c>
      <x:c r="G74" s="6">
        <x:v>256.541585224285</x:v>
      </x:c>
      <x:c r="H74" t="s">
        <x:v>83</x:v>
      </x:c>
      <x:c r="I74" s="6">
        <x:v>12.7371048135064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23.524</x:v>
      </x:c>
      <x:c r="R74" s="8">
        <x:v>118808.815824297</x:v>
      </x:c>
      <x:c r="S74" s="12">
        <x:v>304953.447847475</x:v>
      </x:c>
      <x:c r="T74" s="12">
        <x:v>30.45</x:v>
      </x:c>
      <x:c r="U74" s="12">
        <x:v>114.2</x:v>
      </x:c>
      <x:c r="V74" s="12">
        <x:f>NA()</x:f>
      </x:c>
    </x:row>
    <x:row r="75">
      <x:c r="A75">
        <x:v>43752</x:v>
      </x:c>
      <x:c r="B75" s="1">
        <x:v>44272.4913947106</x:v>
      </x:c>
      <x:c r="C75" s="6">
        <x:v>24.3294973516667</x:v>
      </x:c>
      <x:c r="D75" s="14" t="s">
        <x:v>77</x:v>
      </x:c>
      <x:c r="E75" s="15">
        <x:v>44243.5085017708</x:v>
      </x:c>
      <x:c r="F75" t="s">
        <x:v>82</x:v>
      </x:c>
      <x:c r="G75" s="6">
        <x:v>256.463065377724</x:v>
      </x:c>
      <x:c r="H75" t="s">
        <x:v>83</x:v>
      </x:c>
      <x:c r="I75" s="6">
        <x:v>12.7493694111913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23.523</x:v>
      </x:c>
      <x:c r="R75" s="8">
        <x:v>118804.420886382</x:v>
      </x:c>
      <x:c r="S75" s="12">
        <x:v>304946.271556205</x:v>
      </x:c>
      <x:c r="T75" s="12">
        <x:v>30.45</x:v>
      </x:c>
      <x:c r="U75" s="12">
        <x:v>114.2</x:v>
      </x:c>
      <x:c r="V75" s="12">
        <x:f>NA()</x:f>
      </x:c>
    </x:row>
    <x:row r="76">
      <x:c r="A76">
        <x:v>43762</x:v>
      </x:c>
      <x:c r="B76" s="1">
        <x:v>44272.4916263889</x:v>
      </x:c>
      <x:c r="C76" s="6">
        <x:v>24.6630818083333</x:v>
      </x:c>
      <x:c r="D76" s="14" t="s">
        <x:v>77</x:v>
      </x:c>
      <x:c r="E76" s="15">
        <x:v>44243.5085017708</x:v>
      </x:c>
      <x:c r="F76" t="s">
        <x:v>82</x:v>
      </x:c>
      <x:c r="G76" s="6">
        <x:v>256.463065377724</x:v>
      </x:c>
      <x:c r="H76" t="s">
        <x:v>83</x:v>
      </x:c>
      <x:c r="I76" s="6">
        <x:v>12.7493694111913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23.523</x:v>
      </x:c>
      <x:c r="R76" s="8">
        <x:v>118784.645968111</x:v>
      </x:c>
      <x:c r="S76" s="12">
        <x:v>304921.169325853</x:v>
      </x:c>
      <x:c r="T76" s="12">
        <x:v>30.45</x:v>
      </x:c>
      <x:c r="U76" s="12">
        <x:v>114.2</x:v>
      </x:c>
      <x:c r="V76" s="12">
        <x:f>NA()</x:f>
      </x:c>
    </x:row>
    <x:row r="77">
      <x:c r="A77">
        <x:v>43772</x:v>
      </x:c>
      <x:c r="B77" s="1">
        <x:v>44272.4918582176</x:v>
      </x:c>
      <x:c r="C77" s="6">
        <x:v>24.9969259166667</x:v>
      </x:c>
      <x:c r="D77" s="14" t="s">
        <x:v>77</x:v>
      </x:c>
      <x:c r="E77" s="15">
        <x:v>44243.5085017708</x:v>
      </x:c>
      <x:c r="F77" t="s">
        <x:v>82</x:v>
      </x:c>
      <x:c r="G77" s="6">
        <x:v>256.419752949785</x:v>
      </x:c>
      <x:c r="H77" t="s">
        <x:v>83</x:v>
      </x:c>
      <x:c r="I77" s="6">
        <x:v>12.7493694111913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23.525</x:v>
      </x:c>
      <x:c r="R77" s="8">
        <x:v>118765.591879712</x:v>
      </x:c>
      <x:c r="S77" s="12">
        <x:v>304904.750910138</x:v>
      </x:c>
      <x:c r="T77" s="12">
        <x:v>30.45</x:v>
      </x:c>
      <x:c r="U77" s="12">
        <x:v>114.2</x:v>
      </x:c>
      <x:c r="V77" s="12">
        <x:f>NA()</x:f>
      </x:c>
    </x:row>
    <x:row r="78">
      <x:c r="A78">
        <x:v>43782</x:v>
      </x:c>
      <x:c r="B78" s="1">
        <x:v>44272.4920892361</x:v>
      </x:c>
      <x:c r="C78" s="6">
        <x:v>25.3295933716667</x:v>
      </x:c>
      <x:c r="D78" s="14" t="s">
        <x:v>77</x:v>
      </x:c>
      <x:c r="E78" s="15">
        <x:v>44243.5085017708</x:v>
      </x:c>
      <x:c r="F78" t="s">
        <x:v>82</x:v>
      </x:c>
      <x:c r="G78" s="6">
        <x:v>256.441408067493</x:v>
      </x:c>
      <x:c r="H78" t="s">
        <x:v>83</x:v>
      </x:c>
      <x:c r="I78" s="6">
        <x:v>12.7493694111913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23.524</x:v>
      </x:c>
      <x:c r="R78" s="8">
        <x:v>118758.809498973</x:v>
      </x:c>
      <x:c r="S78" s="12">
        <x:v>304886.826350195</x:v>
      </x:c>
      <x:c r="T78" s="12">
        <x:v>30.45</x:v>
      </x:c>
      <x:c r="U78" s="12">
        <x:v>114.2</x:v>
      </x:c>
      <x:c r="V78" s="12">
        <x:f>NA()</x:f>
      </x:c>
    </x:row>
    <x:row r="79">
      <x:c r="A79">
        <x:v>43792</x:v>
      </x:c>
      <x:c r="B79" s="1">
        <x:v>44272.4923207523</x:v>
      </x:c>
      <x:c r="C79" s="6">
        <x:v>25.6629636066667</x:v>
      </x:c>
      <x:c r="D79" s="14" t="s">
        <x:v>77</x:v>
      </x:c>
      <x:c r="E79" s="15">
        <x:v>44243.5085017708</x:v>
      </x:c>
      <x:c r="F79" t="s">
        <x:v>82</x:v>
      </x:c>
      <x:c r="G79" s="6">
        <x:v>256.506386576974</x:v>
      </x:c>
      <x:c r="H79" t="s">
        <x:v>83</x:v>
      </x:c>
      <x:c r="I79" s="6">
        <x:v>12.7493694111913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23.521</x:v>
      </x:c>
      <x:c r="R79" s="8">
        <x:v>118746.050562636</x:v>
      </x:c>
      <x:c r="S79" s="12">
        <x:v>304876.458914445</x:v>
      </x:c>
      <x:c r="T79" s="12">
        <x:v>30.45</x:v>
      </x:c>
      <x:c r="U79" s="12">
        <x:v>114.2</x:v>
      </x:c>
      <x:c r="V79" s="12">
        <x:f>NA()</x:f>
      </x:c>
    </x:row>
    <x:row r="80">
      <x:c r="A80">
        <x:v>43802</x:v>
      </x:c>
      <x:c r="B80" s="1">
        <x:v>44272.4925522801</x:v>
      </x:c>
      <x:c r="C80" s="6">
        <x:v>25.99635069</x:v>
      </x:c>
      <x:c r="D80" s="14" t="s">
        <x:v>77</x:v>
      </x:c>
      <x:c r="E80" s="15">
        <x:v>44243.5085017708</x:v>
      </x:c>
      <x:c r="F80" t="s">
        <x:v>82</x:v>
      </x:c>
      <x:c r="G80" s="6">
        <x:v>256.484724880783</x:v>
      </x:c>
      <x:c r="H80" t="s">
        <x:v>83</x:v>
      </x:c>
      <x:c r="I80" s="6">
        <x:v>12.7493694111913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23.522</x:v>
      </x:c>
      <x:c r="R80" s="8">
        <x:v>118728.972359738</x:v>
      </x:c>
      <x:c r="S80" s="12">
        <x:v>304847.034168363</x:v>
      </x:c>
      <x:c r="T80" s="12">
        <x:v>30.45</x:v>
      </x:c>
      <x:c r="U80" s="12">
        <x:v>114.2</x:v>
      </x:c>
      <x:c r="V80" s="12">
        <x:f>NA()</x:f>
      </x:c>
    </x:row>
    <x:row r="81">
      <x:c r="A81">
        <x:v>43812</x:v>
      </x:c>
      <x:c r="B81" s="1">
        <x:v>44272.4927837963</x:v>
      </x:c>
      <x:c r="C81" s="6">
        <x:v>26.3297393483333</x:v>
      </x:c>
      <x:c r="D81" s="14" t="s">
        <x:v>77</x:v>
      </x:c>
      <x:c r="E81" s="15">
        <x:v>44243.5085017708</x:v>
      </x:c>
      <x:c r="F81" t="s">
        <x:v>82</x:v>
      </x:c>
      <x:c r="G81" s="6">
        <x:v>256.484724880783</x:v>
      </x:c>
      <x:c r="H81" t="s">
        <x:v>83</x:v>
      </x:c>
      <x:c r="I81" s="6">
        <x:v>12.7493694111913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23.522</x:v>
      </x:c>
      <x:c r="R81" s="8">
        <x:v>118718.21318343</x:v>
      </x:c>
      <x:c r="S81" s="12">
        <x:v>304841.501801735</x:v>
      </x:c>
      <x:c r="T81" s="12">
        <x:v>30.45</x:v>
      </x:c>
      <x:c r="U81" s="12">
        <x:v>114.2</x:v>
      </x:c>
      <x:c r="V81" s="12">
        <x:f>NA()</x:f>
      </x:c>
    </x:row>
    <x:row r="82">
      <x:c r="A82">
        <x:v>43822</x:v>
      </x:c>
      <x:c r="B82" s="1">
        <x:v>44272.493015544</x:v>
      </x:c>
      <x:c r="C82" s="6">
        <x:v>26.6634992383333</x:v>
      </x:c>
      <x:c r="D82" s="14" t="s">
        <x:v>77</x:v>
      </x:c>
      <x:c r="E82" s="15">
        <x:v>44243.5085017708</x:v>
      </x:c>
      <x:c r="F82" t="s">
        <x:v>82</x:v>
      </x:c>
      <x:c r="G82" s="6">
        <x:v>256.506386576974</x:v>
      </x:c>
      <x:c r="H82" t="s">
        <x:v>83</x:v>
      </x:c>
      <x:c r="I82" s="6">
        <x:v>12.7493694111913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23.521</x:v>
      </x:c>
      <x:c r="R82" s="8">
        <x:v>118702.019306807</x:v>
      </x:c>
      <x:c r="S82" s="12">
        <x:v>304833.675371346</x:v>
      </x:c>
      <x:c r="T82" s="12">
        <x:v>30.45</x:v>
      </x:c>
      <x:c r="U82" s="12">
        <x:v>114.2</x:v>
      </x:c>
      <x:c r="V82" s="12">
        <x:f>NA()</x:f>
      </x:c>
    </x:row>
    <x:row r="83">
      <x:c r="A83">
        <x:v>43832</x:v>
      </x:c>
      <x:c r="B83" s="1">
        <x:v>44272.4932467593</x:v>
      </x:c>
      <x:c r="C83" s="6">
        <x:v>26.9964433533333</x:v>
      </x:c>
      <x:c r="D83" s="14" t="s">
        <x:v>77</x:v>
      </x:c>
      <x:c r="E83" s="15">
        <x:v>44243.5085017708</x:v>
      </x:c>
      <x:c r="F83" t="s">
        <x:v>82</x:v>
      </x:c>
      <x:c r="G83" s="6">
        <x:v>256.506386576974</x:v>
      </x:c>
      <x:c r="H83" t="s">
        <x:v>83</x:v>
      </x:c>
      <x:c r="I83" s="6">
        <x:v>12.7493694111913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23.521</x:v>
      </x:c>
      <x:c r="R83" s="8">
        <x:v>118693.457668918</x:v>
      </x:c>
      <x:c r="S83" s="12">
        <x:v>304806.35676813</x:v>
      </x:c>
      <x:c r="T83" s="12">
        <x:v>30.45</x:v>
      </x:c>
      <x:c r="U83" s="12">
        <x:v>114.2</x:v>
      </x:c>
      <x:c r="V83" s="12">
        <x:f>NA()</x:f>
      </x:c>
    </x:row>
    <x:row r="84">
      <x:c r="A84">
        <x:v>43842</x:v>
      </x:c>
      <x:c r="B84" s="1">
        <x:v>44272.493478588</x:v>
      </x:c>
      <x:c r="C84" s="6">
        <x:v>27.330263465</x:v>
      </x:c>
      <x:c r="D84" s="14" t="s">
        <x:v>77</x:v>
      </x:c>
      <x:c r="E84" s="15">
        <x:v>44243.5085017708</x:v>
      </x:c>
      <x:c r="F84" t="s">
        <x:v>82</x:v>
      </x:c>
      <x:c r="G84" s="6">
        <x:v>256.456306726521</x:v>
      </x:c>
      <x:c r="H84" t="s">
        <x:v>83</x:v>
      </x:c>
      <x:c r="I84" s="6">
        <x:v>12.7555017267664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23.521</x:v>
      </x:c>
      <x:c r="R84" s="8">
        <x:v>118676.347748735</x:v>
      </x:c>
      <x:c r="S84" s="12">
        <x:v>304784.284573577</x:v>
      </x:c>
      <x:c r="T84" s="12">
        <x:v>30.45</x:v>
      </x:c>
      <x:c r="U84" s="12">
        <x:v>114.2</x:v>
      </x:c>
      <x:c r="V84" s="12">
        <x:f>NA()</x:f>
      </x:c>
    </x:row>
    <x:row r="85">
      <x:c r="A85">
        <x:v>43852</x:v>
      </x:c>
      <x:c r="B85" s="1">
        <x:v>44272.4937096412</x:v>
      </x:c>
      <x:c r="C85" s="6">
        <x:v>27.6629965883333</x:v>
      </x:c>
      <x:c r="D85" s="14" t="s">
        <x:v>77</x:v>
      </x:c>
      <x:c r="E85" s="15">
        <x:v>44243.5085017708</x:v>
      </x:c>
      <x:c r="F85" t="s">
        <x:v>82</x:v>
      </x:c>
      <x:c r="G85" s="6">
        <x:v>256.412993924911</x:v>
      </x:c>
      <x:c r="H85" t="s">
        <x:v>83</x:v>
      </x:c>
      <x:c r="I85" s="6">
        <x:v>12.7555017267664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23.523</x:v>
      </x:c>
      <x:c r="R85" s="8">
        <x:v>118668.291569969</x:v>
      </x:c>
      <x:c r="S85" s="12">
        <x:v>304784.586676326</x:v>
      </x:c>
      <x:c r="T85" s="12">
        <x:v>30.45</x:v>
      </x:c>
      <x:c r="U85" s="12">
        <x:v>114.2</x:v>
      </x:c>
      <x:c r="V85" s="12">
        <x:f>NA()</x:f>
      </x:c>
    </x:row>
    <x:row r="86">
      <x:c r="A86">
        <x:v>43862</x:v>
      </x:c>
      <x:c r="B86" s="1">
        <x:v>44272.4939415162</x:v>
      </x:c>
      <x:c r="C86" s="6">
        <x:v>27.9968496616667</x:v>
      </x:c>
      <x:c r="D86" s="14" t="s">
        <x:v>77</x:v>
      </x:c>
      <x:c r="E86" s="15">
        <x:v>44243.5085017708</x:v>
      </x:c>
      <x:c r="F86" t="s">
        <x:v>82</x:v>
      </x:c>
      <x:c r="G86" s="6">
        <x:v>256.578148735112</x:v>
      </x:c>
      <x:c r="H86" t="s">
        <x:v>83</x:v>
      </x:c>
      <x:c r="I86" s="6">
        <x:v>12.7432371067712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23.52</x:v>
      </x:c>
      <x:c r="R86" s="8">
        <x:v>118650.726376664</x:v>
      </x:c>
      <x:c r="S86" s="12">
        <x:v>304763.840130777</x:v>
      </x:c>
      <x:c r="T86" s="12">
        <x:v>30.45</x:v>
      </x:c>
      <x:c r="U86" s="12">
        <x:v>114.2</x:v>
      </x:c>
      <x:c r="V86" s="12">
        <x:f>NA()</x:f>
      </x:c>
    </x:row>
    <x:row r="87">
      <x:c r="A87">
        <x:v>43872</x:v>
      </x:c>
      <x:c r="B87" s="1">
        <x:v>44272.4941727662</x:v>
      </x:c>
      <x:c r="C87" s="6">
        <x:v>28.3298551383333</x:v>
      </x:c>
      <x:c r="D87" s="14" t="s">
        <x:v>77</x:v>
      </x:c>
      <x:c r="E87" s="15">
        <x:v>44243.5085017708</x:v>
      </x:c>
      <x:c r="F87" t="s">
        <x:v>82</x:v>
      </x:c>
      <x:c r="G87" s="6">
        <x:v>256.406241087451</x:v>
      </x:c>
      <x:c r="H87" t="s">
        <x:v>83</x:v>
      </x:c>
      <x:c r="I87" s="6">
        <x:v>12.7616340534973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23.521</x:v>
      </x:c>
      <x:c r="R87" s="8">
        <x:v>118637.871975361</x:v>
      </x:c>
      <x:c r="S87" s="12">
        <x:v>304738.508501802</x:v>
      </x:c>
      <x:c r="T87" s="12">
        <x:v>30.45</x:v>
      </x:c>
      <x:c r="U87" s="12">
        <x:v>114.2</x:v>
      </x:c>
      <x:c r="V87" s="12">
        <x:f>NA()</x:f>
      </x:c>
    </x:row>
    <x:row r="88">
      <x:c r="A88">
        <x:v>43882</x:v>
      </x:c>
      <x:c r="B88" s="1">
        <x:v>44272.4944044792</x:v>
      </x:c>
      <x:c r="C88" s="6">
        <x:v>28.66351251</x:v>
      </x:c>
      <x:c r="D88" s="14" t="s">
        <x:v>77</x:v>
      </x:c>
      <x:c r="E88" s="15">
        <x:v>44243.5085017708</x:v>
      </x:c>
      <x:c r="F88" t="s">
        <x:v>82</x:v>
      </x:c>
      <x:c r="G88" s="6">
        <x:v>256.499628300175</x:v>
      </x:c>
      <x:c r="H88" t="s">
        <x:v>83</x:v>
      </x:c>
      <x:c r="I88" s="6">
        <x:v>12.7555017267664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23.519</x:v>
      </x:c>
      <x:c r="R88" s="8">
        <x:v>118628.139697823</x:v>
      </x:c>
      <x:c r="S88" s="12">
        <x:v>304719.179829337</x:v>
      </x:c>
      <x:c r="T88" s="12">
        <x:v>30.45</x:v>
      </x:c>
      <x:c r="U88" s="12">
        <x:v>114.2</x:v>
      </x:c>
      <x:c r="V88" s="12">
        <x:f>NA()</x:f>
      </x:c>
    </x:row>
    <x:row r="89">
      <x:c r="A89">
        <x:v>43892</x:v>
      </x:c>
      <x:c r="B89" s="1">
        <x:v>44272.4946355671</x:v>
      </x:c>
      <x:c r="C89" s="6">
        <x:v>28.9962978033333</x:v>
      </x:c>
      <x:c r="D89" s="14" t="s">
        <x:v>77</x:v>
      </x:c>
      <x:c r="E89" s="15">
        <x:v>44243.5085017708</x:v>
      </x:c>
      <x:c r="F89" t="s">
        <x:v>82</x:v>
      </x:c>
      <x:c r="G89" s="6">
        <x:v>256.506386576974</x:v>
      </x:c>
      <x:c r="H89" t="s">
        <x:v>83</x:v>
      </x:c>
      <x:c r="I89" s="6">
        <x:v>12.7493694111913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23.521</x:v>
      </x:c>
      <x:c r="R89" s="8">
        <x:v>118619.950866363</x:v>
      </x:c>
      <x:c r="S89" s="12">
        <x:v>304725.950928286</x:v>
      </x:c>
      <x:c r="T89" s="12">
        <x:v>30.45</x:v>
      </x:c>
      <x:c r="U89" s="12">
        <x:v>114.2</x:v>
      </x:c>
      <x:c r="V89" s="12">
        <x:f>NA()</x:f>
      </x:c>
    </x:row>
    <x:row r="90">
      <x:c r="A90">
        <x:v>43902</x:v>
      </x:c>
      <x:c r="B90" s="1">
        <x:v>44272.4948673264</x:v>
      </x:c>
      <x:c r="C90" s="6">
        <x:v>29.3300083933333</x:v>
      </x:c>
      <x:c r="D90" s="14" t="s">
        <x:v>77</x:v>
      </x:c>
      <x:c r="E90" s="15">
        <x:v>44243.5085017708</x:v>
      </x:c>
      <x:c r="F90" t="s">
        <x:v>82</x:v>
      </x:c>
      <x:c r="G90" s="6">
        <x:v>256.477966416691</x:v>
      </x:c>
      <x:c r="H90" t="s">
        <x:v>83</x:v>
      </x:c>
      <x:c r="I90" s="6">
        <x:v>12.7555017267664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23.52</x:v>
      </x:c>
      <x:c r="R90" s="8">
        <x:v>118602.895220087</x:v>
      </x:c>
      <x:c r="S90" s="12">
        <x:v>304698.580802817</x:v>
      </x:c>
      <x:c r="T90" s="12">
        <x:v>30.45</x:v>
      </x:c>
      <x:c r="U90" s="12">
        <x:v>114.2</x:v>
      </x:c>
      <x:c r="V90" s="12">
        <x:f>NA()</x:f>
      </x:c>
    </x:row>
    <x:row r="91">
      <x:c r="A91">
        <x:v>43912</x:v>
      </x:c>
      <x:c r="B91" s="1">
        <x:v>44272.4950985301</x:v>
      </x:c>
      <x:c r="C91" s="6">
        <x:v>29.6629588433333</x:v>
      </x:c>
      <x:c r="D91" s="14" t="s">
        <x:v>77</x:v>
      </x:c>
      <x:c r="E91" s="15">
        <x:v>44243.5085017708</x:v>
      </x:c>
      <x:c r="F91" t="s">
        <x:v>82</x:v>
      </x:c>
      <x:c r="G91" s="6">
        <x:v>256.463065377724</x:v>
      </x:c>
      <x:c r="H91" t="s">
        <x:v>83</x:v>
      </x:c>
      <x:c r="I91" s="6">
        <x:v>12.7493694111913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23.523</x:v>
      </x:c>
      <x:c r="R91" s="8">
        <x:v>118587.203865564</x:v>
      </x:c>
      <x:c r="S91" s="12">
        <x:v>304687.543006667</x:v>
      </x:c>
      <x:c r="T91" s="12">
        <x:v>30.45</x:v>
      </x:c>
      <x:c r="U91" s="12">
        <x:v>114.2</x:v>
      </x:c>
      <x:c r="V91" s="12">
        <x:f>NA()</x:f>
      </x:c>
    </x:row>
    <x:row r="92">
      <x:c r="A92">
        <x:v>43922</x:v>
      </x:c>
      <x:c r="B92" s="1">
        <x:v>44272.4953299769</x:v>
      </x:c>
      <x:c r="C92" s="6">
        <x:v>29.9962805066667</x:v>
      </x:c>
      <x:c r="D92" s="14" t="s">
        <x:v>77</x:v>
      </x:c>
      <x:c r="E92" s="15">
        <x:v>44243.5085017708</x:v>
      </x:c>
      <x:c r="F92" t="s">
        <x:v>82</x:v>
      </x:c>
      <x:c r="G92" s="6">
        <x:v>256.456306726521</x:v>
      </x:c>
      <x:c r="H92" t="s">
        <x:v>83</x:v>
      </x:c>
      <x:c r="I92" s="6">
        <x:v>12.7555017267664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23.521</x:v>
      </x:c>
      <x:c r="R92" s="8">
        <x:v>118582.295141748</x:v>
      </x:c>
      <x:c r="S92" s="12">
        <x:v>304682.108922121</x:v>
      </x:c>
      <x:c r="T92" s="12">
        <x:v>30.45</x:v>
      </x:c>
      <x:c r="U92" s="12">
        <x:v>114.2</x:v>
      </x:c>
      <x:c r="V92" s="12">
        <x:f>NA()</x:f>
      </x:c>
    </x:row>
    <x:row r="93">
      <x:c r="A93">
        <x:v>43932</x:v>
      </x:c>
      <x:c r="B93" s="1">
        <x:v>44272.4955617708</x:v>
      </x:c>
      <x:c r="C93" s="6">
        <x:v>30.3300675666667</x:v>
      </x:c>
      <x:c r="D93" s="14" t="s">
        <x:v>77</x:v>
      </x:c>
      <x:c r="E93" s="15">
        <x:v>44243.5085017708</x:v>
      </x:c>
      <x:c r="F93" t="s">
        <x:v>82</x:v>
      </x:c>
      <x:c r="G93" s="6">
        <x:v>256.449554264154</x:v>
      </x:c>
      <x:c r="H93" t="s">
        <x:v>83</x:v>
      </x:c>
      <x:c r="I93" s="6">
        <x:v>12.7616340534973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23.519</x:v>
      </x:c>
      <x:c r="R93" s="8">
        <x:v>118567.82645939</x:v>
      </x:c>
      <x:c r="S93" s="12">
        <x:v>304667.33786255</x:v>
      </x:c>
      <x:c r="T93" s="12">
        <x:v>30.45</x:v>
      </x:c>
      <x:c r="U93" s="12">
        <x:v>114.2</x:v>
      </x:c>
      <x:c r="V93" s="12">
        <x:f>NA()</x:f>
      </x:c>
    </x:row>
    <x:row r="94">
      <x:c r="A94">
        <x:v>43942</x:v>
      </x:c>
      <x:c r="B94" s="1">
        <x:v>44272.4957929051</x:v>
      </x:c>
      <x:c r="C94" s="6">
        <x:v>30.6628990916667</x:v>
      </x:c>
      <x:c r="D94" s="14" t="s">
        <x:v>77</x:v>
      </x:c>
      <x:c r="E94" s="15">
        <x:v>44243.5085017708</x:v>
      </x:c>
      <x:c r="F94" t="s">
        <x:v>82</x:v>
      </x:c>
      <x:c r="G94" s="6">
        <x:v>256.362936681099</x:v>
      </x:c>
      <x:c r="H94" t="s">
        <x:v>83</x:v>
      </x:c>
      <x:c r="I94" s="6">
        <x:v>12.7616340534973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23.523</x:v>
      </x:c>
      <x:c r="R94" s="8">
        <x:v>118561.806550254</x:v>
      </x:c>
      <x:c r="S94" s="12">
        <x:v>304655.353647233</x:v>
      </x:c>
      <x:c r="T94" s="12">
        <x:v>30.45</x:v>
      </x:c>
      <x:c r="U94" s="12">
        <x:v>114.2</x:v>
      </x:c>
      <x:c r="V94" s="12">
        <x:f>NA()</x:f>
      </x:c>
    </x:row>
    <x:row r="95">
      <x:c r="A95">
        <x:v>43952</x:v>
      </x:c>
      <x:c r="B95" s="1">
        <x:v>44272.4960246181</x:v>
      </x:c>
      <x:c r="C95" s="6">
        <x:v>30.9965069383333</x:v>
      </x:c>
      <x:c r="D95" s="14" t="s">
        <x:v>77</x:v>
      </x:c>
      <x:c r="E95" s="15">
        <x:v>44243.5085017708</x:v>
      </x:c>
      <x:c r="F95" t="s">
        <x:v>82</x:v>
      </x:c>
      <x:c r="G95" s="6">
        <x:v>256.384587788133</x:v>
      </x:c>
      <x:c r="H95" t="s">
        <x:v>83</x:v>
      </x:c>
      <x:c r="I95" s="6">
        <x:v>12.7616340534973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23.522</x:v>
      </x:c>
      <x:c r="R95" s="8">
        <x:v>118550.153646273</x:v>
      </x:c>
      <x:c r="S95" s="12">
        <x:v>304614.535780925</x:v>
      </x:c>
      <x:c r="T95" s="12">
        <x:v>30.45</x:v>
      </x:c>
      <x:c r="U95" s="12">
        <x:v>114.2</x:v>
      </x:c>
      <x:c r="V95" s="12">
        <x:f>NA()</x:f>
      </x:c>
    </x:row>
    <x:row r="96">
      <x:c r="A96">
        <x:v>43962</x:v>
      </x:c>
      <x:c r="B96" s="1">
        <x:v>44272.4962558218</x:v>
      </x:c>
      <x:c r="C96" s="6">
        <x:v>31.3294749233333</x:v>
      </x:c>
      <x:c r="D96" s="14" t="s">
        <x:v>77</x:v>
      </x:c>
      <x:c r="E96" s="15">
        <x:v>44243.5085017708</x:v>
      </x:c>
      <x:c r="F96" t="s">
        <x:v>82</x:v>
      </x:c>
      <x:c r="G96" s="6">
        <x:v>256.377840948585</x:v>
      </x:c>
      <x:c r="H96" t="s">
        <x:v>83</x:v>
      </x:c>
      <x:c r="I96" s="6">
        <x:v>12.7677663913832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23.52</x:v>
      </x:c>
      <x:c r="R96" s="8">
        <x:v>118532.317827676</x:v>
      </x:c>
      <x:c r="S96" s="12">
        <x:v>304601.589155182</x:v>
      </x:c>
      <x:c r="T96" s="12">
        <x:v>30.45</x:v>
      </x:c>
      <x:c r="U96" s="12">
        <x:v>114.2</x:v>
      </x:c>
      <x:c r="V96" s="12">
        <x:f>NA()</x:f>
      </x:c>
    </x:row>
    <x:row r="97">
      <x:c r="A97">
        <x:v>43972</x:v>
      </x:c>
      <x:c r="B97" s="1">
        <x:v>44272.496487581</x:v>
      </x:c>
      <x:c r="C97" s="6">
        <x:v>31.6632215766667</x:v>
      </x:c>
      <x:c r="D97" s="14" t="s">
        <x:v>77</x:v>
      </x:c>
      <x:c r="E97" s="15">
        <x:v>44243.5085017708</x:v>
      </x:c>
      <x:c r="F97" t="s">
        <x:v>82</x:v>
      </x:c>
      <x:c r="G97" s="6">
        <x:v>256.4428079891</x:v>
      </x:c>
      <x:c r="H97" t="s">
        <x:v>83</x:v>
      </x:c>
      <x:c r="I97" s="6">
        <x:v>12.7677663913832</x:v>
      </x:c>
      <x:c r="J97" t="s">
        <x:v>78</x:v>
      </x:c>
      <x:c r="K97" s="6">
        <x:v>1001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23.517</x:v>
      </x:c>
      <x:c r="R97" s="8">
        <x:v>118525.387894218</x:v>
      </x:c>
      <x:c r="S97" s="12">
        <x:v>304599.488362275</x:v>
      </x:c>
      <x:c r="T97" s="12">
        <x:v>30.45</x:v>
      </x:c>
      <x:c r="U97" s="12">
        <x:v>114.2</x:v>
      </x:c>
      <x:c r="V97" s="12">
        <x:f>NA()</x:f>
      </x:c>
    </x:row>
    <x:row r="98">
      <x:c r="A98">
        <x:v>43982</x:v>
      </x:c>
      <x:c r="B98" s="1">
        <x:v>44272.496719294</x:v>
      </x:c>
      <x:c r="C98" s="6">
        <x:v>31.9969006633333</x:v>
      </x:c>
      <x:c r="D98" s="14" t="s">
        <x:v>77</x:v>
      </x:c>
      <x:c r="E98" s="15">
        <x:v>44243.5085017708</x:v>
      </x:c>
      <x:c r="F98" t="s">
        <x:v>82</x:v>
      </x:c>
      <x:c r="G98" s="6">
        <x:v>256.377840948585</x:v>
      </x:c>
      <x:c r="H98" t="s">
        <x:v>83</x:v>
      </x:c>
      <x:c r="I98" s="6">
        <x:v>12.7677663913832</x:v>
      </x:c>
      <x:c r="J98" t="s">
        <x:v>78</x:v>
      </x:c>
      <x:c r="K98" s="6">
        <x:v>1001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23.52</x:v>
      </x:c>
      <x:c r="R98" s="8">
        <x:v>118508.378701256</x:v>
      </x:c>
      <x:c r="S98" s="12">
        <x:v>304589.605178988</x:v>
      </x:c>
      <x:c r="T98" s="12">
        <x:v>30.45</x:v>
      </x:c>
      <x:c r="U98" s="12">
        <x:v>114.2</x:v>
      </x:c>
      <x:c r="V98" s="12">
        <x:f>NA()</x:f>
      </x:c>
    </x:row>
    <x:row r="99">
      <x:c r="A99">
        <x:v>43992</x:v>
      </x:c>
      <x:c r="B99" s="1">
        <x:v>44272.4969504977</x:v>
      </x:c>
      <x:c r="C99" s="6">
        <x:v>32.3298251066667</x:v>
      </x:c>
      <x:c r="D99" s="14" t="s">
        <x:v>77</x:v>
      </x:c>
      <x:c r="E99" s="15">
        <x:v>44243.5085017708</x:v>
      </x:c>
      <x:c r="F99" t="s">
        <x:v>82</x:v>
      </x:c>
      <x:c r="G99" s="6">
        <x:v>256.377840948585</x:v>
      </x:c>
      <x:c r="H99" t="s">
        <x:v>83</x:v>
      </x:c>
      <x:c r="I99" s="6">
        <x:v>12.7677663913832</x:v>
      </x:c>
      <x:c r="J99" t="s">
        <x:v>78</x:v>
      </x:c>
      <x:c r="K99" s="6">
        <x:v>1001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23.52</x:v>
      </x:c>
      <x:c r="R99" s="8">
        <x:v>118500.631173092</x:v>
      </x:c>
      <x:c r="S99" s="12">
        <x:v>304557.513726607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44002</x:v>
      </x:c>
      <x:c r="B100" s="1">
        <x:v>44272.4971821759</x:v>
      </x:c>
      <x:c r="C100" s="6">
        <x:v>32.66340665</x:v>
      </x:c>
      <x:c r="D100" s="14" t="s">
        <x:v>77</x:v>
      </x:c>
      <x:c r="E100" s="15">
        <x:v>44243.5085017708</x:v>
      </x:c>
      <x:c r="F100" t="s">
        <x:v>82</x:v>
      </x:c>
      <x:c r="G100" s="6">
        <x:v>256.399494435884</x:v>
      </x:c>
      <x:c r="H100" t="s">
        <x:v>83</x:v>
      </x:c>
      <x:c r="I100" s="6">
        <x:v>12.7677663913832</x:v>
      </x:c>
      <x:c r="J100" t="s">
        <x:v>78</x:v>
      </x:c>
      <x:c r="K100" s="6">
        <x:v>1001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23.519</x:v>
      </x:c>
      <x:c r="R100" s="8">
        <x:v>118486.485014332</x:v>
      </x:c>
      <x:c r="S100" s="12">
        <x:v>304555.280961436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44012</x:v>
      </x:c>
      <x:c r="B101" s="1">
        <x:v>44272.4974132292</x:v>
      </x:c>
      <x:c r="C101" s="6">
        <x:v>32.9961368183333</x:v>
      </x:c>
      <x:c r="D101" s="14" t="s">
        <x:v>77</x:v>
      </x:c>
      <x:c r="E101" s="15">
        <x:v>44243.5085017708</x:v>
      </x:c>
      <x:c r="F101" t="s">
        <x:v>82</x:v>
      </x:c>
      <x:c r="G101" s="6">
        <x:v>256.399494435884</x:v>
      </x:c>
      <x:c r="H101" t="s">
        <x:v>83</x:v>
      </x:c>
      <x:c r="I101" s="6">
        <x:v>12.7677663913832</x:v>
      </x:c>
      <x:c r="J101" t="s">
        <x:v>78</x:v>
      </x:c>
      <x:c r="K101" s="6">
        <x:v>1001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23.519</x:v>
      </x:c>
      <x:c r="R101" s="8">
        <x:v>118473.678364218</x:v>
      </x:c>
      <x:c r="S101" s="12">
        <x:v>304527.158646417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44022</x:v>
      </x:c>
      <x:c r="B102" s="1">
        <x:v>44272.4976449421</x:v>
      </x:c>
      <x:c r="C102" s="6">
        <x:v>33.3298259416667</x:v>
      </x:c>
      <x:c r="D102" s="14" t="s">
        <x:v>77</x:v>
      </x:c>
      <x:c r="E102" s="15">
        <x:v>44243.5085017708</x:v>
      </x:c>
      <x:c r="F102" t="s">
        <x:v>82</x:v>
      </x:c>
      <x:c r="G102" s="6">
        <x:v>256.312893640278</x:v>
      </x:c>
      <x:c r="H102" t="s">
        <x:v>83</x:v>
      </x:c>
      <x:c r="I102" s="6">
        <x:v>12.7677663913832</x:v>
      </x:c>
      <x:c r="J102" t="s">
        <x:v>78</x:v>
      </x:c>
      <x:c r="K102" s="6">
        <x:v>1001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23.523</x:v>
      </x:c>
      <x:c r="R102" s="8">
        <x:v>118469.187926268</x:v>
      </x:c>
      <x:c r="S102" s="12">
        <x:v>304524.993665244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44032</x:v>
      </x:c>
      <x:c r="B103" s="1">
        <x:v>44272.4978767361</x:v>
      </x:c>
      <x:c r="C103" s="6">
        <x:v>33.6635855333333</x:v>
      </x:c>
      <x:c r="D103" s="14" t="s">
        <x:v>77</x:v>
      </x:c>
      <x:c r="E103" s="15">
        <x:v>44243.5085017708</x:v>
      </x:c>
      <x:c r="F103" t="s">
        <x:v>82</x:v>
      </x:c>
      <x:c r="G103" s="6">
        <x:v>256.334540551086</x:v>
      </x:c>
      <x:c r="H103" t="s">
        <x:v>83</x:v>
      </x:c>
      <x:c r="I103" s="6">
        <x:v>12.7677663913832</x:v>
      </x:c>
      <x:c r="J103" t="s">
        <x:v>78</x:v>
      </x:c>
      <x:c r="K103" s="6">
        <x:v>1001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23.522</x:v>
      </x:c>
      <x:c r="R103" s="8">
        <x:v>118461.912982601</x:v>
      </x:c>
      <x:c r="S103" s="12">
        <x:v>304510.818159486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44042</x:v>
      </x:c>
      <x:c r="B104" s="1">
        <x:v>44272.4981078356</x:v>
      </x:c>
      <x:c r="C104" s="6">
        <x:v>33.9963410916667</x:v>
      </x:c>
      <x:c r="D104" s="14" t="s">
        <x:v>77</x:v>
      </x:c>
      <x:c r="E104" s="15">
        <x:v>44243.5085017708</x:v>
      </x:c>
      <x:c r="F104" t="s">
        <x:v>82</x:v>
      </x:c>
      <x:c r="G104" s="6">
        <x:v>256.356189653753</x:v>
      </x:c>
      <x:c r="H104" t="s">
        <x:v>83</x:v>
      </x:c>
      <x:c r="I104" s="6">
        <x:v>12.7677663913832</x:v>
      </x:c>
      <x:c r="J104" t="s">
        <x:v>78</x:v>
      </x:c>
      <x:c r="K104" s="6">
        <x:v>1001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23.521</x:v>
      </x:c>
      <x:c r="R104" s="8">
        <x:v>118446.321637213</x:v>
      </x:c>
      <x:c r="S104" s="12">
        <x:v>304500.905297428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44052</x:v>
      </x:c>
      <x:c r="B105" s="1">
        <x:v>44272.4983394676</x:v>
      </x:c>
      <x:c r="C105" s="6">
        <x:v>34.32990793</x:v>
      </x:c>
      <x:c r="D105" s="14" t="s">
        <x:v>77</x:v>
      </x:c>
      <x:c r="E105" s="15">
        <x:v>44243.5085017708</x:v>
      </x:c>
      <x:c r="F105" t="s">
        <x:v>82</x:v>
      </x:c>
      <x:c r="G105" s="6">
        <x:v>256.327799518349</x:v>
      </x:c>
      <x:c r="H105" t="s">
        <x:v>83</x:v>
      </x:c>
      <x:c r="I105" s="6">
        <x:v>12.773898740425</x:v>
      </x:c>
      <x:c r="J105" t="s">
        <x:v>78</x:v>
      </x:c>
      <x:c r="K105" s="6">
        <x:v>1001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23.52</x:v>
      </x:c>
      <x:c r="R105" s="8">
        <x:v>118435.902586857</x:v>
      </x:c>
      <x:c r="S105" s="12">
        <x:v>304490.057030308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44062</x:v>
      </x:c>
      <x:c r="B106" s="1">
        <x:v>44272.4985711458</x:v>
      </x:c>
      <x:c r="C106" s="6">
        <x:v>34.66350892</x:v>
      </x:c>
      <x:c r="D106" s="14" t="s">
        <x:v>77</x:v>
      </x:c>
      <x:c r="E106" s="15">
        <x:v>44243.5085017708</x:v>
      </x:c>
      <x:c r="F106" t="s">
        <x:v>82</x:v>
      </x:c>
      <x:c r="G106" s="6">
        <x:v>256.241224271787</x:v>
      </x:c>
      <x:c r="H106" t="s">
        <x:v>83</x:v>
      </x:c>
      <x:c r="I106" s="6">
        <x:v>12.773898740425</x:v>
      </x:c>
      <x:c r="J106" t="s">
        <x:v>78</x:v>
      </x:c>
      <x:c r="K106" s="6">
        <x:v>1001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23.524</x:v>
      </x:c>
      <x:c r="R106" s="8">
        <x:v>118425.06881369</x:v>
      </x:c>
      <x:c r="S106" s="12">
        <x:v>304484.319369069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44072</x:v>
      </x:c>
      <x:c r="B107" s="1">
        <x:v>44272.4988023148</x:v>
      </x:c>
      <x:c r="C107" s="6">
        <x:v>34.9964509066667</x:v>
      </x:c>
      <x:c r="D107" s="14" t="s">
        <x:v>77</x:v>
      </x:c>
      <x:c r="E107" s="15">
        <x:v>44243.5085017708</x:v>
      </x:c>
      <x:c r="F107" t="s">
        <x:v>82</x:v>
      </x:c>
      <x:c r="G107" s="6">
        <x:v>256.262864796424</x:v>
      </x:c>
      <x:c r="H107" t="s">
        <x:v>83</x:v>
      </x:c>
      <x:c r="I107" s="6">
        <x:v>12.773898740425</x:v>
      </x:c>
      <x:c r="J107" t="s">
        <x:v>78</x:v>
      </x:c>
      <x:c r="K107" s="6">
        <x:v>1001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23.523</x:v>
      </x:c>
      <x:c r="R107" s="8">
        <x:v>118421.204100769</x:v>
      </x:c>
      <x:c r="S107" s="12">
        <x:v>304458.741699454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44082</x:v>
      </x:c>
      <x:c r="B108" s="1">
        <x:v>44272.4990341782</x:v>
      </x:c>
      <x:c r="C108" s="6">
        <x:v>35.3302915466667</x:v>
      </x:c>
      <x:c r="D108" s="14" t="s">
        <x:v>77</x:v>
      </x:c>
      <x:c r="E108" s="15">
        <x:v>44243.5085017708</x:v>
      </x:c>
      <x:c r="F108" t="s">
        <x:v>82</x:v>
      </x:c>
      <x:c r="G108" s="6">
        <x:v>256.367253145041</x:v>
      </x:c>
      <x:c r="H108" t="s">
        <x:v>83</x:v>
      </x:c>
      <x:c r="I108" s="6">
        <x:v>12.773898740425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23.518</x:v>
      </x:c>
      <x:c r="R108" s="8">
        <x:v>118406.87069933</x:v>
      </x:c>
      <x:c r="S108" s="12">
        <x:v>304457.830572943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44092</x:v>
      </x:c>
      <x:c r="B109" s="1">
        <x:v>44272.4992653125</x:v>
      </x:c>
      <x:c r="C109" s="6">
        <x:v>35.6631333633333</x:v>
      </x:c>
      <x:c r="D109" s="14" t="s">
        <x:v>77</x:v>
      </x:c>
      <x:c r="E109" s="15">
        <x:v>44243.5085017708</x:v>
      </x:c>
      <x:c r="F109" t="s">
        <x:v>82</x:v>
      </x:c>
      <x:c r="G109" s="6">
        <x:v>256.302306246381</x:v>
      </x:c>
      <x:c r="H109" t="s">
        <x:v>83</x:v>
      </x:c>
      <x:c r="I109" s="6">
        <x:v>12.773898740425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23.521</x:v>
      </x:c>
      <x:c r="R109" s="8">
        <x:v>118395.731345787</x:v>
      </x:c>
      <x:c r="S109" s="12">
        <x:v>304454.269210418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44102</x:v>
      </x:c>
      <x:c r="B110" s="1">
        <x:v>44272.4994969907</x:v>
      </x:c>
      <x:c r="C110" s="6">
        <x:v>35.9967549483333</x:v>
      </x:c>
      <x:c r="D110" s="14" t="s">
        <x:v>77</x:v>
      </x:c>
      <x:c r="E110" s="15">
        <x:v>44243.5085017708</x:v>
      </x:c>
      <x:c r="F110" t="s">
        <x:v>82</x:v>
      </x:c>
      <x:c r="G110" s="6">
        <x:v>256.295569738907</x:v>
      </x:c>
      <x:c r="H110" t="s">
        <x:v>83</x:v>
      </x:c>
      <x:c r="I110" s="6">
        <x:v>12.7800311006226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23.519</x:v>
      </x:c>
      <x:c r="R110" s="8">
        <x:v>118386.714060951</x:v>
      </x:c>
      <x:c r="S110" s="12">
        <x:v>304428.605657048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44112</x:v>
      </x:c>
      <x:c r="B111" s="1">
        <x:v>44272.4997285532</x:v>
      </x:c>
      <x:c r="C111" s="6">
        <x:v>36.3302247666667</x:v>
      </x:c>
      <x:c r="D111" s="14" t="s">
        <x:v>77</x:v>
      </x:c>
      <x:c r="E111" s="15">
        <x:v>44243.5085017708</x:v>
      </x:c>
      <x:c r="F111" t="s">
        <x:v>82</x:v>
      </x:c>
      <x:c r="G111" s="6">
        <x:v>256.277772282632</x:v>
      </x:c>
      <x:c r="H111" t="s">
        <x:v>83</x:v>
      </x:c>
      <x:c r="I111" s="6">
        <x:v>12.7800311006226</x:v>
      </x:c>
      <x:c r="J111" t="s">
        <x:v>78</x:v>
      </x:c>
      <x:c r="K111" s="6">
        <x:v>1001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23.52</x:v>
      </x:c>
      <x:c r="R111" s="8">
        <x:v>118381.112155749</x:v>
      </x:c>
      <x:c r="S111" s="12">
        <x:v>304414.658015372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44122</x:v>
      </x:c>
      <x:c r="B112" s="1">
        <x:v>44272.4999595718</x:v>
      </x:c>
      <x:c r="C112" s="6">
        <x:v>36.6628906833333</x:v>
      </x:c>
      <x:c r="D112" s="14" t="s">
        <x:v>77</x:v>
      </x:c>
      <x:c r="E112" s="15">
        <x:v>44243.5085017708</x:v>
      </x:c>
      <x:c r="F112" t="s">
        <x:v>82</x:v>
      </x:c>
      <x:c r="G112" s="6">
        <x:v>256.360517204265</x:v>
      </x:c>
      <x:c r="H112" t="s">
        <x:v>83</x:v>
      </x:c>
      <x:c r="I112" s="6">
        <x:v>12.7800311006226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23.516</x:v>
      </x:c>
      <x:c r="R112" s="8">
        <x:v>118372.162871658</x:v>
      </x:c>
      <x:c r="S112" s="12">
        <x:v>304401.176310972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44132</x:v>
      </x:c>
      <x:c r="B113" s="1">
        <x:v>44272.5001913194</x:v>
      </x:c>
      <x:c r="C113" s="6">
        <x:v>36.9965920116667</x:v>
      </x:c>
      <x:c r="D113" s="14" t="s">
        <x:v>77</x:v>
      </x:c>
      <x:c r="E113" s="15">
        <x:v>44243.5085017708</x:v>
      </x:c>
      <x:c r="F113" t="s">
        <x:v>82</x:v>
      </x:c>
      <x:c r="G113" s="6">
        <x:v>256.299417378506</x:v>
      </x:c>
      <x:c r="H113" t="s">
        <x:v>83</x:v>
      </x:c>
      <x:c r="I113" s="6">
        <x:v>12.7800311006226</x:v>
      </x:c>
      <x:c r="J113" t="s">
        <x:v>78</x:v>
      </x:c>
      <x:c r="K113" s="6">
        <x:v>1001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23.519</x:v>
      </x:c>
      <x:c r="R113" s="8">
        <x:v>118357.655435791</x:v>
      </x:c>
      <x:c r="S113" s="12">
        <x:v>304401.693566283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44142</x:v>
      </x:c>
      <x:c r="B114" s="1">
        <x:v>44272.5004229167</x:v>
      </x:c>
      <x:c r="C114" s="6">
        <x:v>37.3300939466667</x:v>
      </x:c>
      <x:c r="D114" s="14" t="s">
        <x:v>77</x:v>
      </x:c>
      <x:c r="E114" s="15">
        <x:v>44243.5085017708</x:v>
      </x:c>
      <x:c r="F114" t="s">
        <x:v>82</x:v>
      </x:c>
      <x:c r="G114" s="6">
        <x:v>256.323953020488</x:v>
      </x:c>
      <x:c r="H114" t="s">
        <x:v>83</x:v>
      </x:c>
      <x:c r="I114" s="6">
        <x:v>12.773898740425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23.52</x:v>
      </x:c>
      <x:c r="R114" s="8">
        <x:v>118349.179403869</x:v>
      </x:c>
      <x:c r="S114" s="12">
        <x:v>304382.999514963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44152</x:v>
      </x:c>
      <x:c r="B115" s="1">
        <x:v>44272.5006542014</x:v>
      </x:c>
      <x:c r="C115" s="6">
        <x:v>37.6631400966667</x:v>
      </x:c>
      <x:c r="D115" s="14" t="s">
        <x:v>77</x:v>
      </x:c>
      <x:c r="E115" s="15">
        <x:v>44243.5085017708</x:v>
      </x:c>
      <x:c r="F115" t="s">
        <x:v>82</x:v>
      </x:c>
      <x:c r="G115" s="6">
        <x:v>256.277772282632</x:v>
      </x:c>
      <x:c r="H115" t="s">
        <x:v>83</x:v>
      </x:c>
      <x:c r="I115" s="6">
        <x:v>12.7800311006226</x:v>
      </x:c>
      <x:c r="J115" t="s">
        <x:v>78</x:v>
      </x:c>
      <x:c r="K115" s="6">
        <x:v>1001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23.52</x:v>
      </x:c>
      <x:c r="R115" s="8">
        <x:v>118337.582678659</x:v>
      </x:c>
      <x:c r="S115" s="12">
        <x:v>304379.225904988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44162</x:v>
      </x:c>
      <x:c r="B116" s="1">
        <x:v>44272.5008858449</x:v>
      </x:c>
      <x:c r="C116" s="6">
        <x:v>37.9966789016667</x:v>
      </x:c>
      <x:c r="D116" s="14" t="s">
        <x:v>77</x:v>
      </x:c>
      <x:c r="E116" s="15">
        <x:v>44243.5085017708</x:v>
      </x:c>
      <x:c r="F116" t="s">
        <x:v>82</x:v>
      </x:c>
      <x:c r="G116" s="6">
        <x:v>256.28066166398</x:v>
      </x:c>
      <x:c r="H116" t="s">
        <x:v>83</x:v>
      </x:c>
      <x:c r="I116" s="6">
        <x:v>12.773898740425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23.522</x:v>
      </x:c>
      <x:c r="R116" s="8">
        <x:v>118336.77367863</x:v>
      </x:c>
      <x:c r="S116" s="12">
        <x:v>304361.680542047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44172</x:v>
      </x:c>
      <x:c r="B117" s="1">
        <x:v>44272.5011174769</x:v>
      </x:c>
      <x:c r="C117" s="6">
        <x:v>38.3302648383333</x:v>
      </x:c>
      <x:c r="D117" s="14" t="s">
        <x:v>77</x:v>
      </x:c>
      <x:c r="E117" s="15">
        <x:v>44243.5085017708</x:v>
      </x:c>
      <x:c r="F117" t="s">
        <x:v>82</x:v>
      </x:c>
      <x:c r="G117" s="6">
        <x:v>256.159002518768</x:v>
      </x:c>
      <x:c r="H117" t="s">
        <x:v>83</x:v>
      </x:c>
      <x:c r="I117" s="6">
        <x:v>12.7861634719752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23.523</x:v>
      </x:c>
      <x:c r="R117" s="8">
        <x:v>118325.507285459</x:v>
      </x:c>
      <x:c r="S117" s="12">
        <x:v>304355.627472423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44182</x:v>
      </x:c>
      <x:c r="B118" s="1">
        <x:v>44272.5013485301</x:v>
      </x:c>
      <x:c r="C118" s="6">
        <x:v>38.6629675166667</x:v>
      </x:c>
      <x:c r="D118" s="14" t="s">
        <x:v>77</x:v>
      </x:c>
      <x:c r="E118" s="15">
        <x:v>44243.5085017708</x:v>
      </x:c>
      <x:c r="F118" t="s">
        <x:v>82</x:v>
      </x:c>
      <x:c r="G118" s="6">
        <x:v>256.252282388631</x:v>
      </x:c>
      <x:c r="H118" t="s">
        <x:v>83</x:v>
      </x:c>
      <x:c r="I118" s="6">
        <x:v>12.7800311006226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23.521</x:v>
      </x:c>
      <x:c r="R118" s="8">
        <x:v>118314.202512096</x:v>
      </x:c>
      <x:c r="S118" s="12">
        <x:v>304338.925675191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44192</x:v>
      </x:c>
      <x:c r="B119" s="1">
        <x:v>44272.5015802893</x:v>
      </x:c>
      <x:c r="C119" s="6">
        <x:v>38.9967122966667</x:v>
      </x:c>
      <x:c r="D119" s="14" t="s">
        <x:v>77</x:v>
      </x:c>
      <x:c r="E119" s="15">
        <x:v>44243.5085017708</x:v>
      </x:c>
      <x:c r="F119" t="s">
        <x:v>82</x:v>
      </x:c>
      <x:c r="G119" s="6">
        <x:v>256.202272718026</x:v>
      </x:c>
      <x:c r="H119" t="s">
        <x:v>83</x:v>
      </x:c>
      <x:c r="I119" s="6">
        <x:v>12.7861634719752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23.521</x:v>
      </x:c>
      <x:c r="R119" s="8">
        <x:v>118299.436548388</x:v>
      </x:c>
      <x:c r="S119" s="12">
        <x:v>304325.882627774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44202</x:v>
      </x:c>
      <x:c r="B120" s="1">
        <x:v>44272.5018114236</x:v>
      </x:c>
      <x:c r="C120" s="6">
        <x:v>39.3295215416667</x:v>
      </x:c>
      <x:c r="D120" s="14" t="s">
        <x:v>77</x:v>
      </x:c>
      <x:c r="E120" s="15">
        <x:v>44243.5085017708</x:v>
      </x:c>
      <x:c r="F120" t="s">
        <x:v>82</x:v>
      </x:c>
      <x:c r="G120" s="6">
        <x:v>256.388906496094</x:v>
      </x:c>
      <x:c r="H120" t="s">
        <x:v>83</x:v>
      </x:c>
      <x:c r="I120" s="6">
        <x:v>12.773898740425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23.517</x:v>
      </x:c>
      <x:c r="R120" s="8">
        <x:v>118292.319920444</x:v>
      </x:c>
      <x:c r="S120" s="12">
        <x:v>304314.863310577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44212</x:v>
      </x:c>
      <x:c r="B121" s="1">
        <x:v>44272.5020431713</x:v>
      </x:c>
      <x:c r="C121" s="6">
        <x:v>39.663243715</x:v>
      </x:c>
      <x:c r="D121" s="14" t="s">
        <x:v>77</x:v>
      </x:c>
      <x:c r="E121" s="15">
        <x:v>44243.5085017708</x:v>
      </x:c>
      <x:c r="F121" t="s">
        <x:v>82</x:v>
      </x:c>
      <x:c r="G121" s="6">
        <x:v>256.345601986608</x:v>
      </x:c>
      <x:c r="H121" t="s">
        <x:v>83</x:v>
      </x:c>
      <x:c r="I121" s="6">
        <x:v>12.773898740425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23.519</x:v>
      </x:c>
      <x:c r="R121" s="8">
        <x:v>118288.192487652</x:v>
      </x:c>
      <x:c r="S121" s="12">
        <x:v>304306.298727615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44222</x:v>
      </x:c>
      <x:c r="B122" s="1">
        <x:v>44272.5022748495</x:v>
      </x:c>
      <x:c r="C122" s="6">
        <x:v>39.9968919483333</x:v>
      </x:c>
      <x:c r="D122" s="14" t="s">
        <x:v>77</x:v>
      </x:c>
      <x:c r="E122" s="15">
        <x:v>44243.5085017708</x:v>
      </x:c>
      <x:c r="F122" t="s">
        <x:v>82</x:v>
      </x:c>
      <x:c r="G122" s="6">
        <x:v>256.267194449132</x:v>
      </x:c>
      <x:c r="H122" t="s">
        <x:v>83</x:v>
      </x:c>
      <x:c r="I122" s="6">
        <x:v>12.7861634719752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23.518</x:v>
      </x:c>
      <x:c r="R122" s="8">
        <x:v>118281.332718752</x:v>
      </x:c>
      <x:c r="S122" s="12">
        <x:v>304312.540514896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44232</x:v>
      </x:c>
      <x:c r="B123" s="1">
        <x:v>44272.5025059375</x:v>
      </x:c>
      <x:c r="C123" s="6">
        <x:v>40.3296524466667</x:v>
      </x:c>
      <x:c r="D123" s="14" t="s">
        <x:v>77</x:v>
      </x:c>
      <x:c r="E123" s="15">
        <x:v>44243.5085017708</x:v>
      </x:c>
      <x:c r="F123" t="s">
        <x:v>82</x:v>
      </x:c>
      <x:c r="G123" s="6">
        <x:v>256.245551680729</x:v>
      </x:c>
      <x:c r="H123" t="s">
        <x:v>83</x:v>
      </x:c>
      <x:c r="I123" s="6">
        <x:v>12.7861634719752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23.519</x:v>
      </x:c>
      <x:c r="R123" s="8">
        <x:v>118264.144122266</x:v>
      </x:c>
      <x:c r="S123" s="12">
        <x:v>304285.28548804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44242</x:v>
      </x:c>
      <x:c r="B124" s="1">
        <x:v>44272.502737581</x:v>
      </x:c>
      <x:c r="C124" s="6">
        <x:v>40.663214745</x:v>
      </x:c>
      <x:c r="D124" s="14" t="s">
        <x:v>77</x:v>
      </x:c>
      <x:c r="E124" s="15">
        <x:v>44243.5085017708</x:v>
      </x:c>
      <x:c r="F124" t="s">
        <x:v>82</x:v>
      </x:c>
      <x:c r="G124" s="6">
        <x:v>256.31721670173</x:v>
      </x:c>
      <x:c r="H124" t="s">
        <x:v>83</x:v>
      </x:c>
      <x:c r="I124" s="6">
        <x:v>12.7800311006226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23.518</x:v>
      </x:c>
      <x:c r="R124" s="8">
        <x:v>118258.686503012</x:v>
      </x:c>
      <x:c r="S124" s="12">
        <x:v>304286.949925946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44252</x:v>
      </x:c>
      <x:c r="B125" s="1">
        <x:v>44272.5029689005</x:v>
      </x:c>
      <x:c r="C125" s="6">
        <x:v>40.99632335</x:v>
      </x:c>
      <x:c r="D125" s="14" t="s">
        <x:v>77</x:v>
      </x:c>
      <x:c r="E125" s="15">
        <x:v>44243.5085017708</x:v>
      </x:c>
      <x:c r="F125" t="s">
        <x:v>82</x:v>
      </x:c>
      <x:c r="G125" s="6">
        <x:v>256.223911103795</x:v>
      </x:c>
      <x:c r="H125" t="s">
        <x:v>83</x:v>
      </x:c>
      <x:c r="I125" s="6">
        <x:v>12.7861634719752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23.52</x:v>
      </x:c>
      <x:c r="R125" s="8">
        <x:v>118246.493416255</x:v>
      </x:c>
      <x:c r="S125" s="12">
        <x:v>304264.691236538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44262</x:v>
      </x:c>
      <x:c r="B126" s="1">
        <x:v>44272.5032006597</x:v>
      </x:c>
      <x:c r="C126" s="6">
        <x:v>41.33002033</x:v>
      </x:c>
      <x:c r="D126" s="14" t="s">
        <x:v>77</x:v>
      </x:c>
      <x:c r="E126" s="15">
        <x:v>44243.5085017708</x:v>
      </x:c>
      <x:c r="F126" t="s">
        <x:v>82</x:v>
      </x:c>
      <x:c r="G126" s="6">
        <x:v>256.35378744349</x:v>
      </x:c>
      <x:c r="H126" t="s">
        <x:v>83</x:v>
      </x:c>
      <x:c r="I126" s="6">
        <x:v>12.7861634719752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23.514</x:v>
      </x:c>
      <x:c r="R126" s="8">
        <x:v>118245.151638067</x:v>
      </x:c>
      <x:c r="S126" s="12">
        <x:v>304266.919102093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44272</x:v>
      </x:c>
      <x:c r="B127" s="1">
        <x:v>44272.503431794</x:v>
      </x:c>
      <x:c r="C127" s="6">
        <x:v>41.6628607633333</x:v>
      </x:c>
      <x:c r="D127" s="14" t="s">
        <x:v>77</x:v>
      </x:c>
      <x:c r="E127" s="15">
        <x:v>44243.5085017708</x:v>
      </x:c>
      <x:c r="F127" t="s">
        <x:v>82</x:v>
      </x:c>
      <x:c r="G127" s="6">
        <x:v>256.17391142193</x:v>
      </x:c>
      <x:c r="H127" t="s">
        <x:v>83</x:v>
      </x:c>
      <x:c r="I127" s="6">
        <x:v>12.7922958544837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23.52</x:v>
      </x:c>
      <x:c r="R127" s="8">
        <x:v>118235.315326187</x:v>
      </x:c>
      <x:c r="S127" s="12">
        <x:v>304247.354336508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44282</x:v>
      </x:c>
      <x:c r="B128" s="1">
        <x:v>44272.5036635417</x:v>
      </x:c>
      <x:c r="C128" s="6">
        <x:v>41.99658126</x:v>
      </x:c>
      <x:c r="D128" s="14" t="s">
        <x:v>77</x:v>
      </x:c>
      <x:c r="E128" s="15">
        <x:v>44243.5085017708</x:v>
      </x:c>
      <x:c r="F128" t="s">
        <x:v>82</x:v>
      </x:c>
      <x:c r="G128" s="6">
        <x:v>256.245551680729</x:v>
      </x:c>
      <x:c r="H128" t="s">
        <x:v>83</x:v>
      </x:c>
      <x:c r="I128" s="6">
        <x:v>12.7861634719752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23.519</x:v>
      </x:c>
      <x:c r="R128" s="8">
        <x:v>118233.737362871</x:v>
      </x:c>
      <x:c r="S128" s="12">
        <x:v>304246.004068376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44292</x:v>
      </x:c>
      <x:c r="B129" s="1">
        <x:v>44272.5038951736</x:v>
      </x:c>
      <x:c r="C129" s="6">
        <x:v>42.3301332</x:v>
      </x:c>
      <x:c r="D129" s="14" t="s">
        <x:v>77</x:v>
      </x:c>
      <x:c r="E129" s="15">
        <x:v>44243.5085017708</x:v>
      </x:c>
      <x:c r="F129" t="s">
        <x:v>82</x:v>
      </x:c>
      <x:c r="G129" s="6">
        <x:v>256.332135906181</x:v>
      </x:c>
      <x:c r="H129" t="s">
        <x:v>83</x:v>
      </x:c>
      <x:c r="I129" s="6">
        <x:v>12.7861634719752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23.515</x:v>
      </x:c>
      <x:c r="R129" s="8">
        <x:v>118217.365641206</x:v>
      </x:c>
      <x:c r="S129" s="12">
        <x:v>304219.159408736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44302</x:v>
      </x:c>
      <x:c r="B130" s="1">
        <x:v>44272.5041262384</x:v>
      </x:c>
      <x:c r="C130" s="6">
        <x:v>42.6628749166667</x:v>
      </x:c>
      <x:c r="D130" s="14" t="s">
        <x:v>77</x:v>
      </x:c>
      <x:c r="E130" s="15">
        <x:v>44243.5085017708</x:v>
      </x:c>
      <x:c r="F130" t="s">
        <x:v>82</x:v>
      </x:c>
      <x:c r="G130" s="6">
        <x:v>256.245551680729</x:v>
      </x:c>
      <x:c r="H130" t="s">
        <x:v>83</x:v>
      </x:c>
      <x:c r="I130" s="6">
        <x:v>12.7861634719752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23.519</x:v>
      </x:c>
      <x:c r="R130" s="8">
        <x:v>118213.340932165</x:v>
      </x:c>
      <x:c r="S130" s="12">
        <x:v>304229.579773137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44312</x:v>
      </x:c>
      <x:c r="B131" s="1">
        <x:v>44272.5043581829</x:v>
      </x:c>
      <x:c r="C131" s="6">
        <x:v>42.9968690466667</x:v>
      </x:c>
      <x:c r="D131" s="14" t="s">
        <x:v>77</x:v>
      </x:c>
      <x:c r="E131" s="15">
        <x:v>44243.5085017708</x:v>
      </x:c>
      <x:c r="F131" t="s">
        <x:v>82</x:v>
      </x:c>
      <x:c r="G131" s="6">
        <x:v>256.17391142193</x:v>
      </x:c>
      <x:c r="H131" t="s">
        <x:v>83</x:v>
      </x:c>
      <x:c r="I131" s="6">
        <x:v>12.7922958544837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23.52</x:v>
      </x:c>
      <x:c r="R131" s="8">
        <x:v>118203.042735226</x:v>
      </x:c>
      <x:c r="S131" s="12">
        <x:v>304219.471228456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44322</x:v>
      </x:c>
      <x:c r="B132" s="1">
        <x:v>44272.5045893866</x:v>
      </x:c>
      <x:c r="C132" s="6">
        <x:v>43.3298383716667</x:v>
      </x:c>
      <x:c r="D132" s="14" t="s">
        <x:v>77</x:v>
      </x:c>
      <x:c r="E132" s="15">
        <x:v>44243.5085017708</x:v>
      </x:c>
      <x:c r="F132" t="s">
        <x:v>82</x:v>
      </x:c>
      <x:c r="G132" s="6">
        <x:v>256.202272718026</x:v>
      </x:c>
      <x:c r="H132" t="s">
        <x:v>83</x:v>
      </x:c>
      <x:c r="I132" s="6">
        <x:v>12.7861634719752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23.521</x:v>
      </x:c>
      <x:c r="R132" s="8">
        <x:v>118198.948123504</x:v>
      </x:c>
      <x:c r="S132" s="12">
        <x:v>304207.724041415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44332</x:v>
      </x:c>
      <x:c r="B133" s="1">
        <x:v>44272.5048210301</x:v>
      </x:c>
      <x:c r="C133" s="6">
        <x:v>43.6633618933333</x:v>
      </x:c>
      <x:c r="D133" s="14" t="s">
        <x:v>77</x:v>
      </x:c>
      <x:c r="E133" s="15">
        <x:v>44243.5085017708</x:v>
      </x:c>
      <x:c r="F133" t="s">
        <x:v>82</x:v>
      </x:c>
      <x:c r="G133" s="6">
        <x:v>256.145558108866</x:v>
      </x:c>
      <x:c r="H133" t="s">
        <x:v>83</x:v>
      </x:c>
      <x:c r="I133" s="6">
        <x:v>12.7984282481484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23.519</x:v>
      </x:c>
      <x:c r="R133" s="8">
        <x:v>118191.904244782</x:v>
      </x:c>
      <x:c r="S133" s="12">
        <x:v>304199.279587274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44342</x:v>
      </x:c>
      <x:c r="B134" s="1">
        <x:v>44272.5050521644</x:v>
      </x:c>
      <x:c r="C134" s="6">
        <x:v>43.9961874483333</x:v>
      </x:c>
      <x:c r="D134" s="14" t="s">
        <x:v>77</x:v>
      </x:c>
      <x:c r="E134" s="15">
        <x:v>44243.5085017708</x:v>
      </x:c>
      <x:c r="F134" t="s">
        <x:v>82</x:v>
      </x:c>
      <x:c r="G134" s="6">
        <x:v>256.195547806055</x:v>
      </x:c>
      <x:c r="H134" t="s">
        <x:v>83</x:v>
      </x:c>
      <x:c r="I134" s="6">
        <x:v>12.7922958544837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23.519</x:v>
      </x:c>
      <x:c r="R134" s="8">
        <x:v>118185.181161013</x:v>
      </x:c>
      <x:c r="S134" s="12">
        <x:v>304195.180729856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44352</x:v>
      </x:c>
      <x:c r="B135" s="1">
        <x:v>44272.5052839468</x:v>
      </x:c>
      <x:c r="C135" s="6">
        <x:v>44.32998135</x:v>
      </x:c>
      <x:c r="D135" s="14" t="s">
        <x:v>77</x:v>
      </x:c>
      <x:c r="E135" s="15">
        <x:v>44243.5085017708</x:v>
      </x:c>
      <x:c r="F135" t="s">
        <x:v>82</x:v>
      </x:c>
      <x:c r="G135" s="6">
        <x:v>256.245551680729</x:v>
      </x:c>
      <x:c r="H135" t="s">
        <x:v>83</x:v>
      </x:c>
      <x:c r="I135" s="6">
        <x:v>12.7861634719752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23.519</x:v>
      </x:c>
      <x:c r="R135" s="8">
        <x:v>118177.104904926</x:v>
      </x:c>
      <x:c r="S135" s="12">
        <x:v>304183.60003771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44362</x:v>
      </x:c>
      <x:c r="B136" s="1">
        <x:v>44272.505515625</x:v>
      </x:c>
      <x:c r="C136" s="6">
        <x:v>44.663618455</x:v>
      </x:c>
      <x:c r="D136" s="14" t="s">
        <x:v>77</x:v>
      </x:c>
      <x:c r="E136" s="15">
        <x:v>44243.5085017708</x:v>
      </x:c>
      <x:c r="F136" t="s">
        <x:v>82</x:v>
      </x:c>
      <x:c r="G136" s="6">
        <x:v>256.238827147742</x:v>
      </x:c>
      <x:c r="H136" t="s">
        <x:v>83</x:v>
      </x:c>
      <x:c r="I136" s="6">
        <x:v>12.7922958544837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23.517</x:v>
      </x:c>
      <x:c r="R136" s="8">
        <x:v>118165.189871985</x:v>
      </x:c>
      <x:c r="S136" s="12">
        <x:v>304170.40093263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44372</x:v>
      </x:c>
      <x:c r="B137" s="1">
        <x:v>44272.5057467593</x:v>
      </x:c>
      <x:c r="C137" s="6">
        <x:v>44.9964313533333</x:v>
      </x:c>
      <x:c r="D137" s="14" t="s">
        <x:v>77</x:v>
      </x:c>
      <x:c r="E137" s="15">
        <x:v>44243.5085017708</x:v>
      </x:c>
      <x:c r="F137" t="s">
        <x:v>82</x:v>
      </x:c>
      <x:c r="G137" s="6">
        <x:v>256.223911103795</x:v>
      </x:c>
      <x:c r="H137" t="s">
        <x:v>83</x:v>
      </x:c>
      <x:c r="I137" s="6">
        <x:v>12.7861634719752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23.52</x:v>
      </x:c>
      <x:c r="R137" s="8">
        <x:v>118155.947626208</x:v>
      </x:c>
      <x:c r="S137" s="12">
        <x:v>304156.173005852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44382</x:v>
      </x:c>
      <x:c r="B138" s="1">
        <x:v>44272.5059785532</x:v>
      </x:c>
      <x:c r="C138" s="6">
        <x:v>45.3302017533333</x:v>
      </x:c>
      <x:c r="D138" s="14" t="s">
        <x:v>77</x:v>
      </x:c>
      <x:c r="E138" s="15">
        <x:v>44243.5085017708</x:v>
      </x:c>
      <x:c r="F138" t="s">
        <x:v>82</x:v>
      </x:c>
      <x:c r="G138" s="6">
        <x:v>256.123925916363</x:v>
      </x:c>
      <x:c r="H138" t="s">
        <x:v>83</x:v>
      </x:c>
      <x:c r="I138" s="6">
        <x:v>12.7984282481484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23.52</x:v>
      </x:c>
      <x:c r="R138" s="8">
        <x:v>118151.183004306</x:v>
      </x:c>
      <x:c r="S138" s="12">
        <x:v>304136.790331764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44392</x:v>
      </x:c>
      <x:c r="B139" s="1">
        <x:v>44272.5062096412</x:v>
      </x:c>
      <x:c r="C139" s="6">
        <x:v>45.6629848133333</x:v>
      </x:c>
      <x:c r="D139" s="14" t="s">
        <x:v>77</x:v>
      </x:c>
      <x:c r="E139" s="15">
        <x:v>44243.5085017708</x:v>
      </x:c>
      <x:c r="F139" t="s">
        <x:v>82</x:v>
      </x:c>
      <x:c r="G139" s="6">
        <x:v>256.195547806055</x:v>
      </x:c>
      <x:c r="H139" t="s">
        <x:v>83</x:v>
      </x:c>
      <x:c r="I139" s="6">
        <x:v>12.7922958544837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23.519</x:v>
      </x:c>
      <x:c r="R139" s="8">
        <x:v>118158.988275538</x:v>
      </x:c>
      <x:c r="S139" s="12">
        <x:v>304143.302269915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44402</x:v>
      </x:c>
      <x:c r="B140" s="1">
        <x:v>44272.5064414005</x:v>
      </x:c>
      <x:c r="C140" s="6">
        <x:v>45.9966953283333</x:v>
      </x:c>
      <x:c r="D140" s="14" t="s">
        <x:v>77</x:v>
      </x:c>
      <x:c r="E140" s="15">
        <x:v>44243.5085017708</x:v>
      </x:c>
      <x:c r="F140" t="s">
        <x:v>82</x:v>
      </x:c>
      <x:c r="G140" s="6">
        <x:v>256.188829066042</x:v>
      </x:c>
      <x:c r="H140" t="s">
        <x:v>83</x:v>
      </x:c>
      <x:c r="I140" s="6">
        <x:v>12.7984282481484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23.517</x:v>
      </x:c>
      <x:c r="R140" s="8">
        <x:v>118146.5075878</x:v>
      </x:c>
      <x:c r="S140" s="12">
        <x:v>304145.651286442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44412</x:v>
      </x:c>
      <x:c r="B141" s="1">
        <x:v>44272.5066726042</x:v>
      </x:c>
      <x:c r="C141" s="6">
        <x:v>46.3296657266667</x:v>
      </x:c>
      <x:c r="D141" s="14" t="s">
        <x:v>77</x:v>
      </x:c>
      <x:c r="E141" s="15">
        <x:v>44243.5085017708</x:v>
      </x:c>
      <x:c r="F141" t="s">
        <x:v>82</x:v>
      </x:c>
      <x:c r="G141" s="6">
        <x:v>256.260470105912</x:v>
      </x:c>
      <x:c r="H141" t="s">
        <x:v>83</x:v>
      </x:c>
      <x:c r="I141" s="6">
        <x:v>12.7922958544837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23.516</x:v>
      </x:c>
      <x:c r="R141" s="8">
        <x:v>118135.628254759</x:v>
      </x:c>
      <x:c r="S141" s="12">
        <x:v>304125.569270725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44422</x:v>
      </x:c>
      <x:c r="B142" s="1">
        <x:v>44272.5069043171</x:v>
      </x:c>
      <x:c r="C142" s="6">
        <x:v>46.66329027</x:v>
      </x:c>
      <x:c r="D142" s="14" t="s">
        <x:v>77</x:v>
      </x:c>
      <x:c r="E142" s="15">
        <x:v>44243.5085017708</x:v>
      </x:c>
      <x:c r="F142" t="s">
        <x:v>82</x:v>
      </x:c>
      <x:c r="G142" s="6">
        <x:v>256.167192491992</x:v>
      </x:c>
      <x:c r="H142" t="s">
        <x:v>83</x:v>
      </x:c>
      <x:c r="I142" s="6">
        <x:v>12.7984282481484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23.518</x:v>
      </x:c>
      <x:c r="R142" s="8">
        <x:v>118126.448508263</x:v>
      </x:c>
      <x:c r="S142" s="12">
        <x:v>304126.202862443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44432</x:v>
      </x:c>
      <x:c r="B143" s="1">
        <x:v>44272.5071359143</x:v>
      </x:c>
      <x:c r="C143" s="6">
        <x:v>46.9968133283333</x:v>
      </x:c>
      <x:c r="D143" s="14" t="s">
        <x:v>77</x:v>
      </x:c>
      <x:c r="E143" s="15">
        <x:v>44243.5085017708</x:v>
      </x:c>
      <x:c r="F143" t="s">
        <x:v>82</x:v>
      </x:c>
      <x:c r="G143" s="6">
        <x:v>256.145558108866</x:v>
      </x:c>
      <x:c r="H143" t="s">
        <x:v>83</x:v>
      </x:c>
      <x:c r="I143" s="6">
        <x:v>12.7984282481484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23.519</x:v>
      </x:c>
      <x:c r="R143" s="8">
        <x:v>118128.769094792</x:v>
      </x:c>
      <x:c r="S143" s="12">
        <x:v>304110.955125252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44442</x:v>
      </x:c>
      <x:c r="B144" s="1">
        <x:v>44272.5073670486</x:v>
      </x:c>
      <x:c r="C144" s="6">
        <x:v>47.3296549166667</x:v>
      </x:c>
      <x:c r="D144" s="14" t="s">
        <x:v>77</x:v>
      </x:c>
      <x:c r="E144" s="15">
        <x:v>44243.5085017708</x:v>
      </x:c>
      <x:c r="F144" t="s">
        <x:v>82</x:v>
      </x:c>
      <x:c r="G144" s="6">
        <x:v>256.080668102008</x:v>
      </x:c>
      <x:c r="H144" t="s">
        <x:v>83</x:v>
      </x:c>
      <x:c r="I144" s="6">
        <x:v>12.7984282481484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23.522</x:v>
      </x:c>
      <x:c r="R144" s="8">
        <x:v>118123.59881273</x:v>
      </x:c>
      <x:c r="S144" s="12">
        <x:v>304110.178541215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44452</x:v>
      </x:c>
      <x:c r="B145" s="1">
        <x:v>44272.5075988079</x:v>
      </x:c>
      <x:c r="C145" s="6">
        <x:v>47.6633604683333</x:v>
      </x:c>
      <x:c r="D145" s="14" t="s">
        <x:v>77</x:v>
      </x:c>
      <x:c r="E145" s="15">
        <x:v>44243.5085017708</x:v>
      </x:c>
      <x:c r="F145" t="s">
        <x:v>82</x:v>
      </x:c>
      <x:c r="G145" s="6">
        <x:v>256.05232876892</x:v>
      </x:c>
      <x:c r="H145" t="s">
        <x:v>83</x:v>
      </x:c>
      <x:c r="I145" s="6">
        <x:v>12.8045606529681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23.521</x:v>
      </x:c>
      <x:c r="R145" s="8">
        <x:v>118106.141123442</x:v>
      </x:c>
      <x:c r="S145" s="12">
        <x:v>304100.475858824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44462</x:v>
      </x:c>
      <x:c r="B146" s="1">
        <x:v>44272.5078304398</x:v>
      </x:c>
      <x:c r="C146" s="6">
        <x:v>47.9969206166667</x:v>
      </x:c>
      <x:c r="D146" s="14" t="s">
        <x:v>77</x:v>
      </x:c>
      <x:c r="E146" s="15">
        <x:v>44243.5085017708</x:v>
      </x:c>
      <x:c r="F146" t="s">
        <x:v>82</x:v>
      </x:c>
      <x:c r="G146" s="6">
        <x:v>256.123925916363</x:v>
      </x:c>
      <x:c r="H146" t="s">
        <x:v>83</x:v>
      </x:c>
      <x:c r="I146" s="6">
        <x:v>12.7984282481484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23.52</x:v>
      </x:c>
      <x:c r="R146" s="8">
        <x:v>118112.964748294</x:v>
      </x:c>
      <x:c r="S146" s="12">
        <x:v>304111.426019318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44472</x:v>
      </x:c>
      <x:c r="B147" s="1">
        <x:v>44272.5080614236</x:v>
      </x:c>
      <x:c r="C147" s="6">
        <x:v>48.329536445</x:v>
      </x:c>
      <x:c r="D147" s="14" t="s">
        <x:v>77</x:v>
      </x:c>
      <x:c r="E147" s="15">
        <x:v>44243.5085017708</x:v>
      </x:c>
      <x:c r="F147" t="s">
        <x:v>82</x:v>
      </x:c>
      <x:c r="G147" s="6">
        <x:v>256.102295914178</x:v>
      </x:c>
      <x:c r="H147" t="s">
        <x:v>83</x:v>
      </x:c>
      <x:c r="I147" s="6">
        <x:v>12.7984282481484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23.521</x:v>
      </x:c>
      <x:c r="R147" s="8">
        <x:v>118093.698143453</x:v>
      </x:c>
      <x:c r="S147" s="12">
        <x:v>304081.543218829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44482</x:v>
      </x:c>
      <x:c r="B148" s="1">
        <x:v>44272.5082930556</x:v>
      </x:c>
      <x:c r="C148" s="6">
        <x:v>48.6630767683333</x:v>
      </x:c>
      <x:c r="D148" s="14" t="s">
        <x:v>77</x:v>
      </x:c>
      <x:c r="E148" s="15">
        <x:v>44243.5085017708</x:v>
      </x:c>
      <x:c r="F148" t="s">
        <x:v>82</x:v>
      </x:c>
      <x:c r="G148" s="6">
        <x:v>256.023997410107</x:v>
      </x:c>
      <x:c r="H148" t="s">
        <x:v>83</x:v>
      </x:c>
      <x:c r="I148" s="6">
        <x:v>12.8106930689441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23.52</x:v>
      </x:c>
      <x:c r="R148" s="8">
        <x:v>118091.990461324</x:v>
      </x:c>
      <x:c r="S148" s="12">
        <x:v>304091.88159851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44492</x:v>
      </x:c>
      <x:c r="B149" s="1">
        <x:v>44272.5085248032</x:v>
      </x:c>
      <x:c r="C149" s="6">
        <x:v>48.9967914566667</x:v>
      </x:c>
      <x:c r="D149" s="14" t="s">
        <x:v>77</x:v>
      </x:c>
      <x:c r="E149" s="15">
        <x:v>44243.5085017708</x:v>
      </x:c>
      <x:c r="F149" t="s">
        <x:v>82</x:v>
      </x:c>
      <x:c r="G149" s="6">
        <x:v>256.073954581095</x:v>
      </x:c>
      <x:c r="H149" t="s">
        <x:v>83</x:v>
      </x:c>
      <x:c r="I149" s="6">
        <x:v>12.8045606529681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23.52</x:v>
      </x:c>
      <x:c r="R149" s="8">
        <x:v>118082.376703231</x:v>
      </x:c>
      <x:c r="S149" s="12">
        <x:v>304069.013125002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44502</x:v>
      </x:c>
      <x:c r="B150" s="1">
        <x:v>44272.5087559838</x:v>
      </x:c>
      <x:c r="C150" s="6">
        <x:v>49.3296763233333</x:v>
      </x:c>
      <x:c r="D150" s="14" t="s">
        <x:v>77</x:v>
      </x:c>
      <x:c r="E150" s="15">
        <x:v>44243.5085017708</x:v>
      </x:c>
      <x:c r="F150" t="s">
        <x:v>82</x:v>
      </x:c>
      <x:c r="G150" s="6">
        <x:v>256.05232876892</x:v>
      </x:c>
      <x:c r="H150" t="s">
        <x:v>83</x:v>
      </x:c>
      <x:c r="I150" s="6">
        <x:v>12.8045606529681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23.521</x:v>
      </x:c>
      <x:c r="R150" s="8">
        <x:v>118081.404609043</x:v>
      </x:c>
      <x:c r="S150" s="12">
        <x:v>304078.306605896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44512</x:v>
      </x:c>
      <x:c r="B151" s="1">
        <x:v>44272.5089876157</x:v>
      </x:c>
      <x:c r="C151" s="6">
        <x:v>49.6632762883333</x:v>
      </x:c>
      <x:c r="D151" s="14" t="s">
        <x:v>77</x:v>
      </x:c>
      <x:c r="E151" s="15">
        <x:v>44243.5085017708</x:v>
      </x:c>
      <x:c r="F151" t="s">
        <x:v>82</x:v>
      </x:c>
      <x:c r="G151" s="6">
        <x:v>255.980756352575</x:v>
      </x:c>
      <x:c r="H151" t="s">
        <x:v>83</x:v>
      </x:c>
      <x:c r="I151" s="6">
        <x:v>12.8106930689441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23.522</x:v>
      </x:c>
      <x:c r="R151" s="8">
        <x:v>118067.324899655</x:v>
      </x:c>
      <x:c r="S151" s="12">
        <x:v>304058.838837328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44522</x:v>
      </x:c>
      <x:c r="B152" s="1">
        <x:v>44272.509219294</x:v>
      </x:c>
      <x:c r="C152" s="6">
        <x:v>49.9968591916667</x:v>
      </x:c>
      <x:c r="D152" s="14" t="s">
        <x:v>77</x:v>
      </x:c>
      <x:c r="E152" s="15">
        <x:v>44243.5085017708</x:v>
      </x:c>
      <x:c r="F152" t="s">
        <x:v>82</x:v>
      </x:c>
      <x:c r="G152" s="6">
        <x:v>256.06724722553</x:v>
      </x:c>
      <x:c r="H152" t="s">
        <x:v>83</x:v>
      </x:c>
      <x:c r="I152" s="6">
        <x:v>12.8106930689441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23.518</x:v>
      </x:c>
      <x:c r="R152" s="8">
        <x:v>118069.09366301</x:v>
      </x:c>
      <x:c r="S152" s="12">
        <x:v>304056.929213671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44532</x:v>
      </x:c>
      <x:c r="B153" s="1">
        <x:v>44272.5094503819</x:v>
      </x:c>
      <x:c r="C153" s="6">
        <x:v>50.329644755</x:v>
      </x:c>
      <x:c r="D153" s="14" t="s">
        <x:v>77</x:v>
      </x:c>
      <x:c r="E153" s="15">
        <x:v>44243.5085017708</x:v>
      </x:c>
      <x:c r="F153" t="s">
        <x:v>82</x:v>
      </x:c>
      <x:c r="G153" s="6">
        <x:v>256.095582583165</x:v>
      </x:c>
      <x:c r="H153" t="s">
        <x:v>83</x:v>
      </x:c>
      <x:c r="I153" s="6">
        <x:v>12.8045606529681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23.519</x:v>
      </x:c>
      <x:c r="R153" s="8">
        <x:v>118067.124494335</x:v>
      </x:c>
      <x:c r="S153" s="12">
        <x:v>304052.083662093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44542</x:v>
      </x:c>
      <x:c r="B154" s="1">
        <x:v>44272.5096821412</x:v>
      </x:c>
      <x:c r="C154" s="6">
        <x:v>50.6633807633333</x:v>
      </x:c>
      <x:c r="D154" s="14" t="s">
        <x:v>77</x:v>
      </x:c>
      <x:c r="E154" s="15">
        <x:v>44243.5085017708</x:v>
      </x:c>
      <x:c r="F154" t="s">
        <x:v>82</x:v>
      </x:c>
      <x:c r="G154" s="6">
        <x:v>255.974054397395</x:v>
      </x:c>
      <x:c r="H154" t="s">
        <x:v>83</x:v>
      </x:c>
      <x:c r="I154" s="6">
        <x:v>12.816825496076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23.52</x:v>
      </x:c>
      <x:c r="R154" s="8">
        <x:v>118065.126166984</x:v>
      </x:c>
      <x:c r="S154" s="12">
        <x:v>304046.862608665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44552</x:v>
      </x:c>
      <x:c r="B155" s="1">
        <x:v>44272.5099133102</x:v>
      </x:c>
      <x:c r="C155" s="6">
        <x:v>50.9962722516667</x:v>
      </x:c>
      <x:c r="D155" s="14" t="s">
        <x:v>77</x:v>
      </x:c>
      <x:c r="E155" s="15">
        <x:v>44243.5085017708</x:v>
      </x:c>
      <x:c r="F155" t="s">
        <x:v>82</x:v>
      </x:c>
      <x:c r="G155" s="6">
        <x:v>256.160479731781</x:v>
      </x:c>
      <x:c r="H155" t="s">
        <x:v>83</x:v>
      </x:c>
      <x:c r="I155" s="6">
        <x:v>12.8045606529681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23.516</x:v>
      </x:c>
      <x:c r="R155" s="8">
        <x:v>118056.249026787</x:v>
      </x:c>
      <x:c r="S155" s="12">
        <x:v>304043.844212997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44562</x:v>
      </x:c>
      <x:c r="B156" s="1">
        <x:v>44272.5101450231</x:v>
      </x:c>
      <x:c r="C156" s="6">
        <x:v>51.32994354</x:v>
      </x:c>
      <x:c r="D156" s="14" t="s">
        <x:v>77</x:v>
      </x:c>
      <x:c r="E156" s="15">
        <x:v>44243.5085017708</x:v>
      </x:c>
      <x:c r="F156" t="s">
        <x:v>82</x:v>
      </x:c>
      <x:c r="G156" s="6">
        <x:v>256.11050580127</x:v>
      </x:c>
      <x:c r="H156" t="s">
        <x:v>83</x:v>
      </x:c>
      <x:c r="I156" s="6">
        <x:v>12.8106930689441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23.516</x:v>
      </x:c>
      <x:c r="R156" s="8">
        <x:v>118037.525937416</x:v>
      </x:c>
      <x:c r="S156" s="12">
        <x:v>304017.69448031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44572</x:v>
      </x:c>
      <x:c r="B157" s="1">
        <x:v>44272.5103762731</x:v>
      </x:c>
      <x:c r="C157" s="6">
        <x:v>51.6629466183333</x:v>
      </x:c>
      <x:c r="D157" s="14" t="s">
        <x:v>77</x:v>
      </x:c>
      <x:c r="E157" s="15">
        <x:v>44243.5085017708</x:v>
      </x:c>
      <x:c r="F157" t="s">
        <x:v>82</x:v>
      </x:c>
      <x:c r="G157" s="6">
        <x:v>256.06724722553</x:v>
      </x:c>
      <x:c r="H157" t="s">
        <x:v>83</x:v>
      </x:c>
      <x:c r="I157" s="6">
        <x:v>12.8106930689441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23.518</x:v>
      </x:c>
      <x:c r="R157" s="8">
        <x:v>118042.796285989</x:v>
      </x:c>
      <x:c r="S157" s="12">
        <x:v>304019.294981251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44582</x:v>
      </x:c>
      <x:c r="B158" s="1">
        <x:v>44272.5106079514</x:v>
      </x:c>
      <x:c r="C158" s="6">
        <x:v>51.9965376716667</x:v>
      </x:c>
      <x:c r="D158" s="14" t="s">
        <x:v>77</x:v>
      </x:c>
      <x:c r="E158" s="15">
        <x:v>44243.5085017708</x:v>
      </x:c>
      <x:c r="F158" t="s">
        <x:v>82</x:v>
      </x:c>
      <x:c r="G158" s="6">
        <x:v>255.980756352575</x:v>
      </x:c>
      <x:c r="H158" t="s">
        <x:v>83</x:v>
      </x:c>
      <x:c r="I158" s="6">
        <x:v>12.8106930689441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23.522</x:v>
      </x:c>
      <x:c r="R158" s="8">
        <x:v>118039.626133243</x:v>
      </x:c>
      <x:c r="S158" s="12">
        <x:v>304020.243183283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44592</x:v>
      </x:c>
      <x:c r="B159" s="1">
        <x:v>44272.5108396181</x:v>
      </x:c>
      <x:c r="C159" s="6">
        <x:v>52.3301619483333</x:v>
      </x:c>
      <x:c r="D159" s="14" t="s">
        <x:v>77</x:v>
      </x:c>
      <x:c r="E159" s="15">
        <x:v>44243.5085017708</x:v>
      </x:c>
      <x:c r="F159" t="s">
        <x:v>82</x:v>
      </x:c>
      <x:c r="G159" s="6">
        <x:v>256.023997410107</x:v>
      </x:c>
      <x:c r="H159" t="s">
        <x:v>83</x:v>
      </x:c>
      <x:c r="I159" s="6">
        <x:v>12.8106930689441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23.52</x:v>
      </x:c>
      <x:c r="R159" s="8">
        <x:v>118027.263924744</x:v>
      </x:c>
      <x:c r="S159" s="12">
        <x:v>303999.383497873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44602</x:v>
      </x:c>
      <x:c r="B160" s="1">
        <x:v>44272.5110707523</x:v>
      </x:c>
      <x:c r="C160" s="6">
        <x:v>52.6629990066667</x:v>
      </x:c>
      <x:c r="D160" s="14" t="s">
        <x:v>77</x:v>
      </x:c>
      <x:c r="E160" s="15">
        <x:v>44243.5085017708</x:v>
      </x:c>
      <x:c r="F160" t="s">
        <x:v>82</x:v>
      </x:c>
      <x:c r="G160" s="6">
        <x:v>256.088875418209</x:v>
      </x:c>
      <x:c r="H160" t="s">
        <x:v>83</x:v>
      </x:c>
      <x:c r="I160" s="6">
        <x:v>12.8106930689441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23.517</x:v>
      </x:c>
      <x:c r="R160" s="8">
        <x:v>118024.151523414</x:v>
      </x:c>
      <x:c r="S160" s="12">
        <x:v>303988.845065857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44612</x:v>
      </x:c>
      <x:c r="B161" s="1">
        <x:v>44272.5113026273</x:v>
      </x:c>
      <x:c r="C161" s="6">
        <x:v>52.9968389383333</x:v>
      </x:c>
      <x:c r="D161" s="14" t="s">
        <x:v>77</x:v>
      </x:c>
      <x:c r="E161" s="15">
        <x:v>44243.5085017708</x:v>
      </x:c>
      <x:c r="F161" t="s">
        <x:v>82</x:v>
      </x:c>
      <x:c r="G161" s="6">
        <x:v>256.04562122293</x:v>
      </x:c>
      <x:c r="H161" t="s">
        <x:v>83</x:v>
      </x:c>
      <x:c r="I161" s="6">
        <x:v>12.8106930689441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23.519</x:v>
      </x:c>
      <x:c r="R161" s="8">
        <x:v>118023.273671277</x:v>
      </x:c>
      <x:c r="S161" s="12">
        <x:v>303995.036213378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44622</x:v>
      </x:c>
      <x:c r="B162" s="1">
        <x:v>44272.5115337616</x:v>
      </x:c>
      <x:c r="C162" s="6">
        <x:v>53.329679815</x:v>
      </x:c>
      <x:c r="D162" s="14" t="s">
        <x:v>77</x:v>
      </x:c>
      <x:c r="E162" s="15">
        <x:v>44243.5085017708</x:v>
      </x:c>
      <x:c r="F162" t="s">
        <x:v>82</x:v>
      </x:c>
      <x:c r="G162" s="6">
        <x:v>256.04562122293</x:v>
      </x:c>
      <x:c r="H162" t="s">
        <x:v>83</x:v>
      </x:c>
      <x:c r="I162" s="6">
        <x:v>12.8106930689441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23.519</x:v>
      </x:c>
      <x:c r="R162" s="8">
        <x:v>118015.512915742</x:v>
      </x:c>
      <x:c r="S162" s="12">
        <x:v>303986.215689424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44632</x:v>
      </x:c>
      <x:c r="B163" s="1">
        <x:v>44272.5117655093</x:v>
      </x:c>
      <x:c r="C163" s="6">
        <x:v>53.6634214516667</x:v>
      </x:c>
      <x:c r="D163" s="14" t="s">
        <x:v>77</x:v>
      </x:c>
      <x:c r="E163" s="15">
        <x:v>44243.5085017708</x:v>
      </x:c>
      <x:c r="F163" t="s">
        <x:v>82</x:v>
      </x:c>
      <x:c r="G163" s="6">
        <x:v>256.017295836276</x:v>
      </x:c>
      <x:c r="H163" t="s">
        <x:v>83</x:v>
      </x:c>
      <x:c r="I163" s="6">
        <x:v>12.816825496076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23.518</x:v>
      </x:c>
      <x:c r="R163" s="8">
        <x:v>117998.237173489</x:v>
      </x:c>
      <x:c r="S163" s="12">
        <x:v>303962.591972919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44642</x:v>
      </x:c>
      <x:c r="B164" s="1">
        <x:v>44272.5119966088</x:v>
      </x:c>
      <x:c r="C164" s="6">
        <x:v>53.9962215916667</x:v>
      </x:c>
      <x:c r="D164" s="14" t="s">
        <x:v>77</x:v>
      </x:c>
      <x:c r="E164" s="15">
        <x:v>44243.5085017708</x:v>
      </x:c>
      <x:c r="F164" t="s">
        <x:v>82</x:v>
      </x:c>
      <x:c r="G164" s="6">
        <x:v>256.017295836276</x:v>
      </x:c>
      <x:c r="H164" t="s">
        <x:v>83</x:v>
      </x:c>
      <x:c r="I164" s="6">
        <x:v>12.816825496076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23.518</x:v>
      </x:c>
      <x:c r="R164" s="8">
        <x:v>117999.679819684</x:v>
      </x:c>
      <x:c r="S164" s="12">
        <x:v>303947.580138418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44652</x:v>
      </x:c>
      <x:c r="B165" s="1">
        <x:v>44272.5122283565</x:v>
      </x:c>
      <x:c r="C165" s="6">
        <x:v>54.32994164</x:v>
      </x:c>
      <x:c r="D165" s="14" t="s">
        <x:v>77</x:v>
      </x:c>
      <x:c r="E165" s="15">
        <x:v>44243.5085017708</x:v>
      </x:c>
      <x:c r="F165" t="s">
        <x:v>82</x:v>
      </x:c>
      <x:c r="G165" s="6">
        <x:v>256.010600423314</x:v>
      </x:c>
      <x:c r="H165" t="s">
        <x:v>83</x:v>
      </x:c>
      <x:c r="I165" s="6">
        <x:v>12.8229579343638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23.516</x:v>
      </x:c>
      <x:c r="R165" s="8">
        <x:v>117999.432951853</x:v>
      </x:c>
      <x:c r="S165" s="12">
        <x:v>303944.118150243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44662</x:v>
      </x:c>
      <x:c r="B166" s="1">
        <x:v>44272.5124595255</x:v>
      </x:c>
      <x:c r="C166" s="6">
        <x:v>54.6628008683333</x:v>
      </x:c>
      <x:c r="D166" s="14" t="s">
        <x:v>77</x:v>
      </x:c>
      <x:c r="E166" s="15">
        <x:v>44243.5085017708</x:v>
      </x:c>
      <x:c r="F166" t="s">
        <x:v>82</x:v>
      </x:c>
      <x:c r="G166" s="6">
        <x:v>255.809390194194</x:v>
      </x:c>
      <x:c r="H166" t="s">
        <x:v>83</x:v>
      </x:c>
      <x:c r="I166" s="6">
        <x:v>12.8290903838083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23.523</x:v>
      </x:c>
      <x:c r="R166" s="8">
        <x:v>117997.402273761</x:v>
      </x:c>
      <x:c r="S166" s="12">
        <x:v>303951.347477656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44672</x:v>
      </x:c>
      <x:c r="B167" s="1">
        <x:v>44272.5126913542</x:v>
      </x:c>
      <x:c r="C167" s="6">
        <x:v>54.99664498</x:v>
      </x:c>
      <x:c r="D167" s="14" t="s">
        <x:v>77</x:v>
      </x:c>
      <x:c r="E167" s="15">
        <x:v>44243.5085017708</x:v>
      </x:c>
      <x:c r="F167" t="s">
        <x:v>82</x:v>
      </x:c>
      <x:c r="G167" s="6">
        <x:v>255.995674022159</x:v>
      </x:c>
      <x:c r="H167" t="s">
        <x:v>83</x:v>
      </x:c>
      <x:c r="I167" s="6">
        <x:v>12.816825496076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23.519</x:v>
      </x:c>
      <x:c r="R167" s="8">
        <x:v>117991.0634174</x:v>
      </x:c>
      <x:c r="S167" s="12">
        <x:v>303938.940049918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44682</x:v>
      </x:c>
      <x:c r="B168" s="1">
        <x:v>44272.5129224884</x:v>
      </x:c>
      <x:c r="C168" s="6">
        <x:v>55.3294638633333</x:v>
      </x:c>
      <x:c r="D168" s="14" t="s">
        <x:v>77</x:v>
      </x:c>
      <x:c r="E168" s="15">
        <x:v>44243.5085017708</x:v>
      </x:c>
      <x:c r="F168" t="s">
        <x:v>82</x:v>
      </x:c>
      <x:c r="G168" s="6">
        <x:v>255.967358601667</x:v>
      </x:c>
      <x:c r="H168" t="s">
        <x:v>83</x:v>
      </x:c>
      <x:c r="I168" s="6">
        <x:v>12.8229579343638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23.518</x:v>
      </x:c>
      <x:c r="R168" s="8">
        <x:v>117982.276643118</x:v>
      </x:c>
      <x:c r="S168" s="12">
        <x:v>303943.171928853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44692</x:v>
      </x:c>
      <x:c r="B169" s="1">
        <x:v>44272.5131542477</x:v>
      </x:c>
      <x:c r="C169" s="6">
        <x:v>55.6631884016667</x:v>
      </x:c>
      <x:c r="D169" s="14" t="s">
        <x:v>77</x:v>
      </x:c>
      <x:c r="E169" s="15">
        <x:v>44243.5085017708</x:v>
      </x:c>
      <x:c r="F169" t="s">
        <x:v>82</x:v>
      </x:c>
      <x:c r="G169" s="6">
        <x:v>255.902512287694</x:v>
      </x:c>
      <x:c r="H169" t="s">
        <x:v>83</x:v>
      </x:c>
      <x:c r="I169" s="6">
        <x:v>12.8229579343638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23.521</x:v>
      </x:c>
      <x:c r="R169" s="8">
        <x:v>117985.243169485</x:v>
      </x:c>
      <x:c r="S169" s="12">
        <x:v>303936.559195542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44702</x:v>
      </x:c>
      <x:c r="B170" s="1">
        <x:v>44272.5133860301</x:v>
      </x:c>
      <x:c r="C170" s="6">
        <x:v>55.9969618</x:v>
      </x:c>
      <x:c r="D170" s="14" t="s">
        <x:v>77</x:v>
      </x:c>
      <x:c r="E170" s="15">
        <x:v>44243.5085017708</x:v>
      </x:c>
      <x:c r="F170" t="s">
        <x:v>82</x:v>
      </x:c>
      <x:c r="G170" s="6">
        <x:v>255.945740974846</x:v>
      </x:c>
      <x:c r="H170" t="s">
        <x:v>83</x:v>
      </x:c>
      <x:c r="I170" s="6">
        <x:v>12.8229579343638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23.519</x:v>
      </x:c>
      <x:c r="R170" s="8">
        <x:v>117969.14937217</x:v>
      </x:c>
      <x:c r="S170" s="12">
        <x:v>303926.814661732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44712</x:v>
      </x:c>
      <x:c r="B171" s="1">
        <x:v>44272.5136171296</x:v>
      </x:c>
      <x:c r="C171" s="6">
        <x:v>56.329776605</x:v>
      </x:c>
      <x:c r="D171" s="14" t="s">
        <x:v>77</x:v>
      </x:c>
      <x:c r="E171" s="15">
        <x:v>44243.5085017708</x:v>
      </x:c>
      <x:c r="F171" t="s">
        <x:v>82</x:v>
      </x:c>
      <x:c r="G171" s="6">
        <x:v>255.902512287694</x:v>
      </x:c>
      <x:c r="H171" t="s">
        <x:v>83</x:v>
      </x:c>
      <x:c r="I171" s="6">
        <x:v>12.8229579343638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23.521</x:v>
      </x:c>
      <x:c r="R171" s="8">
        <x:v>117964.303927998</x:v>
      </x:c>
      <x:c r="S171" s="12">
        <x:v>303893.473499481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44722</x:v>
      </x:c>
      <x:c r="B172" s="1">
        <x:v>44272.5138488426</x:v>
      </x:c>
      <x:c r="C172" s="6">
        <x:v>56.6634321633333</x:v>
      </x:c>
      <x:c r="D172" s="14" t="s">
        <x:v>77</x:v>
      </x:c>
      <x:c r="E172" s="15">
        <x:v>44243.5085017708</x:v>
      </x:c>
      <x:c r="F172" t="s">
        <x:v>82</x:v>
      </x:c>
      <x:c r="G172" s="6">
        <x:v>255.852601758782</x:v>
      </x:c>
      <x:c r="H172" t="s">
        <x:v>83</x:v>
      </x:c>
      <x:c r="I172" s="6">
        <x:v>12.8290903838083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23.521</x:v>
      </x:c>
      <x:c r="R172" s="8">
        <x:v>117952.815475658</x:v>
      </x:c>
      <x:c r="S172" s="12">
        <x:v>303905.866687096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44732</x:v>
      </x:c>
      <x:c r="B173" s="1">
        <x:v>44272.5140800116</x:v>
      </x:c>
      <x:c r="C173" s="6">
        <x:v>56.9963304</x:v>
      </x:c>
      <x:c r="D173" s="14" t="s">
        <x:v>77</x:v>
      </x:c>
      <x:c r="E173" s="15">
        <x:v>44243.5085017708</x:v>
      </x:c>
      <x:c r="F173" t="s">
        <x:v>82</x:v>
      </x:c>
      <x:c r="G173" s="6">
        <x:v>255.902512287694</x:v>
      </x:c>
      <x:c r="H173" t="s">
        <x:v>83</x:v>
      </x:c>
      <x:c r="I173" s="6">
        <x:v>12.8229579343638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23.521</x:v>
      </x:c>
      <x:c r="R173" s="8">
        <x:v>117955.379504656</x:v>
      </x:c>
      <x:c r="S173" s="12">
        <x:v>303907.087940468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44742</x:v>
      </x:c>
      <x:c r="B174" s="1">
        <x:v>44272.5143115741</x:v>
      </x:c>
      <x:c r="C174" s="6">
        <x:v>57.3297839533333</x:v>
      </x:c>
      <x:c r="D174" s="14" t="s">
        <x:v>77</x:v>
      </x:c>
      <x:c r="E174" s="15">
        <x:v>44243.5085017708</x:v>
      </x:c>
      <x:c r="F174" t="s">
        <x:v>82</x:v>
      </x:c>
      <x:c r="G174" s="6">
        <x:v>255.917435515691</x:v>
      </x:c>
      <x:c r="H174" t="s">
        <x:v>83</x:v>
      </x:c>
      <x:c r="I174" s="6">
        <x:v>12.8290903838083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23.518</x:v>
      </x:c>
      <x:c r="R174" s="8">
        <x:v>117947.347549063</x:v>
      </x:c>
      <x:c r="S174" s="12">
        <x:v>303896.613626813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44752</x:v>
      </x:c>
      <x:c r="B175" s="1">
        <x:v>44272.5145432523</x:v>
      </x:c>
      <x:c r="C175" s="6">
        <x:v>57.6633988533333</x:v>
      </x:c>
      <x:c r="D175" s="14" t="s">
        <x:v>77</x:v>
      </x:c>
      <x:c r="E175" s="15">
        <x:v>44243.5085017708</x:v>
      </x:c>
      <x:c r="F175" t="s">
        <x:v>82</x:v>
      </x:c>
      <x:c r="G175" s="6">
        <x:v>255.824310248879</x:v>
      </x:c>
      <x:c r="H175" t="s">
        <x:v>83</x:v>
      </x:c>
      <x:c r="I175" s="6">
        <x:v>12.8352228444073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23.52</x:v>
      </x:c>
      <x:c r="R175" s="8">
        <x:v>117941.187955675</x:v>
      </x:c>
      <x:c r="S175" s="12">
        <x:v>303872.650307873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44762</x:v>
      </x:c>
      <x:c r="B176" s="1">
        <x:v>44272.5147744213</x:v>
      </x:c>
      <x:c r="C176" s="6">
        <x:v>57.99626563</x:v>
      </x:c>
      <x:c r="D176" s="14" t="s">
        <x:v>77</x:v>
      </x:c>
      <x:c r="E176" s="15">
        <x:v>44243.5085017708</x:v>
      </x:c>
      <x:c r="F176" t="s">
        <x:v>82</x:v>
      </x:c>
      <x:c r="G176" s="6">
        <x:v>256.010600423314</x:v>
      </x:c>
      <x:c r="H176" t="s">
        <x:v>83</x:v>
      </x:c>
      <x:c r="I176" s="6">
        <x:v>12.8229579343638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23.516</x:v>
      </x:c>
      <x:c r="R176" s="8">
        <x:v>117933.971589171</x:v>
      </x:c>
      <x:c r="S176" s="12">
        <x:v>303876.269480655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44772</x:v>
      </x:c>
      <x:c r="B177" s="1">
        <x:v>44272.5150062847</x:v>
      </x:c>
      <x:c r="C177" s="6">
        <x:v>58.3301573283333</x:v>
      </x:c>
      <x:c r="D177" s="14" t="s">
        <x:v>77</x:v>
      </x:c>
      <x:c r="E177" s="15">
        <x:v>44243.5085017708</x:v>
      </x:c>
      <x:c r="F177" t="s">
        <x:v>82</x:v>
      </x:c>
      <x:c r="G177" s="6">
        <x:v>255.988978417722</x:v>
      </x:c>
      <x:c r="H177" t="s">
        <x:v>83</x:v>
      </x:c>
      <x:c r="I177" s="6">
        <x:v>12.8229579343638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23.517</x:v>
      </x:c>
      <x:c r="R177" s="8">
        <x:v>117926.369122528</x:v>
      </x:c>
      <x:c r="S177" s="12">
        <x:v>303872.782809558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44782</x:v>
      </x:c>
      <x:c r="B178" s="1">
        <x:v>44272.5152373495</x:v>
      </x:c>
      <x:c r="C178" s="6">
        <x:v>58.6628912033333</x:v>
      </x:c>
      <x:c r="D178" s="14" t="s">
        <x:v>77</x:v>
      </x:c>
      <x:c r="E178" s="15">
        <x:v>44243.5085017708</x:v>
      </x:c>
      <x:c r="F178" t="s">
        <x:v>82</x:v>
      </x:c>
      <x:c r="G178" s="6">
        <x:v>255.89582207498</x:v>
      </x:c>
      <x:c r="H178" t="s">
        <x:v>83</x:v>
      </x:c>
      <x:c r="I178" s="6">
        <x:v>12.8290903838083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23.519</x:v>
      </x:c>
      <x:c r="R178" s="8">
        <x:v>117923.80307358</x:v>
      </x:c>
      <x:c r="S178" s="12">
        <x:v>303864.013383826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44792</x:v>
      </x:c>
      <x:c r="B179" s="1">
        <x:v>44272.5154691782</x:v>
      </x:c>
      <x:c r="C179" s="6">
        <x:v>58.996721</x:v>
      </x:c>
      <x:c r="D179" s="14" t="s">
        <x:v>77</x:v>
      </x:c>
      <x:c r="E179" s="15">
        <x:v>44243.5085017708</x:v>
      </x:c>
      <x:c r="F179" t="s">
        <x:v>82</x:v>
      </x:c>
      <x:c r="G179" s="6">
        <x:v>255.830994882688</x:v>
      </x:c>
      <x:c r="H179" t="s">
        <x:v>83</x:v>
      </x:c>
      <x:c r="I179" s="6">
        <x:v>12.8290903838083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23.522</x:v>
      </x:c>
      <x:c r="R179" s="8">
        <x:v>117916.856792157</x:v>
      </x:c>
      <x:c r="S179" s="12">
        <x:v>303869.403843702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44802</x:v>
      </x:c>
      <x:c r="B180" s="1">
        <x:v>44272.5157003819</x:v>
      </x:c>
      <x:c r="C180" s="6">
        <x:v>59.3296433316667</x:v>
      </x:c>
      <x:c r="D180" s="14" t="s">
        <x:v>77</x:v>
      </x:c>
      <x:c r="E180" s="15">
        <x:v>44243.5085017708</x:v>
      </x:c>
      <x:c r="F180" t="s">
        <x:v>82</x:v>
      </x:c>
      <x:c r="G180" s="6">
        <x:v>255.917435515691</x:v>
      </x:c>
      <x:c r="H180" t="s">
        <x:v>83</x:v>
      </x:c>
      <x:c r="I180" s="6">
        <x:v>12.8290903838083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23.518</x:v>
      </x:c>
      <x:c r="R180" s="8">
        <x:v>117906.025606761</x:v>
      </x:c>
      <x:c r="S180" s="12">
        <x:v>303843.691972924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44812</x:v>
      </x:c>
      <x:c r="B181" s="1">
        <x:v>44272.5159318287</x:v>
      </x:c>
      <x:c r="C181" s="6">
        <x:v>59.662928785</x:v>
      </x:c>
      <x:c r="D181" s="14" t="s">
        <x:v>77</x:v>
      </x:c>
      <x:c r="E181" s="15">
        <x:v>44243.5085017708</x:v>
      </x:c>
      <x:c r="F181" t="s">
        <x:v>82</x:v>
      </x:c>
      <x:c r="G181" s="6">
        <x:v>255.874210822779</x:v>
      </x:c>
      <x:c r="H181" t="s">
        <x:v>83</x:v>
      </x:c>
      <x:c r="I181" s="6">
        <x:v>12.8290903838083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23.52</x:v>
      </x:c>
      <x:c r="R181" s="8">
        <x:v>117899.364471744</x:v>
      </x:c>
      <x:c r="S181" s="12">
        <x:v>303836.119349116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44822</x:v>
      </x:c>
      <x:c r="B182" s="1">
        <x:v>44272.5161635069</x:v>
      </x:c>
      <x:c r="C182" s="6">
        <x:v>59.9965161883333</x:v>
      </x:c>
      <x:c r="D182" s="14" t="s">
        <x:v>77</x:v>
      </x:c>
      <x:c r="E182" s="15">
        <x:v>44243.5085017708</x:v>
      </x:c>
      <x:c r="F182" t="s">
        <x:v>82</x:v>
      </x:c>
      <x:c r="G182" s="6">
        <x:v>255.939051145212</x:v>
      </x:c>
      <x:c r="H182" t="s">
        <x:v>83</x:v>
      </x:c>
      <x:c r="I182" s="6">
        <x:v>12.8290903838083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23.517</x:v>
      </x:c>
      <x:c r="R182" s="8">
        <x:v>117901.006451936</x:v>
      </x:c>
      <x:c r="S182" s="12">
        <x:v>303835.882097451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44832</x:v>
      </x:c>
      <x:c r="B183" s="1">
        <x:v>44272.5163952199</x:v>
      </x:c>
      <x:c r="C183" s="6">
        <x:v>60.3301945433333</x:v>
      </x:c>
      <x:c r="D183" s="14" t="s">
        <x:v>77</x:v>
      </x:c>
      <x:c r="E183" s="15">
        <x:v>44243.5085017708</x:v>
      </x:c>
      <x:c r="F183" t="s">
        <x:v>82</x:v>
      </x:c>
      <x:c r="G183" s="6">
        <x:v>255.889138016537</x:v>
      </x:c>
      <x:c r="H183" t="s">
        <x:v>83</x:v>
      </x:c>
      <x:c r="I183" s="6">
        <x:v>12.8352228444073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23.517</x:v>
      </x:c>
      <x:c r="R183" s="8">
        <x:v>117896.681499996</x:v>
      </x:c>
      <x:c r="S183" s="12">
        <x:v>303821.688706064</x:v>
      </x:c>
      <x:c r="T183" s="12">
        <x:v>30.45</x:v>
      </x:c>
      <x:c r="U183" s="12">
        <x:v>114.2</x:v>
      </x:c>
      <x:c r="V183" s="12">
        <x:f>NA()</x:f>
      </x:c>
    </x:row>
    <x:row r="184">
      <x:c r="A184">
        <x:v>44842</x:v>
      </x:c>
      <x:c r="B184" s="1">
        <x:v>44272.5166263542</x:v>
      </x:c>
      <x:c r="C184" s="6">
        <x:v>60.6630251783333</x:v>
      </x:c>
      <x:c r="D184" s="14" t="s">
        <x:v>77</x:v>
      </x:c>
      <x:c r="E184" s="15">
        <x:v>44243.5085017708</x:v>
      </x:c>
      <x:c r="F184" t="s">
        <x:v>82</x:v>
      </x:c>
      <x:c r="G184" s="6">
        <x:v>255.839239025668</x:v>
      </x:c>
      <x:c r="H184" t="s">
        <x:v>83</x:v>
      </x:c>
      <x:c r="I184" s="6">
        <x:v>12.841355316164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23.517</x:v>
      </x:c>
      <x:c r="R184" s="8">
        <x:v>117888.600846666</x:v>
      </x:c>
      <x:c r="S184" s="12">
        <x:v>303822.329588946</x:v>
      </x:c>
      <x:c r="T184" s="12">
        <x:v>30.45</x:v>
      </x:c>
      <x:c r="U184" s="12">
        <x:v>114.2</x:v>
      </x:c>
      <x:c r="V184" s="12">
        <x:f>NA()</x:f>
      </x:c>
    </x:row>
    <x:row r="185">
      <x:c r="A185">
        <x:v>44852</x:v>
      </x:c>
      <x:c r="B185" s="1">
        <x:v>44272.5168581019</x:v>
      </x:c>
      <x:c r="C185" s="6">
        <x:v>60.99676686</x:v>
      </x:c>
      <x:c r="D185" s="14" t="s">
        <x:v>77</x:v>
      </x:c>
      <x:c r="E185" s="15">
        <x:v>44243.5085017708</x:v>
      </x:c>
      <x:c r="F185" t="s">
        <x:v>82</x:v>
      </x:c>
      <x:c r="G185" s="6">
        <x:v>255.910751649403</x:v>
      </x:c>
      <x:c r="H185" t="s">
        <x:v>83</x:v>
      </x:c>
      <x:c r="I185" s="6">
        <x:v>12.8352228444073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23.516</x:v>
      </x:c>
      <x:c r="R185" s="8">
        <x:v>117888.139034969</x:v>
      </x:c>
      <x:c r="S185" s="12">
        <x:v>303825.884212128</x:v>
      </x:c>
      <x:c r="T185" s="12">
        <x:v>30.45</x:v>
      </x:c>
      <x:c r="U185" s="12">
        <x:v>114.2</x:v>
      </x:c>
      <x:c r="V185" s="12">
        <x:f>NA()</x:f>
      </x:c>
    </x:row>
    <x:row r="186">
      <x:c r="A186">
        <x:v>44862</x:v>
      </x:c>
      <x:c r="B186" s="1">
        <x:v>44272.5170893171</x:v>
      </x:c>
      <x:c r="C186" s="6">
        <x:v>61.329673795</x:v>
      </x:c>
      <x:c r="D186" s="14" t="s">
        <x:v>77</x:v>
      </x:c>
      <x:c r="E186" s="15">
        <x:v>44243.5085017708</x:v>
      </x:c>
      <x:c r="F186" t="s">
        <x:v>82</x:v>
      </x:c>
      <x:c r="G186" s="6">
        <x:v>255.789354166626</x:v>
      </x:c>
      <x:c r="H186" t="s">
        <x:v>83</x:v>
      </x:c>
      <x:c r="I186" s="6">
        <x:v>12.8474877990761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23.517</x:v>
      </x:c>
      <x:c r="R186" s="8">
        <x:v>117882.828694357</x:v>
      </x:c>
      <x:c r="S186" s="12">
        <x:v>303820.133659399</x:v>
      </x:c>
      <x:c r="T186" s="12">
        <x:v>30.45</x:v>
      </x:c>
      <x:c r="U186" s="12">
        <x:v>114.2</x:v>
      </x:c>
      <x:c r="V186" s="12">
        <x:f>NA()</x:f>
      </x:c>
    </x:row>
    <x:row r="187">
      <x:c r="A187">
        <x:v>44872</x:v>
      </x:c>
      <x:c r="B187" s="1">
        <x:v>44272.5173210301</x:v>
      </x:c>
      <x:c r="C187" s="6">
        <x:v>61.6633882766667</x:v>
      </x:c>
      <x:c r="D187" s="14" t="s">
        <x:v>77</x:v>
      </x:c>
      <x:c r="E187" s="15">
        <x:v>44243.5085017708</x:v>
      </x:c>
      <x:c r="F187" t="s">
        <x:v>82</x:v>
      </x:c>
      <x:c r="G187" s="6">
        <x:v>255.917435515691</x:v>
      </x:c>
      <x:c r="H187" t="s">
        <x:v>83</x:v>
      </x:c>
      <x:c r="I187" s="6">
        <x:v>12.8290903838083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23.518</x:v>
      </x:c>
      <x:c r="R187" s="8">
        <x:v>117876.505459559</x:v>
      </x:c>
      <x:c r="S187" s="12">
        <x:v>303810.66207712</x:v>
      </x:c>
      <x:c r="T187" s="12">
        <x:v>30.45</x:v>
      </x:c>
      <x:c r="U187" s="12">
        <x:v>114.2</x:v>
      </x:c>
      <x:c r="V187" s="12">
        <x:f>NA()</x:f>
      </x:c>
    </x:row>
    <x:row r="188">
      <x:c r="A188">
        <x:v>44882</x:v>
      </x:c>
      <x:c r="B188" s="1">
        <x:v>44272.517552662</x:v>
      </x:c>
      <x:c r="C188" s="6">
        <x:v>61.9969096033333</x:v>
      </x:c>
      <x:c r="D188" s="14" t="s">
        <x:v>77</x:v>
      </x:c>
      <x:c r="E188" s="15">
        <x:v>44243.5085017708</x:v>
      </x:c>
      <x:c r="F188" t="s">
        <x:v>82</x:v>
      </x:c>
      <x:c r="G188" s="6">
        <x:v>255.839239025668</x:v>
      </x:c>
      <x:c r="H188" t="s">
        <x:v>83</x:v>
      </x:c>
      <x:c r="I188" s="6">
        <x:v>12.841355316164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23.517</x:v>
      </x:c>
      <x:c r="R188" s="8">
        <x:v>117874.344062327</x:v>
      </x:c>
      <x:c r="S188" s="12">
        <x:v>303803.388563902</x:v>
      </x:c>
      <x:c r="T188" s="12">
        <x:v>30.45</x:v>
      </x:c>
      <x:c r="U188" s="12">
        <x:v>114.2</x:v>
      </x:c>
      <x:c r="V188" s="12">
        <x:f>NA()</x:f>
      </x:c>
    </x:row>
    <x:row r="189">
      <x:c r="A189">
        <x:v>44892</x:v>
      </x:c>
      <x:c r="B189" s="1">
        <x:v>44272.5177837153</x:v>
      </x:c>
      <x:c r="C189" s="6">
        <x:v>62.32962562</x:v>
      </x:c>
      <x:c r="D189" s="14" t="s">
        <x:v>77</x:v>
      </x:c>
      <x:c r="E189" s="15">
        <x:v>44243.5085017708</x:v>
      </x:c>
      <x:c r="F189" t="s">
        <x:v>82</x:v>
      </x:c>
      <x:c r="G189" s="6">
        <x:v>255.845917316578</x:v>
      </x:c>
      <x:c r="H189" t="s">
        <x:v>83</x:v>
      </x:c>
      <x:c r="I189" s="6">
        <x:v>12.8352228444073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23.519</x:v>
      </x:c>
      <x:c r="R189" s="8">
        <x:v>117868.861242299</x:v>
      </x:c>
      <x:c r="S189" s="12">
        <x:v>303797.581255388</x:v>
      </x:c>
      <x:c r="T189" s="12">
        <x:v>30.45</x:v>
      </x:c>
      <x:c r="U189" s="12">
        <x:v>114.2</x:v>
      </x:c>
      <x:c r="V189" s="12">
        <x:f>NA()</x:f>
      </x:c>
    </x:row>
    <x:row r="190">
      <x:c r="A190">
        <x:v>44902</x:v>
      </x:c>
      <x:c r="B190" s="1">
        <x:v>44272.5180154282</x:v>
      </x:c>
      <x:c r="C190" s="6">
        <x:v>62.663332665</x:v>
      </x:c>
      <x:c r="D190" s="14" t="s">
        <x:v>77</x:v>
      </x:c>
      <x:c r="E190" s="15">
        <x:v>44243.5085017708</x:v>
      </x:c>
      <x:c r="F190" t="s">
        <x:v>82</x:v>
      </x:c>
      <x:c r="G190" s="6">
        <x:v>255.737903852887</x:v>
      </x:c>
      <x:c r="H190" t="s">
        <x:v>83</x:v>
      </x:c>
      <x:c r="I190" s="6">
        <x:v>12.8352228444073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23.524</x:v>
      </x:c>
      <x:c r="R190" s="8">
        <x:v>117852.934301937</x:v>
      </x:c>
      <x:c r="S190" s="12">
        <x:v>303794.035556235</x:v>
      </x:c>
      <x:c r="T190" s="12">
        <x:v>30.45</x:v>
      </x:c>
      <x:c r="U190" s="12">
        <x:v>114.2</x:v>
      </x:c>
      <x:c r="V190" s="12">
        <x:f>NA()</x:f>
      </x:c>
    </x:row>
    <x:row r="191">
      <x:c r="A191">
        <x:v>44912</x:v>
      </x:c>
      <x:c r="B191" s="1">
        <x:v>44272.5182470718</x:v>
      </x:c>
      <x:c r="C191" s="6">
        <x:v>62.996875215</x:v>
      </x:c>
      <x:c r="D191" s="14" t="s">
        <x:v>77</x:v>
      </x:c>
      <x:c r="E191" s="15">
        <x:v>44243.5085017708</x:v>
      </x:c>
      <x:c r="F191" t="s">
        <x:v>82</x:v>
      </x:c>
      <x:c r="G191" s="6">
        <x:v>255.796026693613</x:v>
      </x:c>
      <x:c r="H191" t="s">
        <x:v>83</x:v>
      </x:c>
      <x:c r="I191" s="6">
        <x:v>12.841355316164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23.519</x:v>
      </x:c>
      <x:c r="R191" s="8">
        <x:v>117855.802164672</x:v>
      </x:c>
      <x:c r="S191" s="12">
        <x:v>303786.747250257</x:v>
      </x:c>
      <x:c r="T191" s="12">
        <x:v>30.45</x:v>
      </x:c>
      <x:c r="U191" s="12">
        <x:v>114.2</x:v>
      </x:c>
      <x:c r="V191" s="12">
        <x:f>NA()</x:f>
      </x:c>
    </x:row>
    <x:row r="192">
      <x:c r="A192">
        <x:v>44922</x:v>
      </x:c>
      <x:c r="B192" s="1">
        <x:v>44272.5184783912</x:v>
      </x:c>
      <x:c r="C192" s="6">
        <x:v>63.3299984283333</x:v>
      </x:c>
      <x:c r="D192" s="14" t="s">
        <x:v>77</x:v>
      </x:c>
      <x:c r="E192" s="15">
        <x:v>44243.5085017708</x:v>
      </x:c>
      <x:c r="F192" t="s">
        <x:v>82</x:v>
      </x:c>
      <x:c r="G192" s="6">
        <x:v>255.867526572363</x:v>
      </x:c>
      <x:c r="H192" t="s">
        <x:v>83</x:v>
      </x:c>
      <x:c r="I192" s="6">
        <x:v>12.8352228444073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23.518</x:v>
      </x:c>
      <x:c r="R192" s="8">
        <x:v>117853.190475393</x:v>
      </x:c>
      <x:c r="S192" s="12">
        <x:v>303781.937033619</x:v>
      </x:c>
      <x:c r="T192" s="12">
        <x:v>30.45</x:v>
      </x:c>
      <x:c r="U192" s="12">
        <x:v>114.2</x:v>
      </x:c>
      <x:c r="V192" s="12">
        <x:f>NA()</x:f>
      </x:c>
    </x:row>
    <x:row r="193">
      <x:c r="A193">
        <x:v>44932</x:v>
      </x:c>
      <x:c r="B193" s="1">
        <x:v>44272.5187096065</x:v>
      </x:c>
      <x:c r="C193" s="6">
        <x:v>63.6629154816667</x:v>
      </x:c>
      <x:c r="D193" s="14" t="s">
        <x:v>77</x:v>
      </x:c>
      <x:c r="E193" s="15">
        <x:v>44243.5085017708</x:v>
      </x:c>
      <x:c r="F193" t="s">
        <x:v>82</x:v>
      </x:c>
      <x:c r="G193" s="6">
        <x:v>255.824310248879</x:v>
      </x:c>
      <x:c r="H193" t="s">
        <x:v>83</x:v>
      </x:c>
      <x:c r="I193" s="6">
        <x:v>12.8352228444073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23.52</x:v>
      </x:c>
      <x:c r="R193" s="8">
        <x:v>117849.198431871</x:v>
      </x:c>
      <x:c r="S193" s="12">
        <x:v>303765.895861635</x:v>
      </x:c>
      <x:c r="T193" s="12">
        <x:v>30.45</x:v>
      </x:c>
      <x:c r="U193" s="12">
        <x:v>114.2</x:v>
      </x:c>
      <x:c r="V193" s="12">
        <x:f>NA()</x:f>
      </x:c>
    </x:row>
    <x:row r="194">
      <x:c r="A194">
        <x:v>44942</x:v>
      </x:c>
      <x:c r="B194" s="1">
        <x:v>44272.5189412037</x:v>
      </x:c>
      <x:c r="C194" s="6">
        <x:v>63.9964420016667</x:v>
      </x:c>
      <x:c r="D194" s="14" t="s">
        <x:v>77</x:v>
      </x:c>
      <x:c r="E194" s="15">
        <x:v>44243.5085017708</x:v>
      </x:c>
      <x:c r="F194" t="s">
        <x:v>82</x:v>
      </x:c>
      <x:c r="G194" s="6">
        <x:v>255.789354166626</x:v>
      </x:c>
      <x:c r="H194" t="s">
        <x:v>83</x:v>
      </x:c>
      <x:c r="I194" s="6">
        <x:v>12.8474877990761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23.517</x:v>
      </x:c>
      <x:c r="R194" s="8">
        <x:v>117844.662732107</x:v>
      </x:c>
      <x:c r="S194" s="12">
        <x:v>303767.789878825</x:v>
      </x:c>
      <x:c r="T194" s="12">
        <x:v>30.45</x:v>
      </x:c>
      <x:c r="U194" s="12">
        <x:v>114.2</x:v>
      </x:c>
      <x:c r="V194" s="12">
        <x:f>NA()</x:f>
      </x:c>
    </x:row>
    <x:row r="195">
      <x:c r="A195">
        <x:v>44952</x:v>
      </x:c>
      <x:c r="B195" s="1">
        <x:v>44272.5191725347</x:v>
      </x:c>
      <x:c r="C195" s="6">
        <x:v>64.329559335</x:v>
      </x:c>
      <x:c r="D195" s="14" t="s">
        <x:v>77</x:v>
      </x:c>
      <x:c r="E195" s="15">
        <x:v>44243.5085017708</x:v>
      </x:c>
      <x:c r="F195" t="s">
        <x:v>82</x:v>
      </x:c>
      <x:c r="G195" s="6">
        <x:v>255.839239025668</x:v>
      </x:c>
      <x:c r="H195" t="s">
        <x:v>83</x:v>
      </x:c>
      <x:c r="I195" s="6">
        <x:v>12.841355316164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23.517</x:v>
      </x:c>
      <x:c r="R195" s="8">
        <x:v>117829.500028569</x:v>
      </x:c>
      <x:c r="S195" s="12">
        <x:v>303767.131195453</x:v>
      </x:c>
      <x:c r="T195" s="12">
        <x:v>30.45</x:v>
      </x:c>
      <x:c r="U195" s="12">
        <x:v>114.2</x:v>
      </x:c>
      <x:c r="V19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2021-03-17T19:44:33Z</dcterms:modified>
</cp:coreProperties>
</file>