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ca64329217a47a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<x:sst xmlns:x="http://schemas.openxmlformats.org/spreadsheetml/2006/main">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</x:sst>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ca64329217a47a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44272.5309398877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43023</x:v>
      </x:c>
      <x:c r="B2" s="1">
        <x:v>44272.4745267014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264.492379913784</x:v>
      </x:c>
      <x:c r="H2" t="s">
        <x:v>83</x:v>
      </x:c>
      <x:c r="I2" s="6">
        <x:v>12.7019418901168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23.218</x:v>
      </x:c>
      <x:c r="R2" s="8">
        <x:v>165446.974018</x:v>
      </x:c>
      <x:c r="S2" s="12">
        <x:v>300687.630256706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43033</x:v>
      </x:c>
      <x:c r="B3" s="1">
        <x:v>44272.4747631134</x:v>
      </x:c>
      <x:c r="C3" s="6">
        <x:v>0.340490811666667</x:v>
      </x:c>
      <x:c r="D3" s="14" t="s">
        <x:v>77</x:v>
      </x:c>
      <x:c r="E3" s="15">
        <x:v>44243.5093649653</x:v>
      </x:c>
      <x:c r="F3" t="s">
        <x:v>82</x:v>
      </x:c>
      <x:c r="G3" s="6">
        <x:v>264.537252954102</x:v>
      </x:c>
      <x:c r="H3" t="s">
        <x:v>83</x:v>
      </x:c>
      <x:c r="I3" s="6">
        <x:v>12.7019418901168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23.216</x:v>
      </x:c>
      <x:c r="R3" s="8">
        <x:v>165385.4898076</x:v>
      </x:c>
      <x:c r="S3" s="12">
        <x:v>300662.231498092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43045</x:v>
      </x:c>
      <x:c r="B4" s="1">
        <x:v>44272.475090625</x:v>
      </x:c>
      <x:c r="C4" s="6">
        <x:v>0.812104438333333</x:v>
      </x:c>
      <x:c r="D4" s="14" t="s">
        <x:v>77</x:v>
      </x:c>
      <x:c r="E4" s="15">
        <x:v>44243.5093649653</x:v>
      </x:c>
      <x:c r="F4" t="s">
        <x:v>82</x:v>
      </x:c>
      <x:c r="G4" s="6">
        <x:v>264.507804764125</x:v>
      </x:c>
      <x:c r="H4" t="s">
        <x:v>83</x:v>
      </x:c>
      <x:c r="I4" s="6">
        <x:v>12.708101622185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23.215</x:v>
      </x:c>
      <x:c r="R4" s="8">
        <x:v>165323.003362172</x:v>
      </x:c>
      <x:c r="S4" s="12">
        <x:v>300627.136062462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43053</x:v>
      </x:c>
      <x:c r="B5" s="1">
        <x:v>44272.4752260764</x:v>
      </x:c>
      <x:c r="C5" s="6">
        <x:v>1.00713180166667</x:v>
      </x:c>
      <x:c r="D5" s="14" t="s">
        <x:v>77</x:v>
      </x:c>
      <x:c r="E5" s="15">
        <x:v>44243.5093649653</x:v>
      </x:c>
      <x:c r="F5" t="s">
        <x:v>82</x:v>
      </x:c>
      <x:c r="G5" s="6">
        <x:v>264.530242656459</x:v>
      </x:c>
      <x:c r="H5" t="s">
        <x:v>83</x:v>
      </x:c>
      <x:c r="I5" s="6">
        <x:v>12.708101622185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23.214</x:v>
      </x:c>
      <x:c r="R5" s="8">
        <x:v>165294.138738027</x:v>
      </x:c>
      <x:c r="S5" s="12">
        <x:v>300611.340417555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43063</x:v>
      </x:c>
      <x:c r="B6" s="1">
        <x:v>44272.4754573264</x:v>
      </x:c>
      <x:c r="C6" s="6">
        <x:v>1.34013558</x:v>
      </x:c>
      <x:c r="D6" s="14" t="s">
        <x:v>77</x:v>
      </x:c>
      <x:c r="E6" s="15">
        <x:v>44243.5093649653</x:v>
      </x:c>
      <x:c r="F6" t="s">
        <x:v>82</x:v>
      </x:c>
      <x:c r="G6" s="6">
        <x:v>264.575125333188</x:v>
      </x:c>
      <x:c r="H6" t="s">
        <x:v>83</x:v>
      </x:c>
      <x:c r="I6" s="6">
        <x:v>12.708101622185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23.212</x:v>
      </x:c>
      <x:c r="R6" s="8">
        <x:v>165261.522521216</x:v>
      </x:c>
      <x:c r="S6" s="12">
        <x:v>300591.098359401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43073</x:v>
      </x:c>
      <x:c r="B7" s="1">
        <x:v>44272.4756890856</x:v>
      </x:c>
      <x:c r="C7" s="6">
        <x:v>1.67384436</x:v>
      </x:c>
      <x:c r="D7" s="14" t="s">
        <x:v>77</x:v>
      </x:c>
      <x:c r="E7" s="15">
        <x:v>44243.5093649653</x:v>
      </x:c>
      <x:c r="F7" t="s">
        <x:v>82</x:v>
      </x:c>
      <x:c r="G7" s="6">
        <x:v>264.597570118226</x:v>
      </x:c>
      <x:c r="H7" t="s">
        <x:v>83</x:v>
      </x:c>
      <x:c r="I7" s="6">
        <x:v>12.708101622185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23.211</x:v>
      </x:c>
      <x:c r="R7" s="8">
        <x:v>165210.810160858</x:v>
      </x:c>
      <x:c r="S7" s="12">
        <x:v>300563.36493144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43083</x:v>
      </x:c>
      <x:c r="B8" s="1">
        <x:v>44272.4759202199</x:v>
      </x:c>
      <x:c r="C8" s="6">
        <x:v>2.00666345333333</x:v>
      </x:c>
      <x:c r="D8" s="14" t="s">
        <x:v>77</x:v>
      </x:c>
      <x:c r="E8" s="15">
        <x:v>44243.5093649653</x:v>
      </x:c>
      <x:c r="F8" t="s">
        <x:v>82</x:v>
      </x:c>
      <x:c r="G8" s="6">
        <x:v>264.716837023091</x:v>
      </x:c>
      <x:c r="H8" t="s">
        <x:v>83</x:v>
      </x:c>
      <x:c r="I8" s="6">
        <x:v>12.7019418901168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23.208</x:v>
      </x:c>
      <x:c r="R8" s="8">
        <x:v>165169.777910116</x:v>
      </x:c>
      <x:c r="S8" s="12">
        <x:v>300536.411632073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43093</x:v>
      </x:c>
      <x:c r="B9" s="1">
        <x:v>44272.4761518866</x:v>
      </x:c>
      <x:c r="C9" s="6">
        <x:v>2.34028724666667</x:v>
      </x:c>
      <x:c r="D9" s="14" t="s">
        <x:v>77</x:v>
      </x:c>
      <x:c r="E9" s="15">
        <x:v>44243.5093649653</x:v>
      </x:c>
      <x:c r="F9" t="s">
        <x:v>82</x:v>
      </x:c>
      <x:c r="G9" s="6">
        <x:v>264.671927214545</x:v>
      </x:c>
      <x:c r="H9" t="s">
        <x:v>83</x:v>
      </x:c>
      <x:c r="I9" s="6">
        <x:v>12.7019418901168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23.21</x:v>
      </x:c>
      <x:c r="R9" s="8">
        <x:v>165122.826101688</x:v>
      </x:c>
      <x:c r="S9" s="12">
        <x:v>300506.725559628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43103</x:v>
      </x:c>
      <x:c r="B10" s="1">
        <x:v>44272.4763835995</x:v>
      </x:c>
      <x:c r="C10" s="6">
        <x:v>2.67396896833333</x:v>
      </x:c>
      <x:c r="D10" s="14" t="s">
        <x:v>77</x:v>
      </x:c>
      <x:c r="E10" s="15">
        <x:v>44243.5093649653</x:v>
      </x:c>
      <x:c r="F10" t="s">
        <x:v>82</x:v>
      </x:c>
      <x:c r="G10" s="6">
        <x:v>264.694380969168</x:v>
      </x:c>
      <x:c r="H10" t="s">
        <x:v>83</x:v>
      </x:c>
      <x:c r="I10" s="6">
        <x:v>12.7019418901168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23.209</x:v>
      </x:c>
      <x:c r="R10" s="8">
        <x:v>165092.135672172</x:v>
      </x:c>
      <x:c r="S10" s="12">
        <x:v>300504.251002048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43113</x:v>
      </x:c>
      <x:c r="B11" s="1">
        <x:v>44272.4766147801</x:v>
      </x:c>
      <x:c r="C11" s="6">
        <x:v>3.00683724666667</x:v>
      </x:c>
      <x:c r="D11" s="14" t="s">
        <x:v>77</x:v>
      </x:c>
      <x:c r="E11" s="15">
        <x:v>44243.5093649653</x:v>
      </x:c>
      <x:c r="F11" t="s">
        <x:v>82</x:v>
      </x:c>
      <x:c r="G11" s="6">
        <x:v>264.6873722437</x:v>
      </x:c>
      <x:c r="H11" t="s">
        <x:v>83</x:v>
      </x:c>
      <x:c r="I11" s="6">
        <x:v>12.708101622185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23.207</x:v>
      </x:c>
      <x:c r="R11" s="8">
        <x:v>165044.855598065</x:v>
      </x:c>
      <x:c r="S11" s="12">
        <x:v>300465.385708053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43123</x:v>
      </x:c>
      <x:c r="B12" s="1">
        <x:v>44272.4768463773</x:v>
      </x:c>
      <x:c r="C12" s="6">
        <x:v>3.340369265</x:v>
      </x:c>
      <x:c r="D12" s="14" t="s">
        <x:v>77</x:v>
      </x:c>
      <x:c r="E12" s="15">
        <x:v>44243.5093649653</x:v>
      </x:c>
      <x:c r="F12" t="s">
        <x:v>82</x:v>
      </x:c>
      <x:c r="G12" s="6">
        <x:v>264.709828523005</x:v>
      </x:c>
      <x:c r="H12" t="s">
        <x:v>83</x:v>
      </x:c>
      <x:c r="I12" s="6">
        <x:v>12.708101622185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23.206</x:v>
      </x:c>
      <x:c r="R12" s="8">
        <x:v>165013.17924244</x:v>
      </x:c>
      <x:c r="S12" s="12">
        <x:v>300439.781635946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43133</x:v>
      </x:c>
      <x:c r="B13" s="1">
        <x:v>44272.4770780903</x:v>
      </x:c>
      <x:c r="C13" s="6">
        <x:v>3.67400806333333</x:v>
      </x:c>
      <x:c r="D13" s="14" t="s">
        <x:v>77</x:v>
      </x:c>
      <x:c r="E13" s="15">
        <x:v>44243.5093649653</x:v>
      </x:c>
      <x:c r="F13" t="s">
        <x:v>82</x:v>
      </x:c>
      <x:c r="G13" s="6">
        <x:v>264.761756030121</x:v>
      </x:c>
      <x:c r="H13" t="s">
        <x:v>83</x:v>
      </x:c>
      <x:c r="I13" s="6">
        <x:v>12.7019418901168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23.206</x:v>
      </x:c>
      <x:c r="R13" s="8">
        <x:v>164981.320151963</x:v>
      </x:c>
      <x:c r="S13" s="12">
        <x:v>300419.858491703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43143</x:v>
      </x:c>
      <x:c r="B14" s="1">
        <x:v>44272.4773093403</x:v>
      </x:c>
      <x:c r="C14" s="6">
        <x:v>4.00702741333333</x:v>
      </x:c>
      <x:c r="D14" s="14" t="s">
        <x:v>77</x:v>
      </x:c>
      <x:c r="E14" s="15">
        <x:v>44243.5093649653</x:v>
      </x:c>
      <x:c r="F14" t="s">
        <x:v>82</x:v>
      </x:c>
      <x:c r="G14" s="6">
        <x:v>264.777211161116</x:v>
      </x:c>
      <x:c r="H14" t="s">
        <x:v>83</x:v>
      </x:c>
      <x:c r="I14" s="6">
        <x:v>12.708101622185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23.203</x:v>
      </x:c>
      <x:c r="R14" s="8">
        <x:v>164937.280040383</x:v>
      </x:c>
      <x:c r="S14" s="12">
        <x:v>300385.866231298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43153</x:v>
      </x:c>
      <x:c r="B15" s="1">
        <x:v>44272.4775410532</x:v>
      </x:c>
      <x:c r="C15" s="6">
        <x:v>4.34067852</x:v>
      </x:c>
      <x:c r="D15" s="14" t="s">
        <x:v>77</x:v>
      </x:c>
      <x:c r="E15" s="15">
        <x:v>44243.5093649653</x:v>
      </x:c>
      <x:c r="F15" t="s">
        <x:v>82</x:v>
      </x:c>
      <x:c r="G15" s="6">
        <x:v>264.732287102129</x:v>
      </x:c>
      <x:c r="H15" t="s">
        <x:v>83</x:v>
      </x:c>
      <x:c r="I15" s="6">
        <x:v>12.708101622185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23.205</x:v>
      </x:c>
      <x:c r="R15" s="8">
        <x:v>164895.710827911</x:v>
      </x:c>
      <x:c r="S15" s="12">
        <x:v>300361.965528613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43163</x:v>
      </x:c>
      <x:c r="B16" s="1">
        <x:v>44272.4777721875</x:v>
      </x:c>
      <x:c r="C16" s="6">
        <x:v>4.67351490166667</x:v>
      </x:c>
      <x:c r="D16" s="14" t="s">
        <x:v>77</x:v>
      </x:c>
      <x:c r="E16" s="15">
        <x:v>44243.5093649653</x:v>
      </x:c>
      <x:c r="F16" t="s">
        <x:v>82</x:v>
      </x:c>
      <x:c r="G16" s="6">
        <x:v>264.732287102129</x:v>
      </x:c>
      <x:c r="H16" t="s">
        <x:v>83</x:v>
      </x:c>
      <x:c r="I16" s="6">
        <x:v>12.708101622185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23.205</x:v>
      </x:c>
      <x:c r="R16" s="8">
        <x:v>164862.922535097</x:v>
      </x:c>
      <x:c r="S16" s="12">
        <x:v>300334.151032172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43173</x:v>
      </x:c>
      <x:c r="B17" s="1">
        <x:v>44272.4780039005</x:v>
      </x:c>
      <x:c r="C17" s="6">
        <x:v>5.00720374166667</x:v>
      </x:c>
      <x:c r="D17" s="14" t="s">
        <x:v>77</x:v>
      </x:c>
      <x:c r="E17" s="15">
        <x:v>44243.5093649653</x:v>
      </x:c>
      <x:c r="F17" t="s">
        <x:v>82</x:v>
      </x:c>
      <x:c r="G17" s="6">
        <x:v>264.799676641624</x:v>
      </x:c>
      <x:c r="H17" t="s">
        <x:v>83</x:v>
      </x:c>
      <x:c r="I17" s="6">
        <x:v>12.708101622185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23.202</x:v>
      </x:c>
      <x:c r="R17" s="8">
        <x:v>164830.342521006</x:v>
      </x:c>
      <x:c r="S17" s="12">
        <x:v>300307.452168611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43183</x:v>
      </x:c>
      <x:c r="B18" s="1">
        <x:v>44272.4782351852</x:v>
      </x:c>
      <x:c r="C18" s="6">
        <x:v>5.34024670833333</x:v>
      </x:c>
      <x:c r="D18" s="14" t="s">
        <x:v>77</x:v>
      </x:c>
      <x:c r="E18" s="15">
        <x:v>44243.5093649653</x:v>
      </x:c>
      <x:c r="F18" t="s">
        <x:v>82</x:v>
      </x:c>
      <x:c r="G18" s="6">
        <x:v>264.747746452482</x:v>
      </x:c>
      <x:c r="H18" t="s">
        <x:v>83</x:v>
      </x:c>
      <x:c r="I18" s="6">
        <x:v>12.7142613655096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23.202</x:v>
      </x:c>
      <x:c r="R18" s="8">
        <x:v>164794.748034175</x:v>
      </x:c>
      <x:c r="S18" s="12">
        <x:v>300284.930588278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43193</x:v>
      </x:c>
      <x:c r="B19" s="1">
        <x:v>44272.4784669329</x:v>
      </x:c>
      <x:c r="C19" s="6">
        <x:v>5.67396835833333</x:v>
      </x:c>
      <x:c r="D19" s="14" t="s">
        <x:v>77</x:v>
      </x:c>
      <x:c r="E19" s="15">
        <x:v>44243.5093649653</x:v>
      </x:c>
      <x:c r="F19" t="s">
        <x:v>82</x:v>
      </x:c>
      <x:c r="G19" s="6">
        <x:v>264.867086891064</x:v>
      </x:c>
      <x:c r="H19" t="s">
        <x:v>83</x:v>
      </x:c>
      <x:c r="I19" s="6">
        <x:v>12.708101622185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23.199</x:v>
      </x:c>
      <x:c r="R19" s="8">
        <x:v>164768.269764451</x:v>
      </x:c>
      <x:c r="S19" s="12">
        <x:v>300254.559176625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43203</x:v>
      </x:c>
      <x:c r="B20" s="1">
        <x:v>44272.4786979977</x:v>
      </x:c>
      <x:c r="C20" s="6">
        <x:v>6.00668855333333</x:v>
      </x:c>
      <x:c r="D20" s="14" t="s">
        <x:v>77</x:v>
      </x:c>
      <x:c r="E20" s="15">
        <x:v>44243.5093649653</x:v>
      </x:c>
      <x:c r="F20" t="s">
        <x:v>82</x:v>
      </x:c>
      <x:c r="G20" s="6">
        <x:v>264.806684238209</x:v>
      </x:c>
      <x:c r="H20" t="s">
        <x:v>83</x:v>
      </x:c>
      <x:c r="I20" s="6">
        <x:v>12.7019418901168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23.204</x:v>
      </x:c>
      <x:c r="R20" s="8">
        <x:v>164741.701103926</x:v>
      </x:c>
      <x:c r="S20" s="12">
        <x:v>300267.515001988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43213</x:v>
      </x:c>
      <x:c r="B21" s="1">
        <x:v>44272.4789297106</x:v>
      </x:c>
      <x:c r="C21" s="6">
        <x:v>6.340338385</x:v>
      </x:c>
      <x:c r="D21" s="14" t="s">
        <x:v>77</x:v>
      </x:c>
      <x:c r="E21" s="15">
        <x:v>44243.5093649653</x:v>
      </x:c>
      <x:c r="F21" t="s">
        <x:v>82</x:v>
      </x:c>
      <x:c r="G21" s="6">
        <x:v>264.919045029949</x:v>
      </x:c>
      <x:c r="H21" t="s">
        <x:v>83</x:v>
      </x:c>
      <x:c r="I21" s="6">
        <x:v>12.7019418901168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23.199</x:v>
      </x:c>
      <x:c r="R21" s="8">
        <x:v>164702.248256949</x:v>
      </x:c>
      <x:c r="S21" s="12">
        <x:v>300226.29139813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43223</x:v>
      </x:c>
      <x:c r="B22" s="1">
        <x:v>44272.4791614583</x:v>
      </x:c>
      <x:c r="C22" s="6">
        <x:v>6.67408866166667</x:v>
      </x:c>
      <x:c r="D22" s="14" t="s">
        <x:v>77</x:v>
      </x:c>
      <x:c r="E22" s="15">
        <x:v>44243.5093649653</x:v>
      </x:c>
      <x:c r="F22" t="s">
        <x:v>82</x:v>
      </x:c>
      <x:c r="G22" s="6">
        <x:v>264.799676641624</x:v>
      </x:c>
      <x:c r="H22" t="s">
        <x:v>83</x:v>
      </x:c>
      <x:c r="I22" s="6">
        <x:v>12.708101622185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23.202</x:v>
      </x:c>
      <x:c r="R22" s="8">
        <x:v>164678.046783866</x:v>
      </x:c>
      <x:c r="S22" s="12">
        <x:v>300195.755731938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43233</x:v>
      </x:c>
      <x:c r="B23" s="1">
        <x:v>44272.4793925579</x:v>
      </x:c>
      <x:c r="C23" s="6">
        <x:v>7.00688555833333</x:v>
      </x:c>
      <x:c r="D23" s="14" t="s">
        <x:v>77</x:v>
      </x:c>
      <x:c r="E23" s="15">
        <x:v>44243.5093649653</x:v>
      </x:c>
      <x:c r="F23" t="s">
        <x:v>82</x:v>
      </x:c>
      <x:c r="G23" s="6">
        <x:v>264.822144423236</x:v>
      </x:c>
      <x:c r="H23" t="s">
        <x:v>83</x:v>
      </x:c>
      <x:c r="I23" s="6">
        <x:v>12.708101622185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23.201</x:v>
      </x:c>
      <x:c r="R23" s="8">
        <x:v>164641.475532641</x:v>
      </x:c>
      <x:c r="S23" s="12">
        <x:v>300171.330053494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43243</x:v>
      </x:c>
      <x:c r="B24" s="1">
        <x:v>44272.4796243403</x:v>
      </x:c>
      <x:c r="C24" s="6">
        <x:v>7.34061366</x:v>
      </x:c>
      <x:c r="D24" s="14" t="s">
        <x:v>77</x:v>
      </x:c>
      <x:c r="E24" s="15">
        <x:v>44243.5093649653</x:v>
      </x:c>
      <x:c r="F24" t="s">
        <x:v>82</x:v>
      </x:c>
      <x:c r="G24" s="6">
        <x:v>264.777211161116</x:v>
      </x:c>
      <x:c r="H24" t="s">
        <x:v>83</x:v>
      </x:c>
      <x:c r="I24" s="6">
        <x:v>12.708101622185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23.203</x:v>
      </x:c>
      <x:c r="R24" s="8">
        <x:v>164604.582279471</x:v>
      </x:c>
      <x:c r="S24" s="12">
        <x:v>300150.547665769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43253</x:v>
      </x:c>
      <x:c r="B25" s="1">
        <x:v>44272.4798555208</x:v>
      </x:c>
      <x:c r="C25" s="6">
        <x:v>7.67349942</x:v>
      </x:c>
      <x:c r="D25" s="14" t="s">
        <x:v>77</x:v>
      </x:c>
      <x:c r="E25" s="15">
        <x:v>44243.5093649653</x:v>
      </x:c>
      <x:c r="F25" t="s">
        <x:v>82</x:v>
      </x:c>
      <x:c r="G25" s="6">
        <x:v>264.867086891064</x:v>
      </x:c>
      <x:c r="H25" t="s">
        <x:v>83</x:v>
      </x:c>
      <x:c r="I25" s="6">
        <x:v>12.708101622185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23.199</x:v>
      </x:c>
      <x:c r="R25" s="8">
        <x:v>164585.636286282</x:v>
      </x:c>
      <x:c r="S25" s="12">
        <x:v>300144.646102287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43263</x:v>
      </x:c>
      <x:c r="B26" s="1">
        <x:v>44272.4800872685</x:v>
      </x:c>
      <x:c r="C26" s="6">
        <x:v>8.00723999</x:v>
      </x:c>
      <x:c r="D26" s="14" t="s">
        <x:v>77</x:v>
      </x:c>
      <x:c r="E26" s="15">
        <x:v>44243.5093649653</x:v>
      </x:c>
      <x:c r="F26" t="s">
        <x:v>82</x:v>
      </x:c>
      <x:c r="G26" s="6">
        <x:v>264.829151793454</x:v>
      </x:c>
      <x:c r="H26" t="s">
        <x:v>83</x:v>
      </x:c>
      <x:c r="I26" s="6">
        <x:v>12.7019418901168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23.203</x:v>
      </x:c>
      <x:c r="R26" s="8">
        <x:v>164551.556555129</x:v>
      </x:c>
      <x:c r="S26" s="12">
        <x:v>300111.779767422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43273</x:v>
      </x:c>
      <x:c r="B27" s="1">
        <x:v>44272.4803185995</x:v>
      </x:c>
      <x:c r="C27" s="6">
        <x:v>8.34038001833333</x:v>
      </x:c>
      <x:c r="D27" s="14" t="s">
        <x:v>77</x:v>
      </x:c>
      <x:c r="E27" s="15">
        <x:v>44243.5093649653</x:v>
      </x:c>
      <x:c r="F27" t="s">
        <x:v>82</x:v>
      </x:c>
      <x:c r="G27" s="6">
        <x:v>264.770209858928</x:v>
      </x:c>
      <x:c r="H27" t="s">
        <x:v>83</x:v>
      </x:c>
      <x:c r="I27" s="6">
        <x:v>12.7142613655096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23.201</x:v>
      </x:c>
      <x:c r="R27" s="8">
        <x:v>164520.79062646</x:v>
      </x:c>
      <x:c r="S27" s="12">
        <x:v>300088.583243034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43283</x:v>
      </x:c>
      <x:c r="B28" s="1">
        <x:v>44272.4805498495</x:v>
      </x:c>
      <x:c r="C28" s="6">
        <x:v>8.67338446166667</x:v>
      </x:c>
      <x:c r="D28" s="14" t="s">
        <x:v>77</x:v>
      </x:c>
      <x:c r="E28" s="15">
        <x:v>44243.5093649653</x:v>
      </x:c>
      <x:c r="F28" t="s">
        <x:v>82</x:v>
      </x:c>
      <x:c r="G28" s="6">
        <x:v>264.889561577922</x:v>
      </x:c>
      <x:c r="H28" t="s">
        <x:v>83</x:v>
      </x:c>
      <x:c r="I28" s="6">
        <x:v>12.708101622185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23.198</x:v>
      </x:c>
      <x:c r="R28" s="8">
        <x:v>164493.569473896</x:v>
      </x:c>
      <x:c r="S28" s="12">
        <x:v>300061.547602552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43293</x:v>
      </x:c>
      <x:c r="B29" s="1">
        <x:v>44272.4807815972</x:v>
      </x:c>
      <x:c r="C29" s="6">
        <x:v>9.00709455</x:v>
      </x:c>
      <x:c r="D29" s="14" t="s">
        <x:v>77</x:v>
      </x:c>
      <x:c r="E29" s="15">
        <x:v>44243.5093649653</x:v>
      </x:c>
      <x:c r="F29" t="s">
        <x:v>82</x:v>
      </x:c>
      <x:c r="G29" s="6">
        <x:v>264.815143575084</x:v>
      </x:c>
      <x:c r="H29" t="s">
        <x:v>83</x:v>
      </x:c>
      <x:c r="I29" s="6">
        <x:v>12.7142613655096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23.199</x:v>
      </x:c>
      <x:c r="R29" s="8">
        <x:v>164474.341608184</x:v>
      </x:c>
      <x:c r="S29" s="12">
        <x:v>300051.337007626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43303</x:v>
      </x:c>
      <x:c r="B30" s="1">
        <x:v>44272.4810128125</x:v>
      </x:c>
      <x:c r="C30" s="6">
        <x:v>9.34002431333333</x:v>
      </x:c>
      <x:c r="D30" s="14" t="s">
        <x:v>77</x:v>
      </x:c>
      <x:c r="E30" s="15">
        <x:v>44243.5093649653</x:v>
      </x:c>
      <x:c r="F30" t="s">
        <x:v>82</x:v>
      </x:c>
      <x:c r="G30" s="6">
        <x:v>264.867086891064</x:v>
      </x:c>
      <x:c r="H30" t="s">
        <x:v>83</x:v>
      </x:c>
      <x:c r="I30" s="6">
        <x:v>12.708101622185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23.199</x:v>
      </x:c>
      <x:c r="R30" s="8">
        <x:v>164446.884567965</x:v>
      </x:c>
      <x:c r="S30" s="12">
        <x:v>300037.593923194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43313</x:v>
      </x:c>
      <x:c r="B31" s="1">
        <x:v>44272.4812446412</x:v>
      </x:c>
      <x:c r="C31" s="6">
        <x:v>9.67384509333333</x:v>
      </x:c>
      <x:c r="D31" s="14" t="s">
        <x:v>77</x:v>
      </x:c>
      <x:c r="E31" s="15">
        <x:v>44243.5093649653</x:v>
      </x:c>
      <x:c r="F31" t="s">
        <x:v>82</x:v>
      </x:c>
      <x:c r="G31" s="6">
        <x:v>264.747746452482</x:v>
      </x:c>
      <x:c r="H31" t="s">
        <x:v>83</x:v>
      </x:c>
      <x:c r="I31" s="6">
        <x:v>12.7142613655096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23.202</x:v>
      </x:c>
      <x:c r="R31" s="8">
        <x:v>164426.719329096</x:v>
      </x:c>
      <x:c r="S31" s="12">
        <x:v>299999.554806883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43323</x:v>
      </x:c>
      <x:c r="B32" s="1">
        <x:v>44272.4814759606</x:v>
      </x:c>
      <x:c r="C32" s="6">
        <x:v>10.00699533</x:v>
      </x:c>
      <x:c r="D32" s="14" t="s">
        <x:v>77</x:v>
      </x:c>
      <x:c r="E32" s="15">
        <x:v>44243.5093649653</x:v>
      </x:c>
      <x:c r="F32" t="s">
        <x:v>82</x:v>
      </x:c>
      <x:c r="G32" s="6">
        <x:v>264.815143575084</x:v>
      </x:c>
      <x:c r="H32" t="s">
        <x:v>83</x:v>
      </x:c>
      <x:c r="I32" s="6">
        <x:v>12.7142613655096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23.199</x:v>
      </x:c>
      <x:c r="R32" s="8">
        <x:v>164407.337057323</x:v>
      </x:c>
      <x:c r="S32" s="12">
        <x:v>299980.986304355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43333</x:v>
      </x:c>
      <x:c r="B33" s="1">
        <x:v>44272.4817072569</x:v>
      </x:c>
      <x:c r="C33" s="6">
        <x:v>10.340033935</x:v>
      </x:c>
      <x:c r="D33" s="14" t="s">
        <x:v>77</x:v>
      </x:c>
      <x:c r="E33" s="15">
        <x:v>44243.5093649653</x:v>
      </x:c>
      <x:c r="F33" t="s">
        <x:v>82</x:v>
      </x:c>
      <x:c r="G33" s="6">
        <x:v>264.754747981392</x:v>
      </x:c>
      <x:c r="H33" t="s">
        <x:v>83</x:v>
      </x:c>
      <x:c r="I33" s="6">
        <x:v>12.708101622185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23.204</x:v>
      </x:c>
      <x:c r="R33" s="8">
        <x:v>164405.566660048</x:v>
      </x:c>
      <x:c r="S33" s="12">
        <x:v>299979.89716959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43343</x:v>
      </x:c>
      <x:c r="B34" s="1">
        <x:v>44272.4819389236</x:v>
      </x:c>
      <x:c r="C34" s="6">
        <x:v>10.6736594283333</x:v>
      </x:c>
      <x:c r="D34" s="14" t="s">
        <x:v>77</x:v>
      </x:c>
      <x:c r="E34" s="15">
        <x:v>44243.5093649653</x:v>
      </x:c>
      <x:c r="F34" t="s">
        <x:v>82</x:v>
      </x:c>
      <x:c r="G34" s="6">
        <x:v>264.732287102129</x:v>
      </x:c>
      <x:c r="H34" t="s">
        <x:v>83</x:v>
      </x:c>
      <x:c r="I34" s="6">
        <x:v>12.708101622185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23.205</x:v>
      </x:c>
      <x:c r="R34" s="8">
        <x:v>164385.71207068</x:v>
      </x:c>
      <x:c r="S34" s="12">
        <x:v>299954.9979618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43353</x:v>
      </x:c>
      <x:c r="B35" s="1">
        <x:v>44272.4821702199</x:v>
      </x:c>
      <x:c r="C35" s="6">
        <x:v>11.00666729</x:v>
      </x:c>
      <x:c r="D35" s="14" t="s">
        <x:v>77</x:v>
      </x:c>
      <x:c r="E35" s="15">
        <x:v>44243.5093649653</x:v>
      </x:c>
      <x:c r="F35" t="s">
        <x:v>82</x:v>
      </x:c>
      <x:c r="G35" s="6">
        <x:v>264.806684238209</x:v>
      </x:c>
      <x:c r="H35" t="s">
        <x:v>83</x:v>
      </x:c>
      <x:c r="I35" s="6">
        <x:v>12.7019418901168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23.204</x:v>
      </x:c>
      <x:c r="R35" s="8">
        <x:v>164366.520299256</x:v>
      </x:c>
      <x:c r="S35" s="12">
        <x:v>299927.041455816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43363</x:v>
      </x:c>
      <x:c r="B36" s="1">
        <x:v>44272.4824018866</x:v>
      </x:c>
      <x:c r="C36" s="6">
        <x:v>11.3403015716667</x:v>
      </x:c>
      <x:c r="D36" s="14" t="s">
        <x:v>77</x:v>
      </x:c>
      <x:c r="E36" s="15">
        <x:v>44243.5093649653</x:v>
      </x:c>
      <x:c r="F36" t="s">
        <x:v>82</x:v>
      </x:c>
      <x:c r="G36" s="6">
        <x:v>264.683433514644</x:v>
      </x:c>
      <x:c r="H36" t="s">
        <x:v>83</x:v>
      </x:c>
      <x:c r="I36" s="6">
        <x:v>12.708101622185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23.207</x:v>
      </x:c>
      <x:c r="R36" s="8">
        <x:v>164381.65219088</x:v>
      </x:c>
      <x:c r="S36" s="12">
        <x:v>299922.487927023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43373</x:v>
      </x:c>
      <x:c r="B37" s="1">
        <x:v>44272.4826333333</x:v>
      </x:c>
      <x:c r="C37" s="6">
        <x:v>11.6735846316667</x:v>
      </x:c>
      <x:c r="D37" s="14" t="s">
        <x:v>77</x:v>
      </x:c>
      <x:c r="E37" s="15">
        <x:v>44243.5093649653</x:v>
      </x:c>
      <x:c r="F37" t="s">
        <x:v>82</x:v>
      </x:c>
      <x:c r="G37" s="6">
        <x:v>264.545679285489</x:v>
      </x:c>
      <x:c r="H37" t="s">
        <x:v>83</x:v>
      </x:c>
      <x:c r="I37" s="6">
        <x:v>12.7142613655096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23.211</x:v>
      </x:c>
      <x:c r="R37" s="8">
        <x:v>164365.285723646</x:v>
      </x:c>
      <x:c r="S37" s="12">
        <x:v>299904.509460386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43383</x:v>
      </x:c>
      <x:c r="B38" s="1">
        <x:v>44272.4828646644</x:v>
      </x:c>
      <x:c r="C38" s="6">
        <x:v>12.0066805716667</x:v>
      </x:c>
      <x:c r="D38" s="14" t="s">
        <x:v>77</x:v>
      </x:c>
      <x:c r="E38" s="15">
        <x:v>44243.5093649653</x:v>
      </x:c>
      <x:c r="F38" t="s">
        <x:v>82</x:v>
      </x:c>
      <x:c r="G38" s="6">
        <x:v>264.609075080996</x:v>
      </x:c>
      <x:c r="H38" t="s">
        <x:v>83</x:v>
      </x:c>
      <x:c r="I38" s="6">
        <x:v>12.7142613655096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23.208</x:v>
      </x:c>
      <x:c r="R38" s="8">
        <x:v>164335.911821498</x:v>
      </x:c>
      <x:c r="S38" s="12">
        <x:v>299876.443007059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43393</x:v>
      </x:c>
      <x:c r="B39" s="1">
        <x:v>44272.483096331</x:v>
      </x:c>
      <x:c r="C39" s="6">
        <x:v>12.340302705</x:v>
      </x:c>
      <x:c r="D39" s="14" t="s">
        <x:v>77</x:v>
      </x:c>
      <x:c r="E39" s="15">
        <x:v>44243.5093649653</x:v>
      </x:c>
      <x:c r="F39" t="s">
        <x:v>82</x:v>
      </x:c>
      <x:c r="G39" s="6">
        <x:v>264.541741052519</x:v>
      </x:c>
      <x:c r="H39" t="s">
        <x:v>83</x:v>
      </x:c>
      <x:c r="I39" s="6">
        <x:v>12.7142613655096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23.211</x:v>
      </x:c>
      <x:c r="R39" s="8">
        <x:v>164324.671402847</x:v>
      </x:c>
      <x:c r="S39" s="12">
        <x:v>299842.803098289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43403</x:v>
      </x:c>
      <x:c r="B40" s="1">
        <x:v>44272.4833279745</x:v>
      </x:c>
      <x:c r="C40" s="6">
        <x:v>12.673857405</x:v>
      </x:c>
      <x:c r="D40" s="14" t="s">
        <x:v>77</x:v>
      </x:c>
      <x:c r="E40" s="15">
        <x:v>44243.5093649653</x:v>
      </x:c>
      <x:c r="F40" t="s">
        <x:v>82</x:v>
      </x:c>
      <x:c r="G40" s="6">
        <x:v>264.545679285489</x:v>
      </x:c>
      <x:c r="H40" t="s">
        <x:v>83</x:v>
      </x:c>
      <x:c r="I40" s="6">
        <x:v>12.7142613655096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23.211</x:v>
      </x:c>
      <x:c r="R40" s="8">
        <x:v>164318.88117375</x:v>
      </x:c>
      <x:c r="S40" s="12">
        <x:v>299842.702904199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43413</x:v>
      </x:c>
      <x:c r="B41" s="1">
        <x:v>44272.4835593403</x:v>
      </x:c>
      <x:c r="C41" s="6">
        <x:v>13.0070518216667</x:v>
      </x:c>
      <x:c r="D41" s="14" t="s">
        <x:v>77</x:v>
      </x:c>
      <x:c r="E41" s="15">
        <x:v>44243.5093649653</x:v>
      </x:c>
      <x:c r="F41" t="s">
        <x:v>82</x:v>
      </x:c>
      <x:c r="G41" s="6">
        <x:v>264.620017201475</x:v>
      </x:c>
      <x:c r="H41" t="s">
        <x:v>83</x:v>
      </x:c>
      <x:c r="I41" s="6">
        <x:v>12.708101622185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23.21</x:v>
      </x:c>
      <x:c r="R41" s="8">
        <x:v>164297.716805346</x:v>
      </x:c>
      <x:c r="S41" s="12">
        <x:v>299830.90951728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43423</x:v>
      </x:c>
      <x:c r="B42" s="1">
        <x:v>44272.4837905903</x:v>
      </x:c>
      <x:c r="C42" s="6">
        <x:v>13.34001152</x:v>
      </x:c>
      <x:c r="D42" s="14" t="s">
        <x:v>77</x:v>
      </x:c>
      <x:c r="E42" s="15">
        <x:v>44243.5093649653</x:v>
      </x:c>
      <x:c r="F42" t="s">
        <x:v>82</x:v>
      </x:c>
      <x:c r="G42" s="6">
        <x:v>264.60064385838</x:v>
      </x:c>
      <x:c r="H42" t="s">
        <x:v>83</x:v>
      </x:c>
      <x:c r="I42" s="6">
        <x:v>12.7019418901168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23.213</x:v>
      </x:c>
      <x:c r="R42" s="8">
        <x:v>164284.417641376</x:v>
      </x:c>
      <x:c r="S42" s="12">
        <x:v>299809.958797958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43433</x:v>
      </x:c>
      <x:c r="B43" s="1">
        <x:v>44272.484022338</x:v>
      </x:c>
      <x:c r="C43" s="6">
        <x:v>13.6737413766667</x:v>
      </x:c>
      <x:c r="D43" s="14" t="s">
        <x:v>77</x:v>
      </x:c>
      <x:c r="E43" s="15">
        <x:v>44243.5093649653</x:v>
      </x:c>
      <x:c r="F43" t="s">
        <x:v>82</x:v>
      </x:c>
      <x:c r="G43" s="6">
        <x:v>264.548746121254</x:v>
      </x:c>
      <x:c r="H43" t="s">
        <x:v>83</x:v>
      </x:c>
      <x:c r="I43" s="6">
        <x:v>12.708101622185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23.213</x:v>
      </x:c>
      <x:c r="R43" s="8">
        <x:v>164280.766453974</x:v>
      </x:c>
      <x:c r="S43" s="12">
        <x:v>299785.598353812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43443</x:v>
      </x:c>
      <x:c r="B44" s="1">
        <x:v>44272.4842540509</x:v>
      </x:c>
      <x:c r="C44" s="6">
        <x:v>14.0074181516667</x:v>
      </x:c>
      <x:c r="D44" s="14" t="s">
        <x:v>77</x:v>
      </x:c>
      <x:c r="E44" s="15">
        <x:v>44243.5093649653</x:v>
      </x:c>
      <x:c r="F44" t="s">
        <x:v>82</x:v>
      </x:c>
      <x:c r="G44" s="6">
        <x:v>264.533318070681</x:v>
      </x:c>
      <x:c r="H44" t="s">
        <x:v>83</x:v>
      </x:c>
      <x:c r="I44" s="6">
        <x:v>12.7019418901168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23.216</x:v>
      </x:c>
      <x:c r="R44" s="8">
        <x:v>164271.686737731</x:v>
      </x:c>
      <x:c r="S44" s="12">
        <x:v>299757.753776249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43453</x:v>
      </x:c>
      <x:c r="B45" s="1">
        <x:v>44272.4844853356</x:v>
      </x:c>
      <x:c r="C45" s="6">
        <x:v>14.3404888616667</x:v>
      </x:c>
      <x:c r="D45" s="14" t="s">
        <x:v>77</x:v>
      </x:c>
      <x:c r="E45" s="15">
        <x:v>44243.5093649653</x:v>
      </x:c>
      <x:c r="F45" t="s">
        <x:v>82</x:v>
      </x:c>
      <x:c r="G45" s="6">
        <x:v>264.414141439091</x:v>
      </x:c>
      <x:c r="H45" t="s">
        <x:v>83</x:v>
      </x:c>
      <x:c r="I45" s="6">
        <x:v>12.708101622185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23.219</x:v>
      </x:c>
      <x:c r="R45" s="8">
        <x:v>164270.240945651</x:v>
      </x:c>
      <x:c r="S45" s="12">
        <x:v>299759.040478998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43463</x:v>
      </x:c>
      <x:c r="B46" s="1">
        <x:v>44272.4847165162</x:v>
      </x:c>
      <x:c r="C46" s="6">
        <x:v>14.6733851583333</x:v>
      </x:c>
      <x:c r="D46" s="14" t="s">
        <x:v>77</x:v>
      </x:c>
      <x:c r="E46" s="15">
        <x:v>44243.5093649653</x:v>
      </x:c>
      <x:c r="F46" t="s">
        <x:v>82</x:v>
      </x:c>
      <x:c r="G46" s="6">
        <x:v>264.466012956128</x:v>
      </x:c>
      <x:c r="H46" t="s">
        <x:v>83</x:v>
      </x:c>
      <x:c r="I46" s="6">
        <x:v>12.7019418901168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23.219</x:v>
      </x:c>
      <x:c r="R46" s="8">
        <x:v>164289.3316298</x:v>
      </x:c>
      <x:c r="S46" s="12">
        <x:v>299737.357125114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43473</x:v>
      </x:c>
      <x:c r="B47" s="1">
        <x:v>44272.4849481481</x:v>
      </x:c>
      <x:c r="C47" s="6">
        <x:v>15.00690998</x:v>
      </x:c>
      <x:c r="D47" s="14" t="s">
        <x:v>77</x:v>
      </x:c>
      <x:c r="E47" s="15">
        <x:v>44243.5093649653</x:v>
      </x:c>
      <x:c r="F47" t="s">
        <x:v>82</x:v>
      </x:c>
      <x:c r="G47" s="6">
        <x:v>264.2642215647</x:v>
      </x:c>
      <x:c r="H47" t="s">
        <x:v>83</x:v>
      </x:c>
      <x:c r="I47" s="6">
        <x:v>12.7019418901168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23.228</x:v>
      </x:c>
      <x:c r="R47" s="8">
        <x:v>164286.120008297</x:v>
      </x:c>
      <x:c r="S47" s="12">
        <x:v>299730.098848833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43483</x:v>
      </x:c>
      <x:c r="B48" s="1">
        <x:v>44272.4851794792</x:v>
      </x:c>
      <x:c r="C48" s="6">
        <x:v>15.3399990966667</x:v>
      </x:c>
      <x:c r="D48" s="14" t="s">
        <x:v>77</x:v>
      </x:c>
      <x:c r="E48" s="15">
        <x:v>44243.5093649653</x:v>
      </x:c>
      <x:c r="F48" t="s">
        <x:v>82</x:v>
      </x:c>
      <x:c r="G48" s="6">
        <x:v>264.189983916565</x:v>
      </x:c>
      <x:c r="H48" t="s">
        <x:v>83</x:v>
      </x:c>
      <x:c r="I48" s="6">
        <x:v>12.708101622185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23.229</x:v>
      </x:c>
      <x:c r="R48" s="8">
        <x:v>164292.78057</x:v>
      </x:c>
      <x:c r="S48" s="12">
        <x:v>299712.052934562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43493</x:v>
      </x:c>
      <x:c r="B49" s="1">
        <x:v>44272.4854112269</x:v>
      </x:c>
      <x:c r="C49" s="6">
        <x:v>15.6737589983333</x:v>
      </x:c>
      <x:c r="D49" s="14" t="s">
        <x:v>77</x:v>
      </x:c>
      <x:c r="E49" s="15">
        <x:v>44243.5093649653</x:v>
      </x:c>
      <x:c r="F49" t="s">
        <x:v>82</x:v>
      </x:c>
      <x:c r="G49" s="6">
        <x:v>264.196999056106</x:v>
      </x:c>
      <x:c r="H49" t="s">
        <x:v>83</x:v>
      </x:c>
      <x:c r="I49" s="6">
        <x:v>12.7019418901168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23.231</x:v>
      </x:c>
      <x:c r="R49" s="8">
        <x:v>164288.088369133</x:v>
      </x:c>
      <x:c r="S49" s="12">
        <x:v>299699.495825975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43503</x:v>
      </x:c>
      <x:c r="B50" s="1">
        <x:v>44272.4856429051</x:v>
      </x:c>
      <x:c r="C50" s="6">
        <x:v>16.00739557</x:v>
      </x:c>
      <x:c r="D50" s="14" t="s">
        <x:v>77</x:v>
      </x:c>
      <x:c r="E50" s="15">
        <x:v>44243.5093649653</x:v>
      </x:c>
      <x:c r="F50" t="s">
        <x:v>82</x:v>
      </x:c>
      <x:c r="G50" s="6">
        <x:v>264.033210067775</x:v>
      </x:c>
      <x:c r="H50" t="s">
        <x:v>83</x:v>
      </x:c>
      <x:c r="I50" s="6">
        <x:v>12.708101622185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23.236</x:v>
      </x:c>
      <x:c r="R50" s="8">
        <x:v>164297.094697659</x:v>
      </x:c>
      <x:c r="S50" s="12">
        <x:v>299694.395170334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43513</x:v>
      </x:c>
      <x:c r="B51" s="1">
        <x:v>44272.4858742245</x:v>
      </x:c>
      <x:c r="C51" s="6">
        <x:v>16.3404920366667</x:v>
      </x:c>
      <x:c r="D51" s="14" t="s">
        <x:v>77</x:v>
      </x:c>
      <x:c r="E51" s="15">
        <x:v>44243.5093649653</x:v>
      </x:c>
      <x:c r="F51" t="s">
        <x:v>82</x:v>
      </x:c>
      <x:c r="G51" s="6">
        <x:v>263.959044789282</x:v>
      </x:c>
      <x:c r="H51" t="s">
        <x:v>83</x:v>
      </x:c>
      <x:c r="I51" s="6">
        <x:v>12.7142613655096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23.237</x:v>
      </x:c>
      <x:c r="R51" s="8">
        <x:v>164290.217253481</x:v>
      </x:c>
      <x:c r="S51" s="12">
        <x:v>299654.890535085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43523</x:v>
      </x:c>
      <x:c r="B52" s="1">
        <x:v>44272.4861054398</x:v>
      </x:c>
      <x:c r="C52" s="6">
        <x:v>16.673403515</x:v>
      </x:c>
      <x:c r="D52" s="14" t="s">
        <x:v>77</x:v>
      </x:c>
      <x:c r="E52" s="15">
        <x:v>44243.5093649653</x:v>
      </x:c>
      <x:c r="F52" t="s">
        <x:v>82</x:v>
      </x:c>
      <x:c r="G52" s="6">
        <x:v>263.988438155797</x:v>
      </x:c>
      <x:c r="H52" t="s">
        <x:v>83</x:v>
      </x:c>
      <x:c r="I52" s="6">
        <x:v>12.708101622185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23.238</x:v>
      </x:c>
      <x:c r="R52" s="8">
        <x:v>164292.132463255</x:v>
      </x:c>
      <x:c r="S52" s="12">
        <x:v>299641.969948045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43533</x:v>
      </x:c>
      <x:c r="B53" s="1">
        <x:v>44272.4863371875</x:v>
      </x:c>
      <x:c r="C53" s="6">
        <x:v>17.0071530766667</x:v>
      </x:c>
      <x:c r="D53" s="14" t="s">
        <x:v>77</x:v>
      </x:c>
      <x:c r="E53" s="15">
        <x:v>44243.5093649653</x:v>
      </x:c>
      <x:c r="F53" t="s">
        <x:v>82</x:v>
      </x:c>
      <x:c r="G53" s="6">
        <x:v>263.89191030059</x:v>
      </x:c>
      <x:c r="H53" t="s">
        <x:v>83</x:v>
      </x:c>
      <x:c r="I53" s="6">
        <x:v>12.7142613655096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23.24</x:v>
      </x:c>
      <x:c r="R53" s="8">
        <x:v>164273.277368752</x:v>
      </x:c>
      <x:c r="S53" s="12">
        <x:v>299627.175739664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43543</x:v>
      </x:c>
      <x:c r="B54" s="1">
        <x:v>44272.4865684375</x:v>
      </x:c>
      <x:c r="C54" s="6">
        <x:v>17.3401311416667</x:v>
      </x:c>
      <x:c r="D54" s="14" t="s">
        <x:v>77</x:v>
      </x:c>
      <x:c r="E54" s="15">
        <x:v>44243.5093649653</x:v>
      </x:c>
      <x:c r="F54" t="s">
        <x:v>82</x:v>
      </x:c>
      <x:c r="G54" s="6">
        <x:v>263.988438155797</x:v>
      </x:c>
      <x:c r="H54" t="s">
        <x:v>83</x:v>
      </x:c>
      <x:c r="I54" s="6">
        <x:v>12.708101622185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23.238</x:v>
      </x:c>
      <x:c r="R54" s="8">
        <x:v>164271.01497561</x:v>
      </x:c>
      <x:c r="S54" s="12">
        <x:v>299618.638765966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43553</x:v>
      </x:c>
      <x:c r="B55" s="1">
        <x:v>44272.4868002662</x:v>
      </x:c>
      <x:c r="C55" s="6">
        <x:v>17.673961475</x:v>
      </x:c>
      <x:c r="D55" s="14" t="s">
        <x:v>77</x:v>
      </x:c>
      <x:c r="E55" s="15">
        <x:v>44243.5093649653</x:v>
      </x:c>
      <x:c r="F55" t="s">
        <x:v>82</x:v>
      </x:c>
      <x:c r="G55" s="6">
        <x:v>263.847165417515</x:v>
      </x:c>
      <x:c r="H55" t="s">
        <x:v>83</x:v>
      </x:c>
      <x:c r="I55" s="6">
        <x:v>12.7142613655096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23.242</x:v>
      </x:c>
      <x:c r="R55" s="8">
        <x:v>164260.858638195</x:v>
      </x:c>
      <x:c r="S55" s="12">
        <x:v>299594.794197491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43563</x:v>
      </x:c>
      <x:c r="B56" s="1">
        <x:v>44272.4870314468</x:v>
      </x:c>
      <x:c r="C56" s="6">
        <x:v>18.0068389733333</x:v>
      </x:c>
      <x:c r="D56" s="14" t="s">
        <x:v>77</x:v>
      </x:c>
      <x:c r="E56" s="15">
        <x:v>44243.5093649653</x:v>
      </x:c>
      <x:c r="F56" t="s">
        <x:v>82</x:v>
      </x:c>
      <x:c r="G56" s="6">
        <x:v>263.898921803536</x:v>
      </x:c>
      <x:c r="H56" t="s">
        <x:v>83</x:v>
      </x:c>
      <x:c r="I56" s="6">
        <x:v>12.708101622185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23.242</x:v>
      </x:c>
      <x:c r="R56" s="8">
        <x:v>164239.861601655</x:v>
      </x:c>
      <x:c r="S56" s="12">
        <x:v>299569.484027312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43573</x:v>
      </x:c>
      <x:c r="B57" s="1">
        <x:v>44272.4872631597</x:v>
      </x:c>
      <x:c r="C57" s="6">
        <x:v>18.3405626433333</x:v>
      </x:c>
      <x:c r="D57" s="14" t="s">
        <x:v>77</x:v>
      </x:c>
      <x:c r="E57" s="15">
        <x:v>44243.5093649653</x:v>
      </x:c>
      <x:c r="F57" t="s">
        <x:v>82</x:v>
      </x:c>
      <x:c r="G57" s="6">
        <x:v>263.905939797326</x:v>
      </x:c>
      <x:c r="H57" t="s">
        <x:v>83</x:v>
      </x:c>
      <x:c r="I57" s="6">
        <x:v>12.7019418901168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23.244</x:v>
      </x:c>
      <x:c r="R57" s="8">
        <x:v>164219.287815221</x:v>
      </x:c>
      <x:c r="S57" s="12">
        <x:v>299563.164849558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43583</x:v>
      </x:c>
      <x:c r="B58" s="1">
        <x:v>44272.487494294</x:v>
      </x:c>
      <x:c r="C58" s="6">
        <x:v>18.673377635</x:v>
      </x:c>
      <x:c r="D58" s="14" t="s">
        <x:v>77</x:v>
      </x:c>
      <x:c r="E58" s="15">
        <x:v>44243.5093649653</x:v>
      </x:c>
      <x:c r="F58" t="s">
        <x:v>82</x:v>
      </x:c>
      <x:c r="G58" s="6">
        <x:v>263.847165417515</x:v>
      </x:c>
      <x:c r="H58" t="s">
        <x:v>83</x:v>
      </x:c>
      <x:c r="I58" s="6">
        <x:v>12.7142613655096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23.242</x:v>
      </x:c>
      <x:c r="R58" s="8">
        <x:v>164220.449340515</x:v>
      </x:c>
      <x:c r="S58" s="12">
        <x:v>299550.863059711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43593</x:v>
      </x:c>
      <x:c r="B59" s="1">
        <x:v>44272.4877260069</x:v>
      </x:c>
      <x:c r="C59" s="6">
        <x:v>19.0070264433333</x:v>
      </x:c>
      <x:c r="D59" s="14" t="s">
        <x:v>77</x:v>
      </x:c>
      <x:c r="E59" s="15">
        <x:v>44243.5093649653</x:v>
      </x:c>
      <x:c r="F59" t="s">
        <x:v>82</x:v>
      </x:c>
      <x:c r="G59" s="6">
        <x:v>263.735343240703</x:v>
      </x:c>
      <x:c r="H59" t="s">
        <x:v>83</x:v>
      </x:c>
      <x:c r="I59" s="6">
        <x:v>12.7142613655096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23.247</x:v>
      </x:c>
      <x:c r="R59" s="8">
        <x:v>164192.195457817</x:v>
      </x:c>
      <x:c r="S59" s="12">
        <x:v>299528.159856897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43603</x:v>
      </x:c>
      <x:c r="B60" s="1">
        <x:v>44272.4879577199</x:v>
      </x:c>
      <x:c r="C60" s="6">
        <x:v>19.340715725</x:v>
      </x:c>
      <x:c r="D60" s="14" t="s">
        <x:v>77</x:v>
      </x:c>
      <x:c r="E60" s="15">
        <x:v>44243.5093649653</x:v>
      </x:c>
      <x:c r="F60" t="s">
        <x:v>82</x:v>
      </x:c>
      <x:c r="G60" s="6">
        <x:v>263.854177358137</x:v>
      </x:c>
      <x:c r="H60" t="s">
        <x:v>83</x:v>
      </x:c>
      <x:c r="I60" s="6">
        <x:v>12.708101622185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23.244</x:v>
      </x:c>
      <x:c r="R60" s="8">
        <x:v>164170.024882758</x:v>
      </x:c>
      <x:c r="S60" s="12">
        <x:v>299521.578373943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43613</x:v>
      </x:c>
      <x:c r="B61" s="1">
        <x:v>44272.4881888079</x:v>
      </x:c>
      <x:c r="C61" s="6">
        <x:v>19.6734626283333</x:v>
      </x:c>
      <x:c r="D61" s="14" t="s">
        <x:v>77</x:v>
      </x:c>
      <x:c r="E61" s="15">
        <x:v>44243.5093649653</x:v>
      </x:c>
      <x:c r="F61" t="s">
        <x:v>82</x:v>
      </x:c>
      <x:c r="G61" s="6">
        <x:v>263.831808567001</x:v>
      </x:c>
      <x:c r="H61" t="s">
        <x:v>83</x:v>
      </x:c>
      <x:c r="I61" s="6">
        <x:v>12.708101622185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23.245</x:v>
      </x:c>
      <x:c r="R61" s="8">
        <x:v>164165.374874552</x:v>
      </x:c>
      <x:c r="S61" s="12">
        <x:v>299495.602514934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43623</x:v>
      </x:c>
      <x:c r="B62" s="1">
        <x:v>44272.4884206829</x:v>
      </x:c>
      <x:c r="C62" s="6">
        <x:v>20.0073525283333</x:v>
      </x:c>
      <x:c r="D62" s="14" t="s">
        <x:v>77</x:v>
      </x:c>
      <x:c r="E62" s="15">
        <x:v>44243.5093649653</x:v>
      </x:c>
      <x:c r="F62" t="s">
        <x:v>82</x:v>
      </x:c>
      <x:c r="G62" s="6">
        <x:v>263.80944206315</x:v>
      </x:c>
      <x:c r="H62" t="s">
        <x:v>83</x:v>
      </x:c>
      <x:c r="I62" s="6">
        <x:v>12.708101622185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23.246</x:v>
      </x:c>
      <x:c r="R62" s="8">
        <x:v>164146.132337304</x:v>
      </x:c>
      <x:c r="S62" s="12">
        <x:v>299486.072552572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43633</x:v>
      </x:c>
      <x:c r="B63" s="1">
        <x:v>44272.4886519676</x:v>
      </x:c>
      <x:c r="C63" s="6">
        <x:v>20.3404054616667</x:v>
      </x:c>
      <x:c r="D63" s="14" t="s">
        <x:v>77</x:v>
      </x:c>
      <x:c r="E63" s="15">
        <x:v>44243.5093649653</x:v>
      </x:c>
      <x:c r="F63" t="s">
        <x:v>82</x:v>
      </x:c>
      <x:c r="G63" s="6">
        <x:v>263.76471591602</x:v>
      </x:c>
      <x:c r="H63" t="s">
        <x:v>83</x:v>
      </x:c>
      <x:c r="I63" s="6">
        <x:v>12.708101622185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23.248</x:v>
      </x:c>
      <x:c r="R63" s="8">
        <x:v>164139.323490964</x:v>
      </x:c>
      <x:c r="S63" s="12">
        <x:v>299460.351353452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43643</x:v>
      </x:c>
      <x:c r="B64" s="1">
        <x:v>44272.4888835995</x:v>
      </x:c>
      <x:c r="C64" s="6">
        <x:v>20.6739725866667</x:v>
      </x:c>
      <x:c r="D64" s="14" t="s">
        <x:v>77</x:v>
      </x:c>
      <x:c r="E64" s="15">
        <x:v>44243.5093649653</x:v>
      </x:c>
      <x:c r="F64" t="s">
        <x:v>82</x:v>
      </x:c>
      <x:c r="G64" s="6">
        <x:v>263.668277371585</x:v>
      </x:c>
      <x:c r="H64" t="s">
        <x:v>83</x:v>
      </x:c>
      <x:c r="I64" s="6">
        <x:v>12.7142613655096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23.25</x:v>
      </x:c>
      <x:c r="R64" s="8">
        <x:v>164136.788255052</x:v>
      </x:c>
      <x:c r="S64" s="12">
        <x:v>299445.444764647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43653</x:v>
      </x:c>
      <x:c r="B65" s="1">
        <x:v>44272.4891148148</x:v>
      </x:c>
      <x:c r="C65" s="6">
        <x:v>21.00690355</x:v>
      </x:c>
      <x:c r="D65" s="14" t="s">
        <x:v>77</x:v>
      </x:c>
      <x:c r="E65" s="15">
        <x:v>44243.5093649653</x:v>
      </x:c>
      <x:c r="F65" t="s">
        <x:v>82</x:v>
      </x:c>
      <x:c r="G65" s="6">
        <x:v>263.623578218923</x:v>
      </x:c>
      <x:c r="H65" t="s">
        <x:v>83</x:v>
      </x:c>
      <x:c r="I65" s="6">
        <x:v>12.7142613655096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23.252</x:v>
      </x:c>
      <x:c r="R65" s="8">
        <x:v>164144.26125591</x:v>
      </x:c>
      <x:c r="S65" s="12">
        <x:v>299438.706164498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43663</x:v>
      </x:c>
      <x:c r="B66" s="1">
        <x:v>44272.4893466435</x:v>
      </x:c>
      <x:c r="C66" s="6">
        <x:v>21.3407776766667</x:v>
      </x:c>
      <x:c r="D66" s="14" t="s">
        <x:v>77</x:v>
      </x:c>
      <x:c r="E66" s="15">
        <x:v>44243.5093649653</x:v>
      </x:c>
      <x:c r="F66" t="s">
        <x:v>82</x:v>
      </x:c>
      <x:c r="G66" s="6">
        <x:v>263.444872966986</x:v>
      </x:c>
      <x:c r="H66" t="s">
        <x:v>83</x:v>
      </x:c>
      <x:c r="I66" s="6">
        <x:v>12.7142613655096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23.26</x:v>
      </x:c>
      <x:c r="R66" s="8">
        <x:v>164174.709684844</x:v>
      </x:c>
      <x:c r="S66" s="12">
        <x:v>299429.675731361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43673</x:v>
      </x:c>
      <x:c r="B67" s="1">
        <x:v>44272.4895778588</x:v>
      </x:c>
      <x:c r="C67" s="6">
        <x:v>21.6737192533333</x:v>
      </x:c>
      <x:c r="D67" s="14" t="s">
        <x:v>77</x:v>
      </x:c>
      <x:c r="E67" s="15">
        <x:v>44243.5093649653</x:v>
      </x:c>
      <x:c r="F67" t="s">
        <x:v>82</x:v>
      </x:c>
      <x:c r="G67" s="6">
        <x:v>263.266313766616</x:v>
      </x:c>
      <x:c r="H67" t="s">
        <x:v>83</x:v>
      </x:c>
      <x:c r="I67" s="6">
        <x:v>12.7142613655096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23.268</x:v>
      </x:c>
      <x:c r="R67" s="8">
        <x:v>164237.677141138</x:v>
      </x:c>
      <x:c r="S67" s="12">
        <x:v>299403.54244485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43683</x:v>
      </x:c>
      <x:c r="B68" s="1">
        <x:v>44272.4898096065</x:v>
      </x:c>
      <x:c r="C68" s="6">
        <x:v>22.0074338566667</x:v>
      </x:c>
      <x:c r="D68" s="14" t="s">
        <x:v>77</x:v>
      </x:c>
      <x:c r="E68" s="15">
        <x:v>44243.5093649653</x:v>
      </x:c>
      <x:c r="F68" t="s">
        <x:v>82</x:v>
      </x:c>
      <x:c r="G68" s="6">
        <x:v>262.90261837326</x:v>
      </x:c>
      <x:c r="H68" t="s">
        <x:v>83</x:v>
      </x:c>
      <x:c r="I68" s="6">
        <x:v>12.7204211200892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23.282</x:v>
      </x:c>
      <x:c r="R68" s="8">
        <x:v>164338.650317407</x:v>
      </x:c>
      <x:c r="S68" s="12">
        <x:v>299390.938831233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43693</x:v>
      </x:c>
      <x:c r="B69" s="1">
        <x:v>44272.4900407407</x:v>
      </x:c>
      <x:c r="C69" s="6">
        <x:v>22.3402765016667</x:v>
      </x:c>
      <x:c r="D69" s="14" t="s">
        <x:v>77</x:v>
      </x:c>
      <x:c r="E69" s="15">
        <x:v>44243.5093649653</x:v>
      </x:c>
      <x:c r="F69" t="s">
        <x:v>82</x:v>
      </x:c>
      <x:c r="G69" s="6">
        <x:v>262.627282101212</x:v>
      </x:c>
      <x:c r="H69" t="s">
        <x:v>83</x:v>
      </x:c>
      <x:c r="I69" s="6">
        <x:v>12.708101622185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23.299</x:v>
      </x:c>
      <x:c r="R69" s="8">
        <x:v>164439.677549966</x:v>
      </x:c>
      <x:c r="S69" s="12">
        <x:v>299363.947149867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43703</x:v>
      </x:c>
      <x:c r="B70" s="1">
        <x:v>44272.4902720718</x:v>
      </x:c>
      <x:c r="C70" s="6">
        <x:v>22.6733610166667</x:v>
      </x:c>
      <x:c r="D70" s="14" t="s">
        <x:v>77</x:v>
      </x:c>
      <x:c r="E70" s="15">
        <x:v>44243.5093649653</x:v>
      </x:c>
      <x:c r="F70" t="s">
        <x:v>82</x:v>
      </x:c>
      <x:c r="G70" s="6">
        <x:v>262.264631909916</x:v>
      </x:c>
      <x:c r="H70" t="s">
        <x:v>83</x:v>
      </x:c>
      <x:c r="I70" s="6">
        <x:v>12.7142613655096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23.313</x:v>
      </x:c>
      <x:c r="R70" s="8">
        <x:v>164524.859110653</x:v>
      </x:c>
      <x:c r="S70" s="12">
        <x:v>299365.6791976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43713</x:v>
      </x:c>
      <x:c r="B71" s="1">
        <x:v>44272.4905037847</x:v>
      </x:c>
      <x:c r="C71" s="6">
        <x:v>23.0070606866667</x:v>
      </x:c>
      <x:c r="D71" s="14" t="s">
        <x:v>77</x:v>
      </x:c>
      <x:c r="E71" s="15">
        <x:v>44243.5093649653</x:v>
      </x:c>
      <x:c r="F71" t="s">
        <x:v>82</x:v>
      </x:c>
      <x:c r="G71" s="6">
        <x:v>261.9469110519</x:v>
      </x:c>
      <x:c r="H71" t="s">
        <x:v>83</x:v>
      </x:c>
      <x:c r="I71" s="6">
        <x:v>12.7204211200892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23.325</x:v>
      </x:c>
      <x:c r="R71" s="8">
        <x:v>164611.955465119</x:v>
      </x:c>
      <x:c r="S71" s="12">
        <x:v>299350.215357466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43723</x:v>
      </x:c>
      <x:c r="B72" s="1">
        <x:v>44272.4907354977</x:v>
      </x:c>
      <x:c r="C72" s="6">
        <x:v>23.3407208633333</x:v>
      </x:c>
      <x:c r="D72" s="14" t="s">
        <x:v>77</x:v>
      </x:c>
      <x:c r="E72" s="15">
        <x:v>44243.5093649653</x:v>
      </x:c>
      <x:c r="F72" t="s">
        <x:v>82</x:v>
      </x:c>
      <x:c r="G72" s="6">
        <x:v>261.725253627449</x:v>
      </x:c>
      <x:c r="H72" t="s">
        <x:v>83</x:v>
      </x:c>
      <x:c r="I72" s="6">
        <x:v>12.7204211200892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23.335</x:v>
      </x:c>
      <x:c r="R72" s="8">
        <x:v>164677.448175322</x:v>
      </x:c>
      <x:c r="S72" s="12">
        <x:v>299318.708341431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43733</x:v>
      </x:c>
      <x:c r="B73" s="1">
        <x:v>44272.4909666667</x:v>
      </x:c>
      <x:c r="C73" s="6">
        <x:v>23.6735917566667</x:v>
      </x:c>
      <x:c r="D73" s="14" t="s">
        <x:v>77</x:v>
      </x:c>
      <x:c r="E73" s="15">
        <x:v>44243.5093649653</x:v>
      </x:c>
      <x:c r="F73" t="s">
        <x:v>82</x:v>
      </x:c>
      <x:c r="G73" s="6">
        <x:v>261.577254616981</x:v>
      </x:c>
      <x:c r="H73" t="s">
        <x:v>83</x:v>
      </x:c>
      <x:c r="I73" s="6">
        <x:v>12.7142613655096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23.344</x:v>
      </x:c>
      <x:c r="R73" s="8">
        <x:v>164734.65245592</x:v>
      </x:c>
      <x:c r="S73" s="12">
        <x:v>299297.810648607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43743</x:v>
      </x:c>
      <x:c r="B74" s="1">
        <x:v>44272.4911983449</x:v>
      </x:c>
      <x:c r="C74" s="6">
        <x:v>24.0071781666667</x:v>
      </x:c>
      <x:c r="D74" s="14" t="s">
        <x:v>77</x:v>
      </x:c>
      <x:c r="E74" s="15">
        <x:v>44243.5093649653</x:v>
      </x:c>
      <x:c r="F74" t="s">
        <x:v>82</x:v>
      </x:c>
      <x:c r="G74" s="6">
        <x:v>261.348954021533</x:v>
      </x:c>
      <x:c r="H74" t="s">
        <x:v>83</x:v>
      </x:c>
      <x:c r="I74" s="6">
        <x:v>12.7204211200892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23.352</x:v>
      </x:c>
      <x:c r="R74" s="8">
        <x:v>164795.871067065</x:v>
      </x:c>
      <x:c r="S74" s="12">
        <x:v>299299.542587825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43753</x:v>
      </x:c>
      <x:c r="B75" s="1">
        <x:v>44272.4914295486</x:v>
      </x:c>
      <x:c r="C75" s="6">
        <x:v>24.3401266683333</x:v>
      </x:c>
      <x:c r="D75" s="14" t="s">
        <x:v>77</x:v>
      </x:c>
      <x:c r="E75" s="15">
        <x:v>44243.5093649653</x:v>
      </x:c>
      <x:c r="F75" t="s">
        <x:v>82</x:v>
      </x:c>
      <x:c r="G75" s="6">
        <x:v>261.083722804199</x:v>
      </x:c>
      <x:c r="H75" t="s">
        <x:v>83</x:v>
      </x:c>
      <x:c r="I75" s="6">
        <x:v>12.7204211200892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23.364</x:v>
      </x:c>
      <x:c r="R75" s="8">
        <x:v>164848.33069751</x:v>
      </x:c>
      <x:c r="S75" s="12">
        <x:v>299274.192274146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43763</x:v>
      </x:c>
      <x:c r="B76" s="1">
        <x:v>44272.4916613079</x:v>
      </x:c>
      <x:c r="C76" s="6">
        <x:v>24.6738885383333</x:v>
      </x:c>
      <x:c r="D76" s="14" t="s">
        <x:v>77</x:v>
      </x:c>
      <x:c r="E76" s="15">
        <x:v>44243.5093649653</x:v>
      </x:c>
      <x:c r="F76" t="s">
        <x:v>82</x:v>
      </x:c>
      <x:c r="G76" s="6">
        <x:v>261.024497376862</x:v>
      </x:c>
      <x:c r="H76" t="s">
        <x:v>83</x:v>
      </x:c>
      <x:c r="I76" s="6">
        <x:v>12.7142613655096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23.369</x:v>
      </x:c>
      <x:c r="R76" s="8">
        <x:v>164917.4610361</x:v>
      </x:c>
      <x:c r="S76" s="12">
        <x:v>299262.377460614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43773</x:v>
      </x:c>
      <x:c r="B77" s="1">
        <x:v>44272.4918924421</x:v>
      </x:c>
      <x:c r="C77" s="6">
        <x:v>25.006715975</x:v>
      </x:c>
      <x:c r="D77" s="14" t="s">
        <x:v>77</x:v>
      </x:c>
      <x:c r="E77" s="15">
        <x:v>44243.5093649653</x:v>
      </x:c>
      <x:c r="F77" t="s">
        <x:v>82</x:v>
      </x:c>
      <x:c r="G77" s="6">
        <x:v>260.664435430111</x:v>
      </x:c>
      <x:c r="H77" t="s">
        <x:v>83</x:v>
      </x:c>
      <x:c r="I77" s="6">
        <x:v>12.7204211200892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23.383</x:v>
      </x:c>
      <x:c r="R77" s="8">
        <x:v>164997.923931326</x:v>
      </x:c>
      <x:c r="S77" s="12">
        <x:v>299249.078658468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43783</x:v>
      </x:c>
      <x:c r="B78" s="1">
        <x:v>44272.4921241088</x:v>
      </x:c>
      <x:c r="C78" s="6">
        <x:v>25.3403006833333</x:v>
      </x:c>
      <x:c r="D78" s="14" t="s">
        <x:v>77</x:v>
      </x:c>
      <x:c r="E78" s="15">
        <x:v>44243.5093649653</x:v>
      </x:c>
      <x:c r="F78" t="s">
        <x:v>82</x:v>
      </x:c>
      <x:c r="G78" s="6">
        <x:v>260.40003965816</x:v>
      </x:c>
      <x:c r="H78" t="s">
        <x:v>83</x:v>
      </x:c>
      <x:c r="I78" s="6">
        <x:v>12.7204211200892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23.395</x:v>
      </x:c>
      <x:c r="R78" s="8">
        <x:v>165062.218603642</x:v>
      </x:c>
      <x:c r="S78" s="12">
        <x:v>299234.292818699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43793</x:v>
      </x:c>
      <x:c r="B79" s="1">
        <x:v>44272.4923557523</x:v>
      </x:c>
      <x:c r="C79" s="6">
        <x:v>25.673837955</x:v>
      </x:c>
      <x:c r="D79" s="14" t="s">
        <x:v>77</x:v>
      </x:c>
      <x:c r="E79" s="15">
        <x:v>44243.5093649653</x:v>
      </x:c>
      <x:c r="F79" t="s">
        <x:v>82</x:v>
      </x:c>
      <x:c r="G79" s="6">
        <x:v>260.1509272728</x:v>
      </x:c>
      <x:c r="H79" t="s">
        <x:v>83</x:v>
      </x:c>
      <x:c r="I79" s="6">
        <x:v>12.7265808859242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23.404</x:v>
      </x:c>
      <x:c r="R79" s="8">
        <x:v>165116.59378637</x:v>
      </x:c>
      <x:c r="S79" s="12">
        <x:v>299207.937071829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43803</x:v>
      </x:c>
      <x:c r="B80" s="1">
        <x:v>44272.4925868403</x:v>
      </x:c>
      <x:c r="C80" s="6">
        <x:v>26.0066395183333</x:v>
      </x:c>
      <x:c r="D80" s="14" t="s">
        <x:v>77</x:v>
      </x:c>
      <x:c r="E80" s="15">
        <x:v>44243.5093649653</x:v>
      </x:c>
      <x:c r="F80" t="s">
        <x:v>82</x:v>
      </x:c>
      <x:c r="G80" s="6">
        <x:v>260.048013431687</x:v>
      </x:c>
      <x:c r="H80" t="s">
        <x:v>83</x:v>
      </x:c>
      <x:c r="I80" s="6">
        <x:v>12.7204211200892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23.411</x:v>
      </x:c>
      <x:c r="R80" s="8">
        <x:v>165161.907403339</x:v>
      </x:c>
      <x:c r="S80" s="12">
        <x:v>299215.981552327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43813</x:v>
      </x:c>
      <x:c r="B81" s="1">
        <x:v>44272.492818669</x:v>
      </x:c>
      <x:c r="C81" s="6">
        <x:v>26.3404643983333</x:v>
      </x:c>
      <x:c r="D81" s="14" t="s">
        <x:v>77</x:v>
      </x:c>
      <x:c r="E81" s="15">
        <x:v>44243.5093649653</x:v>
      </x:c>
      <x:c r="F81" t="s">
        <x:v>82</x:v>
      </x:c>
      <x:c r="G81" s="6">
        <x:v>259.894181881337</x:v>
      </x:c>
      <x:c r="H81" t="s">
        <x:v>83</x:v>
      </x:c>
      <x:c r="I81" s="6">
        <x:v>12.7204211200892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23.418</x:v>
      </x:c>
      <x:c r="R81" s="8">
        <x:v>165197.966100548</x:v>
      </x:c>
      <x:c r="S81" s="12">
        <x:v>299191.897130128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43823</x:v>
      </x:c>
      <x:c r="B82" s="1">
        <x:v>44272.4930503472</x:v>
      </x:c>
      <x:c r="C82" s="6">
        <x:v>26.674091785</x:v>
      </x:c>
      <x:c r="D82" s="14" t="s">
        <x:v>77</x:v>
      </x:c>
      <x:c r="E82" s="15">
        <x:v>44243.5093649653</x:v>
      </x:c>
      <x:c r="F82" t="s">
        <x:v>82</x:v>
      </x:c>
      <x:c r="G82" s="6">
        <x:v>259.762413317819</x:v>
      </x:c>
      <x:c r="H82" t="s">
        <x:v>83</x:v>
      </x:c>
      <x:c r="I82" s="6">
        <x:v>12.7204211200892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23.424</x:v>
      </x:c>
      <x:c r="R82" s="8">
        <x:v>165225.457839545</x:v>
      </x:c>
      <x:c r="S82" s="12">
        <x:v>299178.856616821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43833</x:v>
      </x:c>
      <x:c r="B83" s="1">
        <x:v>44272.493281331</x:v>
      </x:c>
      <x:c r="C83" s="6">
        <x:v>27.0066772433333</x:v>
      </x:c>
      <x:c r="D83" s="14" t="s">
        <x:v>77</x:v>
      </x:c>
      <x:c r="E83" s="15">
        <x:v>44243.5093649653</x:v>
      </x:c>
      <x:c r="F83" t="s">
        <x:v>82</x:v>
      </x:c>
      <x:c r="G83" s="6">
        <x:v>259.674612215274</x:v>
      </x:c>
      <x:c r="H83" t="s">
        <x:v>83</x:v>
      </x:c>
      <x:c r="I83" s="6">
        <x:v>12.7204211200892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23.428</x:v>
      </x:c>
      <x:c r="R83" s="8">
        <x:v>165246.804694751</x:v>
      </x:c>
      <x:c r="S83" s="12">
        <x:v>299170.62307677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43843</x:v>
      </x:c>
      <x:c r="B84" s="1">
        <x:v>44272.4935131597</x:v>
      </x:c>
      <x:c r="C84" s="6">
        <x:v>27.340558785</x:v>
      </x:c>
      <x:c r="D84" s="14" t="s">
        <x:v>77</x:v>
      </x:c>
      <x:c r="E84" s="15">
        <x:v>44243.5093649653</x:v>
      </x:c>
      <x:c r="F84" t="s">
        <x:v>82</x:v>
      </x:c>
      <x:c r="G84" s="6">
        <x:v>259.630725038513</x:v>
      </x:c>
      <x:c r="H84" t="s">
        <x:v>83</x:v>
      </x:c>
      <x:c r="I84" s="6">
        <x:v>12.7204211200892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23.43</x:v>
      </x:c>
      <x:c r="R84" s="8">
        <x:v>165226.981729685</x:v>
      </x:c>
      <x:c r="S84" s="12">
        <x:v>299133.36600821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43853</x:v>
      </x:c>
      <x:c r="B85" s="1">
        <x:v>44272.4937445602</x:v>
      </x:c>
      <x:c r="C85" s="6">
        <x:v>27.6737435633333</x:v>
      </x:c>
      <x:c r="D85" s="14" t="s">
        <x:v>77</x:v>
      </x:c>
      <x:c r="E85" s="15">
        <x:v>44243.5093649653</x:v>
      </x:c>
      <x:c r="F85" t="s">
        <x:v>82</x:v>
      </x:c>
      <x:c r="G85" s="6">
        <x:v>259.718508307551</x:v>
      </x:c>
      <x:c r="H85" t="s">
        <x:v>83</x:v>
      </x:c>
      <x:c r="I85" s="6">
        <x:v>12.7204211200892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23.426</x:v>
      </x:c>
      <x:c r="R85" s="8">
        <x:v>165202.867980189</x:v>
      </x:c>
      <x:c r="S85" s="12">
        <x:v>299135.78449432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43863</x:v>
      </x:c>
      <x:c r="B86" s="1">
        <x:v>44272.4939758449</x:v>
      </x:c>
      <x:c r="C86" s="6">
        <x:v>28.0067983166667</x:v>
      </x:c>
      <x:c r="D86" s="14" t="s">
        <x:v>77</x:v>
      </x:c>
      <x:c r="E86" s="15">
        <x:v>44243.5093649653</x:v>
      </x:c>
      <x:c r="F86" t="s">
        <x:v>82</x:v>
      </x:c>
      <x:c r="G86" s="6">
        <x:v>259.733423296159</x:v>
      </x:c>
      <x:c r="H86" t="s">
        <x:v>83</x:v>
      </x:c>
      <x:c r="I86" s="6">
        <x:v>12.7265808859242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23.423</x:v>
      </x:c>
      <x:c r="R86" s="8">
        <x:v>165169.85475358</x:v>
      </x:c>
      <x:c r="S86" s="12">
        <x:v>299111.352605087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43873</x:v>
      </x:c>
      <x:c r="B87" s="1">
        <x:v>44272.4942075579</x:v>
      </x:c>
      <x:c r="C87" s="6">
        <x:v>28.3404701</x:v>
      </x:c>
      <x:c r="D87" s="14" t="s">
        <x:v>77</x:v>
      </x:c>
      <x:c r="E87" s="15">
        <x:v>44243.5093649653</x:v>
      </x:c>
      <x:c r="F87" t="s">
        <x:v>82</x:v>
      </x:c>
      <x:c r="G87" s="6">
        <x:v>259.762413317819</x:v>
      </x:c>
      <x:c r="H87" t="s">
        <x:v>83</x:v>
      </x:c>
      <x:c r="I87" s="6">
        <x:v>12.7204211200892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23.424</x:v>
      </x:c>
      <x:c r="R87" s="8">
        <x:v>165125.555254076</x:v>
      </x:c>
      <x:c r="S87" s="12">
        <x:v>299110.197790149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43883</x:v>
      </x:c>
      <x:c r="B88" s="1">
        <x:v>44272.4944392014</x:v>
      </x:c>
      <x:c r="C88" s="6">
        <x:v>28.6740567283333</x:v>
      </x:c>
      <x:c r="D88" s="14" t="s">
        <x:v>77</x:v>
      </x:c>
      <x:c r="E88" s="15">
        <x:v>44243.5093649653</x:v>
      </x:c>
      <x:c r="F88" t="s">
        <x:v>82</x:v>
      </x:c>
      <x:c r="G88" s="6">
        <x:v>259.799291402306</x:v>
      </x:c>
      <x:c r="H88" t="s">
        <x:v>83</x:v>
      </x:c>
      <x:c r="I88" s="6">
        <x:v>12.7265808859242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23.42</x:v>
      </x:c>
      <x:c r="R88" s="8">
        <x:v>165090.147721178</x:v>
      </x:c>
      <x:c r="S88" s="12">
        <x:v>299104.301635289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43893</x:v>
      </x:c>
      <x:c r="B89" s="1">
        <x:v>44272.4946703356</x:v>
      </x:c>
      <x:c r="C89" s="6">
        <x:v>29.0068729366667</x:v>
      </x:c>
      <x:c r="D89" s="14" t="s">
        <x:v>77</x:v>
      </x:c>
      <x:c r="E89" s="15">
        <x:v>44243.5093649653</x:v>
      </x:c>
      <x:c r="F89" t="s">
        <x:v>82</x:v>
      </x:c>
      <x:c r="G89" s="6">
        <x:v>259.909116201799</x:v>
      </x:c>
      <x:c r="H89" t="s">
        <x:v>83</x:v>
      </x:c>
      <x:c r="I89" s="6">
        <x:v>12.7265808859242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23.415</x:v>
      </x:c>
      <x:c r="R89" s="8">
        <x:v>165046.77318518</x:v>
      </x:c>
      <x:c r="S89" s="12">
        <x:v>299086.138574888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43903</x:v>
      </x:c>
      <x:c r="B90" s="1">
        <x:v>44272.4949021643</x:v>
      </x:c>
      <x:c r="C90" s="6">
        <x:v>29.3407158083333</x:v>
      </x:c>
      <x:c r="D90" s="14" t="s">
        <x:v>77</x:v>
      </x:c>
      <x:c r="E90" s="15">
        <x:v>44243.5093649653</x:v>
      </x:c>
      <x:c r="F90" t="s">
        <x:v>82</x:v>
      </x:c>
      <x:c r="G90" s="6">
        <x:v>259.997016224029</x:v>
      </x:c>
      <x:c r="H90" t="s">
        <x:v>83</x:v>
      </x:c>
      <x:c r="I90" s="6">
        <x:v>12.7265808859242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23.411</x:v>
      </x:c>
      <x:c r="R90" s="8">
        <x:v>164984.827431932</x:v>
      </x:c>
      <x:c r="S90" s="12">
        <x:v>299063.644245066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43913</x:v>
      </x:c>
      <x:c r="B91" s="1">
        <x:v>44272.4951333333</x:v>
      </x:c>
      <x:c r="C91" s="6">
        <x:v>29.6735849233333</x:v>
      </x:c>
      <x:c r="D91" s="14" t="s">
        <x:v>77</x:v>
      </x:c>
      <x:c r="E91" s="15">
        <x:v>44243.5093649653</x:v>
      </x:c>
      <x:c r="F91" t="s">
        <x:v>82</x:v>
      </x:c>
      <x:c r="G91" s="6">
        <x:v>260.128933274947</x:v>
      </x:c>
      <x:c r="H91" t="s">
        <x:v>83</x:v>
      </x:c>
      <x:c r="I91" s="6">
        <x:v>12.7265808859242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23.405</x:v>
      </x:c>
      <x:c r="R91" s="8">
        <x:v>164930.41164606</x:v>
      </x:c>
      <x:c r="S91" s="12">
        <x:v>299056.485065947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43923</x:v>
      </x:c>
      <x:c r="B92" s="1">
        <x:v>44272.4953648958</x:v>
      </x:c>
      <x:c r="C92" s="6">
        <x:v>30.0070106866667</x:v>
      </x:c>
      <x:c r="D92" s="14" t="s">
        <x:v>77</x:v>
      </x:c>
      <x:c r="E92" s="15">
        <x:v>44243.5093649653</x:v>
      </x:c>
      <x:c r="F92" t="s">
        <x:v>82</x:v>
      </x:c>
      <x:c r="G92" s="6">
        <x:v>260.26093080655</x:v>
      </x:c>
      <x:c r="H92" t="s">
        <x:v>83</x:v>
      </x:c>
      <x:c r="I92" s="6">
        <x:v>12.7265808859242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23.399</x:v>
      </x:c>
      <x:c r="R92" s="8">
        <x:v>164872.762602678</x:v>
      </x:c>
      <x:c r="S92" s="12">
        <x:v>299041.677611846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43933</x:v>
      </x:c>
      <x:c r="B93" s="1">
        <x:v>44272.4955961458</x:v>
      </x:c>
      <x:c r="C93" s="6">
        <x:v>30.3400323683333</x:v>
      </x:c>
      <x:c r="D93" s="14" t="s">
        <x:v>77</x:v>
      </x:c>
      <x:c r="E93" s="15">
        <x:v>44243.5093649653</x:v>
      </x:c>
      <x:c r="F93" t="s">
        <x:v>82</x:v>
      </x:c>
      <x:c r="G93" s="6">
        <x:v>260.326959773577</x:v>
      </x:c>
      <x:c r="H93" t="s">
        <x:v>83</x:v>
      </x:c>
      <x:c r="I93" s="6">
        <x:v>12.7265808859242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23.396</x:v>
      </x:c>
      <x:c r="R93" s="8">
        <x:v>164817.428481193</x:v>
      </x:c>
      <x:c r="S93" s="12">
        <x:v>299011.011943272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43943</x:v>
      </x:c>
      <x:c r="B94" s="1">
        <x:v>44272.4958279282</x:v>
      </x:c>
      <x:c r="C94" s="6">
        <x:v>30.6738231966667</x:v>
      </x:c>
      <x:c r="D94" s="14" t="s">
        <x:v>77</x:v>
      </x:c>
      <x:c r="E94" s="15">
        <x:v>44243.5093649653</x:v>
      </x:c>
      <x:c r="F94" t="s">
        <x:v>82</x:v>
      </x:c>
      <x:c r="G94" s="6">
        <x:v>260.370990276266</x:v>
      </x:c>
      <x:c r="H94" t="s">
        <x:v>83</x:v>
      </x:c>
      <x:c r="I94" s="6">
        <x:v>12.7265808859242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23.394</x:v>
      </x:c>
      <x:c r="R94" s="8">
        <x:v>164773.035916776</x:v>
      </x:c>
      <x:c r="S94" s="12">
        <x:v>299014.761592623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43953</x:v>
      </x:c>
      <x:c r="B95" s="1">
        <x:v>44272.4960596065</x:v>
      </x:c>
      <x:c r="C95" s="6">
        <x:v>31.0074162116667</x:v>
      </x:c>
      <x:c r="D95" s="14" t="s">
        <x:v>77</x:v>
      </x:c>
      <x:c r="E95" s="15">
        <x:v>44243.5093649653</x:v>
      </x:c>
      <x:c r="F95" t="s">
        <x:v>82</x:v>
      </x:c>
      <x:c r="G95" s="6">
        <x:v>260.547201871661</x:v>
      </x:c>
      <x:c r="H95" t="s">
        <x:v>83</x:v>
      </x:c>
      <x:c r="I95" s="6">
        <x:v>12.7265808859242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23.386</x:v>
      </x:c>
      <x:c r="R95" s="8">
        <x:v>164718.357236925</x:v>
      </x:c>
      <x:c r="S95" s="12">
        <x:v>299012.817845913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43963</x:v>
      </x:c>
      <x:c r="B96" s="1">
        <x:v>44272.4962910532</x:v>
      </x:c>
      <x:c r="C96" s="6">
        <x:v>31.34067798</x:v>
      </x:c>
      <x:c r="D96" s="14" t="s">
        <x:v>77</x:v>
      </x:c>
      <x:c r="E96" s="15">
        <x:v>44243.5093649653</x:v>
      </x:c>
      <x:c r="F96" t="s">
        <x:v>82</x:v>
      </x:c>
      <x:c r="G96" s="6">
        <x:v>260.657406956898</x:v>
      </x:c>
      <x:c r="H96" t="s">
        <x:v>83</x:v>
      </x:c>
      <x:c r="I96" s="6">
        <x:v>12.7265808859242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23.381</x:v>
      </x:c>
      <x:c r="R96" s="8">
        <x:v>164669.974305925</x:v>
      </x:c>
      <x:c r="S96" s="12">
        <x:v>298998.521512274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43973</x:v>
      </x:c>
      <x:c r="B97" s="1">
        <x:v>44272.4965221412</x:v>
      </x:c>
      <x:c r="C97" s="6">
        <x:v>31.6734854483333</x:v>
      </x:c>
      <x:c r="D97" s="14" t="s">
        <x:v>77</x:v>
      </x:c>
      <x:c r="E97" s="15">
        <x:v>44243.5093649653</x:v>
      </x:c>
      <x:c r="F97" t="s">
        <x:v>82</x:v>
      </x:c>
      <x:c r="G97" s="6">
        <x:v>260.650384862879</x:v>
      </x:c>
      <x:c r="H97" t="s">
        <x:v>83</x:v>
      </x:c>
      <x:c r="I97" s="6">
        <x:v>12.7327406630143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23.379</x:v>
      </x:c>
      <x:c r="R97" s="8">
        <x:v>164600.193451434</x:v>
      </x:c>
      <x:c r="S97" s="12">
        <x:v>298976.909980348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43983</x:v>
      </x:c>
      <x:c r="B98" s="1">
        <x:v>44272.4967537384</x:v>
      </x:c>
      <x:c r="C98" s="6">
        <x:v>32.00697746</x:v>
      </x:c>
      <x:c r="D98" s="14" t="s">
        <x:v>77</x:v>
      </x:c>
      <x:c r="E98" s="15">
        <x:v>44243.5093649653</x:v>
      </x:c>
      <x:c r="F98" t="s">
        <x:v>82</x:v>
      </x:c>
      <x:c r="G98" s="6">
        <x:v>260.716535409212</x:v>
      </x:c>
      <x:c r="H98" t="s">
        <x:v>83</x:v>
      </x:c>
      <x:c r="I98" s="6">
        <x:v>12.7327406630143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23.376</x:v>
      </x:c>
      <x:c r="R98" s="8">
        <x:v>164569.546883871</x:v>
      </x:c>
      <x:c r="S98" s="12">
        <x:v>298983.042099291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43993</x:v>
      </x:c>
      <x:c r="B99" s="1">
        <x:v>44272.4969849884</x:v>
      </x:c>
      <x:c r="C99" s="6">
        <x:v>32.3399744616667</x:v>
      </x:c>
      <x:c r="D99" s="14" t="s">
        <x:v>77</x:v>
      </x:c>
      <x:c r="E99" s="15">
        <x:v>44243.5093649653</x:v>
      </x:c>
      <x:c r="F99" t="s">
        <x:v>82</x:v>
      </x:c>
      <x:c r="G99" s="6">
        <x:v>260.922128026065</x:v>
      </x:c>
      <x:c r="H99" t="s">
        <x:v>83</x:v>
      </x:c>
      <x:c r="I99" s="6">
        <x:v>12.7265808859242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23.369</x:v>
      </x:c>
      <x:c r="R99" s="8">
        <x:v>164505.357843014</x:v>
      </x:c>
      <x:c r="S99" s="12">
        <x:v>298960.415659852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44003</x:v>
      </x:c>
      <x:c r="B100" s="1">
        <x:v>44272.4972166667</x:v>
      </x:c>
      <x:c r="C100" s="6">
        <x:v>32.6735914116667</x:v>
      </x:c>
      <x:c r="D100" s="14" t="s">
        <x:v>77</x:v>
      </x:c>
      <x:c r="E100" s="15">
        <x:v>44243.5093649653</x:v>
      </x:c>
      <x:c r="F100" t="s">
        <x:v>82</x:v>
      </x:c>
      <x:c r="G100" s="6">
        <x:v>260.981339653845</x:v>
      </x:c>
      <x:c r="H100" t="s">
        <x:v>83</x:v>
      </x:c>
      <x:c r="I100" s="6">
        <x:v>12.7327406630143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23.364</x:v>
      </x:c>
      <x:c r="R100" s="8">
        <x:v>164452.867631009</x:v>
      </x:c>
      <x:c r="S100" s="12">
        <x:v>298945.387973074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44013</x:v>
      </x:c>
      <x:c r="B101" s="1">
        <x:v>44272.4974484144</x:v>
      </x:c>
      <x:c r="C101" s="6">
        <x:v>33.0073045816667</x:v>
      </x:c>
      <x:c r="D101" s="14" t="s">
        <x:v>77</x:v>
      </x:c>
      <x:c r="E101" s="15">
        <x:v>44243.5093649653</x:v>
      </x:c>
      <x:c r="F101" t="s">
        <x:v>82</x:v>
      </x:c>
      <x:c r="G101" s="6">
        <x:v>261.091770261174</x:v>
      </x:c>
      <x:c r="H101" t="s">
        <x:v>83</x:v>
      </x:c>
      <x:c r="I101" s="6">
        <x:v>12.7327406630143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23.359</x:v>
      </x:c>
      <x:c r="R101" s="8">
        <x:v>164394.196234526</x:v>
      </x:c>
      <x:c r="S101" s="12">
        <x:v>298922.883401606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44023</x:v>
      </x:c>
      <x:c r="B102" s="1">
        <x:v>44272.4976795949</x:v>
      </x:c>
      <x:c r="C102" s="6">
        <x:v>33.3401731383333</x:v>
      </x:c>
      <x:c r="D102" s="14" t="s">
        <x:v>77</x:v>
      </x:c>
      <x:c r="E102" s="15">
        <x:v>44243.5093649653</x:v>
      </x:c>
      <x:c r="F102" t="s">
        <x:v>82</x:v>
      </x:c>
      <x:c r="G102" s="6">
        <x:v>261.158055616817</x:v>
      </x:c>
      <x:c r="H102" t="s">
        <x:v>83</x:v>
      </x:c>
      <x:c r="I102" s="6">
        <x:v>12.7327406630143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23.356</x:v>
      </x:c>
      <x:c r="R102" s="8">
        <x:v>164349.931057892</x:v>
      </x:c>
      <x:c r="S102" s="12">
        <x:v>298935.250095856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44033</x:v>
      </x:c>
      <x:c r="B103" s="1">
        <x:v>44272.4979113079</x:v>
      </x:c>
      <x:c r="C103" s="6">
        <x:v>33.6738780266667</x:v>
      </x:c>
      <x:c r="D103" s="14" t="s">
        <x:v>77</x:v>
      </x:c>
      <x:c r="E103" s="15">
        <x:v>44243.5093649653</x:v>
      </x:c>
      <x:c r="F103" t="s">
        <x:v>82</x:v>
      </x:c>
      <x:c r="G103" s="6">
        <x:v>261.334915606563</x:v>
      </x:c>
      <x:c r="H103" t="s">
        <x:v>83</x:v>
      </x:c>
      <x:c r="I103" s="6">
        <x:v>12.7327406630143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23.348</x:v>
      </x:c>
      <x:c r="R103" s="8">
        <x:v>164299.093641405</x:v>
      </x:c>
      <x:c r="S103" s="12">
        <x:v>298929.570147368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44043</x:v>
      </x:c>
      <x:c r="B104" s="1">
        <x:v>44272.4981429398</x:v>
      </x:c>
      <x:c r="C104" s="6">
        <x:v>34.0074041816667</x:v>
      </x:c>
      <x:c r="D104" s="14" t="s">
        <x:v>77</x:v>
      </x:c>
      <x:c r="E104" s="15">
        <x:v>44243.5093649653</x:v>
      </x:c>
      <x:c r="F104" t="s">
        <x:v>82</x:v>
      </x:c>
      <x:c r="G104" s="6">
        <x:v>261.350023834005</x:v>
      </x:c>
      <x:c r="H104" t="s">
        <x:v>83</x:v>
      </x:c>
      <x:c r="I104" s="6">
        <x:v>12.7389004513602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23.345</x:v>
      </x:c>
      <x:c r="R104" s="8">
        <x:v>164242.882299949</x:v>
      </x:c>
      <x:c r="S104" s="12">
        <x:v>298907.73724275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44053</x:v>
      </x:c>
      <x:c r="B105" s="1">
        <x:v>44272.4983741088</x:v>
      </x:c>
      <x:c r="C105" s="6">
        <x:v>34.3403031783333</x:v>
      </x:c>
      <x:c r="D105" s="14" t="s">
        <x:v>77</x:v>
      </x:c>
      <x:c r="E105" s="15">
        <x:v>44243.5093649653</x:v>
      </x:c>
      <x:c r="F105" t="s">
        <x:v>82</x:v>
      </x:c>
      <x:c r="G105" s="6">
        <x:v>261.467655212937</x:v>
      </x:c>
      <x:c r="H105" t="s">
        <x:v>83</x:v>
      </x:c>
      <x:c r="I105" s="6">
        <x:v>12.7327406630143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23.342</x:v>
      </x:c>
      <x:c r="R105" s="8">
        <x:v>164198.547299713</x:v>
      </x:c>
      <x:c r="S105" s="12">
        <x:v>298918.278761687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44063</x:v>
      </x:c>
      <x:c r="B106" s="1">
        <x:v>44272.4986059028</x:v>
      </x:c>
      <x:c r="C106" s="6">
        <x:v>34.674113275</x:v>
      </x:c>
      <x:c r="D106" s="14" t="s">
        <x:v>77</x:v>
      </x:c>
      <x:c r="E106" s="15">
        <x:v>44243.5093649653</x:v>
      </x:c>
      <x:c r="F106" t="s">
        <x:v>82</x:v>
      </x:c>
      <x:c r="G106" s="6">
        <x:v>261.460646810309</x:v>
      </x:c>
      <x:c r="H106" t="s">
        <x:v>83</x:v>
      </x:c>
      <x:c r="I106" s="6">
        <x:v>12.7389004513602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23.34</x:v>
      </x:c>
      <x:c r="R106" s="8">
        <x:v>164171.524166352</x:v>
      </x:c>
      <x:c r="S106" s="12">
        <x:v>298908.514763006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44073</x:v>
      </x:c>
      <x:c r="B107" s="1">
        <x:v>44272.498836956</x:v>
      </x:c>
      <x:c r="C107" s="6">
        <x:v>35.00680984</x:v>
      </x:c>
      <x:c r="D107" s="14" t="s">
        <x:v>77</x:v>
      </x:c>
      <x:c r="E107" s="15">
        <x:v>44243.5093649653</x:v>
      </x:c>
      <x:c r="F107" t="s">
        <x:v>82</x:v>
      </x:c>
      <x:c r="G107" s="6">
        <x:v>261.467655212937</x:v>
      </x:c>
      <x:c r="H107" t="s">
        <x:v>83</x:v>
      </x:c>
      <x:c r="I107" s="6">
        <x:v>12.7327406630143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23.342</x:v>
      </x:c>
      <x:c r="R107" s="8">
        <x:v>164172.86834382</x:v>
      </x:c>
      <x:c r="S107" s="12">
        <x:v>298870.470479622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44083</x:v>
      </x:c>
      <x:c r="B108" s="1">
        <x:v>44272.4990687847</x:v>
      </x:c>
      <x:c r="C108" s="6">
        <x:v>35.3406218916667</x:v>
      </x:c>
      <x:c r="D108" s="14" t="s">
        <x:v>77</x:v>
      </x:c>
      <x:c r="E108" s="15">
        <x:v>44243.5093649653</x:v>
      </x:c>
      <x:c r="F108" t="s">
        <x:v>82</x:v>
      </x:c>
      <x:c r="G108" s="6">
        <x:v>261.239457193409</x:v>
      </x:c>
      <x:c r="H108" t="s">
        <x:v>83</x:v>
      </x:c>
      <x:c r="I108" s="6">
        <x:v>12.7389004513602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23.35</x:v>
      </x:c>
      <x:c r="R108" s="8">
        <x:v>164201.385740329</x:v>
      </x:c>
      <x:c r="S108" s="12">
        <x:v>298864.158472397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44093</x:v>
      </x:c>
      <x:c r="B109" s="1">
        <x:v>44272.4992998843</x:v>
      </x:c>
      <x:c r="C109" s="6">
        <x:v>35.673436315</x:v>
      </x:c>
      <x:c r="D109" s="14" t="s">
        <x:v>77</x:v>
      </x:c>
      <x:c r="E109" s="15">
        <x:v>44243.5093649653</x:v>
      </x:c>
      <x:c r="F109" t="s">
        <x:v>82</x:v>
      </x:c>
      <x:c r="G109" s="6">
        <x:v>261.069679642002</x:v>
      </x:c>
      <x:c r="H109" t="s">
        <x:v>83</x:v>
      </x:c>
      <x:c r="I109" s="6">
        <x:v>12.7327406630143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23.36</x:v>
      </x:c>
      <x:c r="R109" s="8">
        <x:v>164282.546967294</x:v>
      </x:c>
      <x:c r="S109" s="12">
        <x:v>298854.567516499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44103</x:v>
      </x:c>
      <x:c r="B110" s="1">
        <x:v>44272.4995315972</x:v>
      </x:c>
      <x:c r="C110" s="6">
        <x:v>36.00708562</x:v>
      </x:c>
      <x:c r="D110" s="14" t="s">
        <x:v>77</x:v>
      </x:c>
      <x:c r="E110" s="15">
        <x:v>44243.5093649653</x:v>
      </x:c>
      <x:c r="F110" t="s">
        <x:v>82</x:v>
      </x:c>
      <x:c r="G110" s="6">
        <x:v>260.665417279191</x:v>
      </x:c>
      <x:c r="H110" t="s">
        <x:v>83</x:v>
      </x:c>
      <x:c r="I110" s="6">
        <x:v>12.7389004513602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23.376</x:v>
      </x:c>
      <x:c r="R110" s="8">
        <x:v>164399.779288532</x:v>
      </x:c>
      <x:c r="S110" s="12">
        <x:v>298859.349645145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44113</x:v>
      </x:c>
      <x:c r="B111" s="1">
        <x:v>44272.4997631944</x:v>
      </x:c>
      <x:c r="C111" s="6">
        <x:v>36.340593</x:v>
      </x:c>
      <x:c r="D111" s="14" t="s">
        <x:v>77</x:v>
      </x:c>
      <x:c r="E111" s="15">
        <x:v>44243.5093649653</x:v>
      </x:c>
      <x:c r="F111" t="s">
        <x:v>82</x:v>
      </x:c>
      <x:c r="G111" s="6">
        <x:v>260.224880518989</x:v>
      </x:c>
      <x:c r="H111" t="s">
        <x:v>83</x:v>
      </x:c>
      <x:c r="I111" s="6">
        <x:v>12.7389004513602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23.396</x:v>
      </x:c>
      <x:c r="R111" s="8">
        <x:v>164543.11775678</x:v>
      </x:c>
      <x:c r="S111" s="12">
        <x:v>298817.320224441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44123</x:v>
      </x:c>
      <x:c r="B112" s="1">
        <x:v>44272.4999947106</x:v>
      </x:c>
      <x:c r="C112" s="6">
        <x:v>36.67397382</x:v>
      </x:c>
      <x:c r="D112" s="14" t="s">
        <x:v>77</x:v>
      </x:c>
      <x:c r="E112" s="15">
        <x:v>44243.5093649653</x:v>
      </x:c>
      <x:c r="F112" t="s">
        <x:v>82</x:v>
      </x:c>
      <x:c r="G112" s="6">
        <x:v>259.785238760631</x:v>
      </x:c>
      <x:c r="H112" t="s">
        <x:v>83</x:v>
      </x:c>
      <x:c r="I112" s="6">
        <x:v>12.7389004513602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23.416</x:v>
      </x:c>
      <x:c r="R112" s="8">
        <x:v>164712.985463922</x:v>
      </x:c>
      <x:c r="S112" s="12">
        <x:v>298833.527159778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44133</x:v>
      </x:c>
      <x:c r="B113" s="1">
        <x:v>44272.5002258102</x:v>
      </x:c>
      <x:c r="C113" s="6">
        <x:v>37.0067656116667</x:v>
      </x:c>
      <x:c r="D113" s="14" t="s">
        <x:v>77</x:v>
      </x:c>
      <x:c r="E113" s="15">
        <x:v>44243.5093649653</x:v>
      </x:c>
      <x:c r="F113" t="s">
        <x:v>82</x:v>
      </x:c>
      <x:c r="G113" s="6">
        <x:v>259.280753962095</x:v>
      </x:c>
      <x:c r="H113" t="s">
        <x:v>83</x:v>
      </x:c>
      <x:c r="I113" s="6">
        <x:v>12.7389004513602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23.439</x:v>
      </x:c>
      <x:c r="R113" s="8">
        <x:v>164890.913157042</x:v>
      </x:c>
      <x:c r="S113" s="12">
        <x:v>298826.503184874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44143</x:v>
      </x:c>
      <x:c r="B114" s="1">
        <x:v>44272.5004575579</x:v>
      </x:c>
      <x:c r="C114" s="6">
        <x:v>37.34049144</x:v>
      </x:c>
      <x:c r="D114" s="14" t="s">
        <x:v>77</x:v>
      </x:c>
      <x:c r="E114" s="15">
        <x:v>44243.5093649653</x:v>
      </x:c>
      <x:c r="F114" t="s">
        <x:v>82</x:v>
      </x:c>
      <x:c r="G114" s="6">
        <x:v>258.806335674849</x:v>
      </x:c>
      <x:c r="H114" t="s">
        <x:v>83</x:v>
      </x:c>
      <x:c r="I114" s="6">
        <x:v>12.7327406630143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23.463</x:v>
      </x:c>
      <x:c r="R114" s="8">
        <x:v>165070.554102685</x:v>
      </x:c>
      <x:c r="S114" s="12">
        <x:v>298811.709639064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44153</x:v>
      </x:c>
      <x:c r="B115" s="1">
        <x:v>44272.5006888542</x:v>
      </x:c>
      <x:c r="C115" s="6">
        <x:v>37.6735478033333</x:v>
      </x:c>
      <x:c r="D115" s="14" t="s">
        <x:v>77</x:v>
      </x:c>
      <x:c r="E115" s="15">
        <x:v>44243.5093649653</x:v>
      </x:c>
      <x:c r="F115" t="s">
        <x:v>82</x:v>
      </x:c>
      <x:c r="G115" s="6">
        <x:v>258.26054074863</x:v>
      </x:c>
      <x:c r="H115" t="s">
        <x:v>83</x:v>
      </x:c>
      <x:c r="I115" s="6">
        <x:v>12.7327406630143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23.488</x:v>
      </x:c>
      <x:c r="R115" s="8">
        <x:v>165256.069294061</x:v>
      </x:c>
      <x:c r="S115" s="12">
        <x:v>298796.506269502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44163</x:v>
      </x:c>
      <x:c r="B116" s="1">
        <x:v>44272.5009206366</x:v>
      </x:c>
      <x:c r="C116" s="6">
        <x:v>38.0072855566667</x:v>
      </x:c>
      <x:c r="D116" s="14" t="s">
        <x:v>77</x:v>
      </x:c>
      <x:c r="E116" s="15">
        <x:v>44243.5093649653</x:v>
      </x:c>
      <x:c r="F116" t="s">
        <x:v>82</x:v>
      </x:c>
      <x:c r="G116" s="6">
        <x:v>257.658558672218</x:v>
      </x:c>
      <x:c r="H116" t="s">
        <x:v>83</x:v>
      </x:c>
      <x:c r="I116" s="6">
        <x:v>12.7450602509612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23.511</x:v>
      </x:c>
      <x:c r="R116" s="8">
        <x:v>165440.921491102</x:v>
      </x:c>
      <x:c r="S116" s="12">
        <x:v>298785.078212844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44173</x:v>
      </x:c>
      <x:c r="B117" s="1">
        <x:v>44272.5011518171</x:v>
      </x:c>
      <x:c r="C117" s="6">
        <x:v>38.3401967283333</x:v>
      </x:c>
      <x:c r="D117" s="14" t="s">
        <x:v>77</x:v>
      </x:c>
      <x:c r="E117" s="15">
        <x:v>44243.5093649653</x:v>
      </x:c>
      <x:c r="F117" t="s">
        <x:v>82</x:v>
      </x:c>
      <x:c r="G117" s="6">
        <x:v>257.137313547658</x:v>
      </x:c>
      <x:c r="H117" t="s">
        <x:v>83</x:v>
      </x:c>
      <x:c r="I117" s="6">
        <x:v>12.7450602509612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23.535</x:v>
      </x:c>
      <x:c r="R117" s="8">
        <x:v>165620.620594146</x:v>
      </x:c>
      <x:c r="S117" s="12">
        <x:v>298764.819687256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44183</x:v>
      </x:c>
      <x:c r="B118" s="1">
        <x:v>44272.5013835995</x:v>
      </x:c>
      <x:c r="C118" s="6">
        <x:v>38.67399003</x:v>
      </x:c>
      <x:c r="D118" s="14" t="s">
        <x:v>77</x:v>
      </x:c>
      <x:c r="E118" s="15">
        <x:v>44243.5093649653</x:v>
      </x:c>
      <x:c r="F118" t="s">
        <x:v>82</x:v>
      </x:c>
      <x:c r="G118" s="6">
        <x:v>256.660615975059</x:v>
      </x:c>
      <x:c r="H118" t="s">
        <x:v>83</x:v>
      </x:c>
      <x:c r="I118" s="6">
        <x:v>12.7450602509612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23.557</x:v>
      </x:c>
      <x:c r="R118" s="8">
        <x:v>165798.438409024</x:v>
      </x:c>
      <x:c r="S118" s="12">
        <x:v>298766.256567238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44193</x:v>
      </x:c>
      <x:c r="B119" s="1">
        <x:v>44272.5016147801</x:v>
      </x:c>
      <x:c r="C119" s="6">
        <x:v>39.0068491566667</x:v>
      </x:c>
      <x:c r="D119" s="14" t="s">
        <x:v>77</x:v>
      </x:c>
      <x:c r="E119" s="15">
        <x:v>44243.5093649653</x:v>
      </x:c>
      <x:c r="F119" t="s">
        <x:v>82</x:v>
      </x:c>
      <x:c r="G119" s="6">
        <x:v>256.163382421422</x:v>
      </x:c>
      <x:c r="H119" t="s">
        <x:v>83</x:v>
      </x:c>
      <x:c r="I119" s="6">
        <x:v>12.7450602509612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23.58</x:v>
      </x:c>
      <x:c r="R119" s="8">
        <x:v>165961.66583319</x:v>
      </x:c>
      <x:c r="S119" s="12">
        <x:v>298766.116577826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44203</x:v>
      </x:c>
      <x:c r="B120" s="1">
        <x:v>44272.5018465625</x:v>
      </x:c>
      <x:c r="C120" s="6">
        <x:v>39.3406274933333</x:v>
      </x:c>
      <x:c r="D120" s="14" t="s">
        <x:v>77</x:v>
      </x:c>
      <x:c r="E120" s="15">
        <x:v>44243.5093649653</x:v>
      </x:c>
      <x:c r="F120" t="s">
        <x:v>82</x:v>
      </x:c>
      <x:c r="G120" s="6">
        <x:v>255.803651683461</x:v>
      </x:c>
      <x:c r="H120" t="s">
        <x:v>83</x:v>
      </x:c>
      <x:c r="I120" s="6">
        <x:v>12.7389004513602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23.599</x:v>
      </x:c>
      <x:c r="R120" s="8">
        <x:v>166112.511530879</x:v>
      </x:c>
      <x:c r="S120" s="12">
        <x:v>298746.951602941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44213</x:v>
      </x:c>
      <x:c r="B121" s="1">
        <x:v>44272.5020777778</x:v>
      </x:c>
      <x:c r="C121" s="6">
        <x:v>39.6736018066667</x:v>
      </x:c>
      <x:c r="D121" s="14" t="s">
        <x:v>77</x:v>
      </x:c>
      <x:c r="E121" s="15">
        <x:v>44243.5093649653</x:v>
      </x:c>
      <x:c r="F121" t="s">
        <x:v>82</x:v>
      </x:c>
      <x:c r="G121" s="6">
        <x:v>255.387418415349</x:v>
      </x:c>
      <x:c r="H121" t="s">
        <x:v>83</x:v>
      </x:c>
      <x:c r="I121" s="6">
        <x:v>12.7450602509612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23.616</x:v>
      </x:c>
      <x:c r="R121" s="8">
        <x:v>166246.50273939</x:v>
      </x:c>
      <x:c r="S121" s="12">
        <x:v>298742.132487263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44223</x:v>
      </x:c>
      <x:c r="B122" s="1">
        <x:v>44272.5023096065</x:v>
      </x:c>
      <x:c r="C122" s="6">
        <x:v>40.007428615</x:v>
      </x:c>
      <x:c r="D122" s="14" t="s">
        <x:v>77</x:v>
      </x:c>
      <x:c r="E122" s="15">
        <x:v>44243.5093649653</x:v>
      </x:c>
      <x:c r="F122" t="s">
        <x:v>82</x:v>
      </x:c>
      <x:c r="G122" s="6">
        <x:v>255.021969393176</x:v>
      </x:c>
      <x:c r="H122" t="s">
        <x:v>83</x:v>
      </x:c>
      <x:c r="I122" s="6">
        <x:v>12.7450602509612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23.633</x:v>
      </x:c>
      <x:c r="R122" s="8">
        <x:v>166366.038747431</x:v>
      </x:c>
      <x:c r="S122" s="12">
        <x:v>298739.877416509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44233</x:v>
      </x:c>
      <x:c r="B123" s="1">
        <x:v>44272.5025408218</x:v>
      </x:c>
      <x:c r="C123" s="6">
        <x:v>40.3403330216667</x:v>
      </x:c>
      <x:c r="D123" s="14" t="s">
        <x:v>77</x:v>
      </x:c>
      <x:c r="E123" s="15">
        <x:v>44243.5093649653</x:v>
      </x:c>
      <x:c r="F123" t="s">
        <x:v>82</x:v>
      </x:c>
      <x:c r="G123" s="6">
        <x:v>254.721481219879</x:v>
      </x:c>
      <x:c r="H123" t="s">
        <x:v>83</x:v>
      </x:c>
      <x:c r="I123" s="6">
        <x:v>12.7450602509612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23.647</x:v>
      </x:c>
      <x:c r="R123" s="8">
        <x:v>166489.258293503</x:v>
      </x:c>
      <x:c r="S123" s="12">
        <x:v>298732.578105131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44243</x:v>
      </x:c>
      <x:c r="B124" s="1">
        <x:v>44272.5027724884</x:v>
      </x:c>
      <x:c r="C124" s="6">
        <x:v>40.673979925</x:v>
      </x:c>
      <x:c r="D124" s="14" t="s">
        <x:v>77</x:v>
      </x:c>
      <x:c r="E124" s="15">
        <x:v>44243.5093649653</x:v>
      </x:c>
      <x:c r="F124" t="s">
        <x:v>82</x:v>
      </x:c>
      <x:c r="G124" s="6">
        <x:v>254.35717199312</x:v>
      </x:c>
      <x:c r="H124" t="s">
        <x:v>83</x:v>
      </x:c>
      <x:c r="I124" s="6">
        <x:v>12.7450602509612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23.664</x:v>
      </x:c>
      <x:c r="R124" s="8">
        <x:v>166584.77785112</x:v>
      </x:c>
      <x:c r="S124" s="12">
        <x:v>298720.505632281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44253</x:v>
      </x:c>
      <x:c r="B125" s="1">
        <x:v>44272.5030038542</x:v>
      </x:c>
      <x:c r="C125" s="6">
        <x:v>41.007158835</x:v>
      </x:c>
      <x:c r="D125" s="14" t="s">
        <x:v>77</x:v>
      </x:c>
      <x:c r="E125" s="15">
        <x:v>44243.5093649653</x:v>
      </x:c>
      <x:c r="F125" t="s">
        <x:v>82</x:v>
      </x:c>
      <x:c r="G125" s="6">
        <x:v>254.07194935943</x:v>
      </x:c>
      <x:c r="H125" t="s">
        <x:v>83</x:v>
      </x:c>
      <x:c r="I125" s="6">
        <x:v>12.7512200618175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23.675</x:v>
      </x:c>
      <x:c r="R125" s="8">
        <x:v>166679.518924262</x:v>
      </x:c>
      <x:c r="S125" s="12">
        <x:v>298699.357370437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44263</x:v>
      </x:c>
      <x:c r="B126" s="1">
        <x:v>44272.5032355324</x:v>
      </x:c>
      <x:c r="C126" s="6">
        <x:v>41.3407578433333</x:v>
      </x:c>
      <x:c r="D126" s="14" t="s">
        <x:v>77</x:v>
      </x:c>
      <x:c r="E126" s="15">
        <x:v>44243.5093649653</x:v>
      </x:c>
      <x:c r="F126" t="s">
        <x:v>82</x:v>
      </x:c>
      <x:c r="G126" s="6">
        <x:v>253.843913328729</x:v>
      </x:c>
      <x:c r="H126" t="s">
        <x:v>83</x:v>
      </x:c>
      <x:c r="I126" s="6">
        <x:v>12.7450602509612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23.688</x:v>
      </x:c>
      <x:c r="R126" s="8">
        <x:v>166773.073477641</x:v>
      </x:c>
      <x:c r="S126" s="12">
        <x:v>298699.465210418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44273</x:v>
      </x:c>
      <x:c r="B127" s="1">
        <x:v>44272.5034665162</x:v>
      </x:c>
      <x:c r="C127" s="6">
        <x:v>41.6733325183333</x:v>
      </x:c>
      <x:c r="D127" s="14" t="s">
        <x:v>77</x:v>
      </x:c>
      <x:c r="E127" s="15">
        <x:v>44243.5093649653</x:v>
      </x:c>
      <x:c r="F127" t="s">
        <x:v>82</x:v>
      </x:c>
      <x:c r="G127" s="6">
        <x:v>253.445672513955</x:v>
      </x:c>
      <x:c r="H127" t="s">
        <x:v>83</x:v>
      </x:c>
      <x:c r="I127" s="6">
        <x:v>12.7573798839303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23.702</x:v>
      </x:c>
      <x:c r="R127" s="8">
        <x:v>166847.064739817</x:v>
      </x:c>
      <x:c r="S127" s="12">
        <x:v>298692.028479757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44283</x:v>
      </x:c>
      <x:c r="B128" s="1">
        <x:v>44272.5036981829</x:v>
      </x:c>
      <x:c r="C128" s="6">
        <x:v>42.006982595</x:v>
      </x:c>
      <x:c r="D128" s="14" t="s">
        <x:v>77</x:v>
      </x:c>
      <x:c r="E128" s="15">
        <x:v>44243.5093649653</x:v>
      </x:c>
      <x:c r="F128" t="s">
        <x:v>82</x:v>
      </x:c>
      <x:c r="G128" s="6">
        <x:v>253.32483375422</x:v>
      </x:c>
      <x:c r="H128" t="s">
        <x:v>83</x:v>
      </x:c>
      <x:c r="I128" s="6">
        <x:v>12.7512200618175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23.71</x:v>
      </x:c>
      <x:c r="R128" s="8">
        <x:v>166925.303141237</x:v>
      </x:c>
      <x:c r="S128" s="12">
        <x:v>298689.761210269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44293</x:v>
      </x:c>
      <x:c r="B129" s="1">
        <x:v>44272.5039298264</x:v>
      </x:c>
      <x:c r="C129" s="6">
        <x:v>42.3405294066667</x:v>
      </x:c>
      <x:c r="D129" s="14" t="s">
        <x:v>77</x:v>
      </x:c>
      <x:c r="E129" s="15">
        <x:v>44243.5093649653</x:v>
      </x:c>
      <x:c r="F129" t="s">
        <x:v>82</x:v>
      </x:c>
      <x:c r="G129" s="6">
        <x:v>253.197020565862</x:v>
      </x:c>
      <x:c r="H129" t="s">
        <x:v>83</x:v>
      </x:c>
      <x:c r="I129" s="6">
        <x:v>12.7512200618175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23.716</x:v>
      </x:c>
      <x:c r="R129" s="8">
        <x:v>166981.29309366</x:v>
      </x:c>
      <x:c r="S129" s="12">
        <x:v>298673.656478697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44303</x:v>
      </x:c>
      <x:c r="B130" s="1">
        <x:v>44272.5041614583</x:v>
      </x:c>
      <x:c r="C130" s="6">
        <x:v>42.6740936866667</x:v>
      </x:c>
      <x:c r="D130" s="14" t="s">
        <x:v>77</x:v>
      </x:c>
      <x:c r="E130" s="15">
        <x:v>44243.5093649653</x:v>
      </x:c>
      <x:c r="F130" t="s">
        <x:v>82</x:v>
      </x:c>
      <x:c r="G130" s="6">
        <x:v>252.962896419754</x:v>
      </x:c>
      <x:c r="H130" t="s">
        <x:v>83</x:v>
      </x:c>
      <x:c r="I130" s="6">
        <x:v>12.7512200618175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23.727</x:v>
      </x:c>
      <x:c r="R130" s="8">
        <x:v>167043.043788311</x:v>
      </x:c>
      <x:c r="S130" s="12">
        <x:v>298677.516950754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44313</x:v>
      </x:c>
      <x:c r="B131" s="1">
        <x:v>44272.5043929398</x:v>
      </x:c>
      <x:c r="C131" s="6">
        <x:v>43.00741837</x:v>
      </x:c>
      <x:c r="D131" s="14" t="s">
        <x:v>77</x:v>
      </x:c>
      <x:c r="E131" s="15">
        <x:v>44243.5093649653</x:v>
      </x:c>
      <x:c r="F131" t="s">
        <x:v>82</x:v>
      </x:c>
      <x:c r="G131" s="6">
        <x:v>252.884885751718</x:v>
      </x:c>
      <x:c r="H131" t="s">
        <x:v>83</x:v>
      </x:c>
      <x:c r="I131" s="6">
        <x:v>12.7450602509612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23.733</x:v>
      </x:c>
      <x:c r="R131" s="8">
        <x:v>167090.751479589</x:v>
      </x:c>
      <x:c r="S131" s="12">
        <x:v>298664.030566449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44323</x:v>
      </x:c>
      <x:c r="B132" s="1">
        <x:v>44272.5046240393</x:v>
      </x:c>
      <x:c r="C132" s="6">
        <x:v>43.3402149666667</x:v>
      </x:c>
      <x:c r="D132" s="14" t="s">
        <x:v>77</x:v>
      </x:c>
      <x:c r="E132" s="15">
        <x:v>44243.5093649653</x:v>
      </x:c>
      <x:c r="F132" t="s">
        <x:v>82</x:v>
      </x:c>
      <x:c r="G132" s="6">
        <x:v>252.778594533973</x:v>
      </x:c>
      <x:c r="H132" t="s">
        <x:v>83</x:v>
      </x:c>
      <x:c r="I132" s="6">
        <x:v>12.7450602509612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23.738</x:v>
      </x:c>
      <x:c r="R132" s="8">
        <x:v>167126.433269695</x:v>
      </x:c>
      <x:c r="S132" s="12">
        <x:v>298651.232075695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44333</x:v>
      </x:c>
      <x:c r="B133" s="1">
        <x:v>44272.5048557523</x:v>
      </x:c>
      <x:c r="C133" s="6">
        <x:v>43.6738391083333</x:v>
      </x:c>
      <x:c r="D133" s="14" t="s">
        <x:v>77</x:v>
      </x:c>
      <x:c r="E133" s="15">
        <x:v>44243.5093649653</x:v>
      </x:c>
      <x:c r="F133" t="s">
        <x:v>82</x:v>
      </x:c>
      <x:c r="G133" s="6">
        <x:v>252.55910888773</x:v>
      </x:c>
      <x:c r="H133" t="s">
        <x:v>83</x:v>
      </x:c>
      <x:c r="I133" s="6">
        <x:v>12.7512200618175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23.746</x:v>
      </x:c>
      <x:c r="R133" s="8">
        <x:v>167171.110806668</x:v>
      </x:c>
      <x:c r="S133" s="12">
        <x:v>298643.769984477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44343</x:v>
      </x:c>
      <x:c r="B134" s="1">
        <x:v>44272.5050869213</x:v>
      </x:c>
      <x:c r="C134" s="6">
        <x:v>44.0067546833333</x:v>
      </x:c>
      <x:c r="D134" s="14" t="s">
        <x:v>77</x:v>
      </x:c>
      <x:c r="E134" s="15">
        <x:v>44243.5093649653</x:v>
      </x:c>
      <x:c r="F134" t="s">
        <x:v>82</x:v>
      </x:c>
      <x:c r="G134" s="6">
        <x:v>252.431756961198</x:v>
      </x:c>
      <x:c r="H134" t="s">
        <x:v>83</x:v>
      </x:c>
      <x:c r="I134" s="6">
        <x:v>12.7512200618175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23.752</x:v>
      </x:c>
      <x:c r="R134" s="8">
        <x:v>167194.689142023</x:v>
      </x:c>
      <x:c r="S134" s="12">
        <x:v>298640.619468437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44353</x:v>
      </x:c>
      <x:c r="B135" s="1">
        <x:v>44272.5053187153</x:v>
      </x:c>
      <x:c r="C135" s="6">
        <x:v>44.3405497133333</x:v>
      </x:c>
      <x:c r="D135" s="14" t="s">
        <x:v>77</x:v>
      </x:c>
      <x:c r="E135" s="15">
        <x:v>44243.5093649653</x:v>
      </x:c>
      <x:c r="F135" t="s">
        <x:v>82</x:v>
      </x:c>
      <x:c r="G135" s="6">
        <x:v>252.339839880224</x:v>
      </x:c>
      <x:c r="H135" t="s">
        <x:v>83</x:v>
      </x:c>
      <x:c r="I135" s="6">
        <x:v>12.7573798839303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23.754</x:v>
      </x:c>
      <x:c r="R135" s="8">
        <x:v>167225.595602769</x:v>
      </x:c>
      <x:c r="S135" s="12">
        <x:v>298648.752985401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44363</x:v>
      </x:c>
      <x:c r="B136" s="1">
        <x:v>44272.5055498495</x:v>
      </x:c>
      <x:c r="C136" s="6">
        <x:v>44.6733692166667</x:v>
      </x:c>
      <x:c r="D136" s="14" t="s">
        <x:v>77</x:v>
      </x:c>
      <x:c r="E136" s="15">
        <x:v>44243.5093649653</x:v>
      </x:c>
      <x:c r="F136" t="s">
        <x:v>82</x:v>
      </x:c>
      <x:c r="G136" s="6">
        <x:v>252.262073623399</x:v>
      </x:c>
      <x:c r="H136" t="s">
        <x:v>83</x:v>
      </x:c>
      <x:c r="I136" s="6">
        <x:v>12.7512200618175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23.76</x:v>
      </x:c>
      <x:c r="R136" s="8">
        <x:v>167246.853929777</x:v>
      </x:c>
      <x:c r="S136" s="12">
        <x:v>298634.570014729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44373</x:v>
      </x:c>
      <x:c r="B137" s="1">
        <x:v>44272.5057815625</x:v>
      </x:c>
      <x:c r="C137" s="6">
        <x:v>45.0070060816667</x:v>
      </x:c>
      <x:c r="D137" s="14" t="s">
        <x:v>77</x:v>
      </x:c>
      <x:c r="E137" s="15">
        <x:v>44243.5093649653</x:v>
      </x:c>
      <x:c r="F137" t="s">
        <x:v>82</x:v>
      </x:c>
      <x:c r="G137" s="6">
        <x:v>252.262073623399</x:v>
      </x:c>
      <x:c r="H137" t="s">
        <x:v>83</x:v>
      </x:c>
      <x:c r="I137" s="6">
        <x:v>12.7512200618175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23.76</x:v>
      </x:c>
      <x:c r="R137" s="8">
        <x:v>167254.488341467</x:v>
      </x:c>
      <x:c r="S137" s="12">
        <x:v>298614.305766499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44383</x:v>
      </x:c>
      <x:c r="B138" s="1">
        <x:v>44272.5060127315</x:v>
      </x:c>
      <x:c r="C138" s="6">
        <x:v>45.3399412866667</x:v>
      </x:c>
      <x:c r="D138" s="14" t="s">
        <x:v>77</x:v>
      </x:c>
      <x:c r="E138" s="15">
        <x:v>44243.5093649653</x:v>
      </x:c>
      <x:c r="F138" t="s">
        <x:v>82</x:v>
      </x:c>
      <x:c r="G138" s="6">
        <x:v>252.191418200242</x:v>
      </x:c>
      <x:c r="H138" t="s">
        <x:v>83</x:v>
      </x:c>
      <x:c r="I138" s="6">
        <x:v>12.7573798839303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23.761</x:v>
      </x:c>
      <x:c r="R138" s="8">
        <x:v>167260.916178398</x:v>
      </x:c>
      <x:c r="S138" s="12">
        <x:v>298608.928348982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44393</x:v>
      </x:c>
      <x:c r="B139" s="1">
        <x:v>44272.5062445255</x:v>
      </x:c>
      <x:c r="C139" s="6">
        <x:v>45.6737242316667</x:v>
      </x:c>
      <x:c r="D139" s="14" t="s">
        <x:v>77</x:v>
      </x:c>
      <x:c r="E139" s="15">
        <x:v>44243.5093649653</x:v>
      </x:c>
      <x:c r="F139" t="s">
        <x:v>82</x:v>
      </x:c>
      <x:c r="G139" s="6">
        <x:v>252.134900461425</x:v>
      </x:c>
      <x:c r="H139" t="s">
        <x:v>83</x:v>
      </x:c>
      <x:c r="I139" s="6">
        <x:v>12.7512200618175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23.766</x:v>
      </x:c>
      <x:c r="R139" s="8">
        <x:v>167263.69809023</x:v>
      </x:c>
      <x:c r="S139" s="12">
        <x:v>298597.168343841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44403</x:v>
      </x:c>
      <x:c r="B140" s="1">
        <x:v>44272.5064762384</x:v>
      </x:c>
      <x:c r="C140" s="6">
        <x:v>46.00736103</x:v>
      </x:c>
      <x:c r="D140" s="14" t="s">
        <x:v>77</x:v>
      </x:c>
      <x:c r="E140" s="15">
        <x:v>44243.5093649653</x:v>
      </x:c>
      <x:c r="F140" t="s">
        <x:v>82</x:v>
      </x:c>
      <x:c r="G140" s="6">
        <x:v>252.092526412385</x:v>
      </x:c>
      <x:c r="H140" t="s">
        <x:v>83</x:v>
      </x:c>
      <x:c r="I140" s="6">
        <x:v>12.7512200618175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23.768</x:v>
      </x:c>
      <x:c r="R140" s="8">
        <x:v>167271.208983021</x:v>
      </x:c>
      <x:c r="S140" s="12">
        <x:v>298590.531731534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44413</x:v>
      </x:c>
      <x:c r="B141" s="1">
        <x:v>44272.5067074884</x:v>
      </x:c>
      <x:c r="C141" s="6">
        <x:v>46.3403552716667</x:v>
      </x:c>
      <x:c r="D141" s="14" t="s">
        <x:v>77</x:v>
      </x:c>
      <x:c r="E141" s="15">
        <x:v>44243.5093649653</x:v>
      </x:c>
      <x:c r="F141" t="s">
        <x:v>82</x:v>
      </x:c>
      <x:c r="G141" s="6">
        <x:v>252.092526412385</x:v>
      </x:c>
      <x:c r="H141" t="s">
        <x:v>83</x:v>
      </x:c>
      <x:c r="I141" s="6">
        <x:v>12.7512200618175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23.768</x:v>
      </x:c>
      <x:c r="R141" s="8">
        <x:v>167275.306308563</x:v>
      </x:c>
      <x:c r="S141" s="12">
        <x:v>298596.812404404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44423</x:v>
      </x:c>
      <x:c r="B142" s="1">
        <x:v>44272.5069391204</x:v>
      </x:c>
      <x:c r="C142" s="6">
        <x:v>46.6739214083333</x:v>
      </x:c>
      <x:c r="D142" s="14" t="s">
        <x:v>77</x:v>
      </x:c>
      <x:c r="E142" s="15">
        <x:v>44243.5093649653</x:v>
      </x:c>
      <x:c r="F142" t="s">
        <x:v>82</x:v>
      </x:c>
      <x:c r="G142" s="6">
        <x:v>251.97956793754</x:v>
      </x:c>
      <x:c r="H142" t="s">
        <x:v>83</x:v>
      </x:c>
      <x:c r="I142" s="6">
        <x:v>12.7573798839303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23.771</x:v>
      </x:c>
      <x:c r="R142" s="8">
        <x:v>167277.525242238</x:v>
      </x:c>
      <x:c r="S142" s="12">
        <x:v>298593.574846825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44433</x:v>
      </x:c>
      <x:c r="B143" s="1">
        <x:v>44272.5071701736</x:v>
      </x:c>
      <x:c r="C143" s="6">
        <x:v>47.006652735</x:v>
      </x:c>
      <x:c r="D143" s="14" t="s">
        <x:v>77</x:v>
      </x:c>
      <x:c r="E143" s="15">
        <x:v>44243.5093649653</x:v>
      </x:c>
      <x:c r="F143" t="s">
        <x:v>82</x:v>
      </x:c>
      <x:c r="G143" s="6">
        <x:v>251.95839459456</x:v>
      </x:c>
      <x:c r="H143" t="s">
        <x:v>83</x:v>
      </x:c>
      <x:c r="I143" s="6">
        <x:v>12.7573798839303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23.772</x:v>
      </x:c>
      <x:c r="R143" s="8">
        <x:v>167291.039724766</x:v>
      </x:c>
      <x:c r="S143" s="12">
        <x:v>298585.146640256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44443</x:v>
      </x:c>
      <x:c r="B144" s="1">
        <x:v>44272.5074019329</x:v>
      </x:c>
      <x:c r="C144" s="6">
        <x:v>47.34037743</x:v>
      </x:c>
      <x:c r="D144" s="14" t="s">
        <x:v>77</x:v>
      </x:c>
      <x:c r="E144" s="15">
        <x:v>44243.5093649653</x:v>
      </x:c>
      <x:c r="F144" t="s">
        <x:v>82</x:v>
      </x:c>
      <x:c r="G144" s="6">
        <x:v>251.944284151812</x:v>
      </x:c>
      <x:c r="H144" t="s">
        <x:v>83</x:v>
      </x:c>
      <x:c r="I144" s="6">
        <x:v>12.7512200618175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23.775</x:v>
      </x:c>
      <x:c r="R144" s="8">
        <x:v>167301.160429191</x:v>
      </x:c>
      <x:c r="S144" s="12">
        <x:v>298589.592030783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44453</x:v>
      </x:c>
      <x:c r="B145" s="1">
        <x:v>44272.5076332176</x:v>
      </x:c>
      <x:c r="C145" s="6">
        <x:v>47.6734009666667</x:v>
      </x:c>
      <x:c r="D145" s="14" t="s">
        <x:v>77</x:v>
      </x:c>
      <x:c r="E145" s="15">
        <x:v>44243.5093649653</x:v>
      </x:c>
      <x:c r="F145" t="s">
        <x:v>82</x:v>
      </x:c>
      <x:c r="G145" s="6">
        <x:v>251.894887302868</x:v>
      </x:c>
      <x:c r="H145" t="s">
        <x:v>83</x:v>
      </x:c>
      <x:c r="I145" s="6">
        <x:v>12.7573798839303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23.775</x:v>
      </x:c>
      <x:c r="R145" s="8">
        <x:v>167315.476174812</x:v>
      </x:c>
      <x:c r="S145" s="12">
        <x:v>298564.824347634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44463</x:v>
      </x:c>
      <x:c r="B146" s="1">
        <x:v>44272.5078648495</x:v>
      </x:c>
      <x:c r="C146" s="6">
        <x:v>48.0069732316667</x:v>
      </x:c>
      <x:c r="D146" s="14" t="s">
        <x:v>77</x:v>
      </x:c>
      <x:c r="E146" s="15">
        <x:v>44243.5093649653</x:v>
      </x:c>
      <x:c r="F146" t="s">
        <x:v>82</x:v>
      </x:c>
      <x:c r="G146" s="6">
        <x:v>251.718571948654</x:v>
      </x:c>
      <x:c r="H146" t="s">
        <x:v>83</x:v>
      </x:c>
      <x:c r="I146" s="6">
        <x:v>12.763539717298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23.781</x:v>
      </x:c>
      <x:c r="R146" s="8">
        <x:v>167330.161516479</x:v>
      </x:c>
      <x:c r="S146" s="12">
        <x:v>298562.180310871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44473</x:v>
      </x:c>
      <x:c r="B147" s="1">
        <x:v>44272.5080966088</x:v>
      </x:c>
      <x:c r="C147" s="6">
        <x:v>48.34071423</x:v>
      </x:c>
      <x:c r="D147" s="14" t="s">
        <x:v>77</x:v>
      </x:c>
      <x:c r="E147" s="15">
        <x:v>44243.5093649653</x:v>
      </x:c>
      <x:c r="F147" t="s">
        <x:v>82</x:v>
      </x:c>
      <x:c r="G147" s="6">
        <x:v>251.683334229107</x:v>
      </x:c>
      <x:c r="H147" t="s">
        <x:v>83</x:v>
      </x:c>
      <x:c r="I147" s="6">
        <x:v>12.7573798839303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23.785</x:v>
      </x:c>
      <x:c r="R147" s="8">
        <x:v>167327.604738735</x:v>
      </x:c>
      <x:c r="S147" s="12">
        <x:v>298540.639299753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44483</x:v>
      </x:c>
      <x:c r="B148" s="1">
        <x:v>44272.5083276273</x:v>
      </x:c>
      <x:c r="C148" s="6">
        <x:v>48.67336568</x:v>
      </x:c>
      <x:c r="D148" s="14" t="s">
        <x:v>77</x:v>
      </x:c>
      <x:c r="E148" s="15">
        <x:v>44243.5093649653</x:v>
      </x:c>
      <x:c r="F148" t="s">
        <x:v>82</x:v>
      </x:c>
      <x:c r="G148" s="6">
        <x:v>251.704479994899</x:v>
      </x:c>
      <x:c r="H148" t="s">
        <x:v>83</x:v>
      </x:c>
      <x:c r="I148" s="6">
        <x:v>12.7573798839303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23.784</x:v>
      </x:c>
      <x:c r="R148" s="8">
        <x:v>167336.437443649</x:v>
      </x:c>
      <x:c r="S148" s="12">
        <x:v>298565.775216188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44493</x:v>
      </x:c>
      <x:c r="B149" s="1">
        <x:v>44272.5085593403</x:v>
      </x:c>
      <x:c r="C149" s="6">
        <x:v>49.0070146366667</x:v>
      </x:c>
      <x:c r="D149" s="14" t="s">
        <x:v>77</x:v>
      </x:c>
      <x:c r="E149" s="15">
        <x:v>44243.5093649653</x:v>
      </x:c>
      <x:c r="F149" t="s">
        <x:v>82</x:v>
      </x:c>
      <x:c r="G149" s="6">
        <x:v>251.732689890714</x:v>
      </x:c>
      <x:c r="H149" t="s">
        <x:v>83</x:v>
      </x:c>
      <x:c r="I149" s="6">
        <x:v>12.7512200618175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23.785</x:v>
      </x:c>
      <x:c r="R149" s="8">
        <x:v>167343.189381241</x:v>
      </x:c>
      <x:c r="S149" s="12">
        <x:v>298554.352089451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44503</x:v>
      </x:c>
      <x:c r="B150" s="1">
        <x:v>44272.508791088</x:v>
      </x:c>
      <x:c r="C150" s="6">
        <x:v>49.3407475166667</x:v>
      </x:c>
      <x:c r="D150" s="14" t="s">
        <x:v>77</x:v>
      </x:c>
      <x:c r="E150" s="15">
        <x:v>44243.5093649653</x:v>
      </x:c>
      <x:c r="F150" t="s">
        <x:v>82</x:v>
      </x:c>
      <x:c r="G150" s="6">
        <x:v>251.662190582602</x:v>
      </x:c>
      <x:c r="H150" t="s">
        <x:v>83</x:v>
      </x:c>
      <x:c r="I150" s="6">
        <x:v>12.7573798839303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23.786</x:v>
      </x:c>
      <x:c r="R150" s="8">
        <x:v>167346.564555086</x:v>
      </x:c>
      <x:c r="S150" s="12">
        <x:v>298542.130953906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44513</x:v>
      </x:c>
      <x:c r="B151" s="1">
        <x:v>44272.5090221412</x:v>
      </x:c>
      <x:c r="C151" s="6">
        <x:v>49.673490555</x:v>
      </x:c>
      <x:c r="D151" s="14" t="s">
        <x:v>77</x:v>
      </x:c>
      <x:c r="E151" s="15">
        <x:v>44243.5093649653</x:v>
      </x:c>
      <x:c r="F151" t="s">
        <x:v>82</x:v>
      </x:c>
      <x:c r="G151" s="6">
        <x:v>251.563529676838</x:v>
      </x:c>
      <x:c r="H151" t="s">
        <x:v>83</x:v>
      </x:c>
      <x:c r="I151" s="6">
        <x:v>12.7696995619217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23.786</x:v>
      </x:c>
      <x:c r="R151" s="8">
        <x:v>167347.217893598</x:v>
      </x:c>
      <x:c r="S151" s="12">
        <x:v>298535.219536397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44523</x:v>
      </x:c>
      <x:c r="B152" s="1">
        <x:v>44272.5092539005</x:v>
      </x:c>
      <x:c r="C152" s="6">
        <x:v>50.0071814133333</x:v>
      </x:c>
      <x:c r="D152" s="14" t="s">
        <x:v>77</x:v>
      </x:c>
      <x:c r="E152" s="15">
        <x:v>44243.5093649653</x:v>
      </x:c>
      <x:c r="F152" t="s">
        <x:v>82</x:v>
      </x:c>
      <x:c r="G152" s="6">
        <x:v>251.486060393828</x:v>
      </x:c>
      <x:c r="H152" t="s">
        <x:v>83</x:v>
      </x:c>
      <x:c r="I152" s="6">
        <x:v>12.763539717298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23.792</x:v>
      </x:c>
      <x:c r="R152" s="8">
        <x:v>167350.791598195</x:v>
      </x:c>
      <x:c r="S152" s="12">
        <x:v>298519.8298197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44533</x:v>
      </x:c>
      <x:c r="B153" s="1">
        <x:v>44272.5094851852</x:v>
      </x:c>
      <x:c r="C153" s="6">
        <x:v>50.340257985</x:v>
      </x:c>
      <x:c r="D153" s="14" t="s">
        <x:v>77</x:v>
      </x:c>
      <x:c r="E153" s="15">
        <x:v>44243.5093649653</x:v>
      </x:c>
      <x:c r="F153" t="s">
        <x:v>82</x:v>
      </x:c>
      <x:c r="G153" s="6">
        <x:v>251.443813095947</x:v>
      </x:c>
      <x:c r="H153" t="s">
        <x:v>83</x:v>
      </x:c>
      <x:c r="I153" s="6">
        <x:v>12.763539717298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23.794</x:v>
      </x:c>
      <x:c r="R153" s="8">
        <x:v>167349.65030815</x:v>
      </x:c>
      <x:c r="S153" s="12">
        <x:v>298518.613982721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44543</x:v>
      </x:c>
      <x:c r="B154" s="1">
        <x:v>44272.5097168981</x:v>
      </x:c>
      <x:c r="C154" s="6">
        <x:v>50.6739256683333</x:v>
      </x:c>
      <x:c r="D154" s="14" t="s">
        <x:v>77</x:v>
      </x:c>
      <x:c r="E154" s="15">
        <x:v>44243.5093649653</x:v>
      </x:c>
      <x:c r="F154" t="s">
        <x:v>82</x:v>
      </x:c>
      <x:c r="G154" s="6">
        <x:v>251.479009187346</x:v>
      </x:c>
      <x:c r="H154" t="s">
        <x:v>83</x:v>
      </x:c>
      <x:c r="I154" s="6">
        <x:v>12.7696995619217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23.79</x:v>
      </x:c>
      <x:c r="R154" s="8">
        <x:v>167334.668087866</x:v>
      </x:c>
      <x:c r="S154" s="12">
        <x:v>298492.96852539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44553</x:v>
      </x:c>
      <x:c r="B155" s="1">
        <x:v>44272.5099480324</x:v>
      </x:c>
      <x:c r="C155" s="6">
        <x:v>51.0067405066667</x:v>
      </x:c>
      <x:c r="D155" s="14" t="s">
        <x:v>77</x:v>
      </x:c>
      <x:c r="E155" s="15">
        <x:v>44243.5093649653</x:v>
      </x:c>
      <x:c r="F155" t="s">
        <x:v>82</x:v>
      </x:c>
      <x:c r="G155" s="6">
        <x:v>251.591715688343</x:v>
      </x:c>
      <x:c r="H155" t="s">
        <x:v>83</x:v>
      </x:c>
      <x:c r="I155" s="6">
        <x:v>12.763539717298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23.787</x:v>
      </x:c>
      <x:c r="R155" s="8">
        <x:v>167328.460069551</x:v>
      </x:c>
      <x:c r="S155" s="12">
        <x:v>298507.123640616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44563</x:v>
      </x:c>
      <x:c r="B156" s="1">
        <x:v>44272.5101797801</x:v>
      </x:c>
      <x:c r="C156" s="6">
        <x:v>51.3404556133333</x:v>
      </x:c>
      <x:c r="D156" s="14" t="s">
        <x:v>77</x:v>
      </x:c>
      <x:c r="E156" s="15">
        <x:v>44243.5093649653</x:v>
      </x:c>
      <x:c r="F156" t="s">
        <x:v>82</x:v>
      </x:c>
      <x:c r="G156" s="6">
        <x:v>251.612853100966</x:v>
      </x:c>
      <x:c r="H156" t="s">
        <x:v>83</x:v>
      </x:c>
      <x:c r="I156" s="6">
        <x:v>12.763539717298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23.786</x:v>
      </x:c>
      <x:c r="R156" s="8">
        <x:v>167298.553591617</x:v>
      </x:c>
      <x:c r="S156" s="12">
        <x:v>298497.494031305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44573</x:v>
      </x:c>
      <x:c r="B157" s="1">
        <x:v>44272.5104109954</x:v>
      </x:c>
      <x:c r="C157" s="6">
        <x:v>51.6734281733333</x:v>
      </x:c>
      <x:c r="D157" s="14" t="s">
        <x:v>77</x:v>
      </x:c>
      <x:c r="E157" s="15">
        <x:v>44243.5093649653</x:v>
      </x:c>
      <x:c r="F157" t="s">
        <x:v>82</x:v>
      </x:c>
      <x:c r="G157" s="6">
        <x:v>251.633992632172</x:v>
      </x:c>
      <x:c r="H157" t="s">
        <x:v>83</x:v>
      </x:c>
      <x:c r="I157" s="6">
        <x:v>12.763539717298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23.785</x:v>
      </x:c>
      <x:c r="R157" s="8">
        <x:v>167264.445901822</x:v>
      </x:c>
      <x:c r="S157" s="12">
        <x:v>298492.484131968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44583</x:v>
      </x:c>
      <x:c r="B158" s="1">
        <x:v>44272.5106425579</x:v>
      </x:c>
      <x:c r="C158" s="6">
        <x:v>52.0068824733333</x:v>
      </x:c>
      <x:c r="D158" s="14" t="s">
        <x:v>77</x:v>
      </x:c>
      <x:c r="E158" s="15">
        <x:v>44243.5093649653</x:v>
      </x:c>
      <x:c r="F158" t="s">
        <x:v>82</x:v>
      </x:c>
      <x:c r="G158" s="6">
        <x:v>251.718571948654</x:v>
      </x:c>
      <x:c r="H158" t="s">
        <x:v>83</x:v>
      </x:c>
      <x:c r="I158" s="6">
        <x:v>12.763539717298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23.781</x:v>
      </x:c>
      <x:c r="R158" s="8">
        <x:v>167225.866288321</x:v>
      </x:c>
      <x:c r="S158" s="12">
        <x:v>298493.047669266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44593</x:v>
      </x:c>
      <x:c r="B159" s="1">
        <x:v>44272.5108743056</x:v>
      </x:c>
      <x:c r="C159" s="6">
        <x:v>52.3405637333333</x:v>
      </x:c>
      <x:c r="D159" s="14" t="s">
        <x:v>77</x:v>
      </x:c>
      <x:c r="E159" s="15">
        <x:v>44243.5093649653</x:v>
      </x:c>
      <x:c r="F159" t="s">
        <x:v>82</x:v>
      </x:c>
      <x:c r="G159" s="6">
        <x:v>251.796135828192</x:v>
      </x:c>
      <x:c r="H159" t="s">
        <x:v>83</x:v>
      </x:c>
      <x:c r="I159" s="6">
        <x:v>12.7696995619217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23.775</x:v>
      </x:c>
      <x:c r="R159" s="8">
        <x:v>167187.434814138</x:v>
      </x:c>
      <x:c r="S159" s="12">
        <x:v>298494.630401452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44603</x:v>
      </x:c>
      <x:c r="B160" s="1">
        <x:v>44272.5111055208</x:v>
      </x:c>
      <x:c r="C160" s="6">
        <x:v>52.67352916</x:v>
      </x:c>
      <x:c r="D160" s="14" t="s">
        <x:v>77</x:v>
      </x:c>
      <x:c r="E160" s="15">
        <x:v>44243.5093649653</x:v>
      </x:c>
      <x:c r="F160" t="s">
        <x:v>82</x:v>
      </x:c>
      <x:c r="G160" s="6">
        <x:v>251.930168683232</x:v>
      </x:c>
      <x:c r="H160" t="s">
        <x:v>83</x:v>
      </x:c>
      <x:c r="I160" s="6">
        <x:v>12.763539717298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23.771</x:v>
      </x:c>
      <x:c r="R160" s="8">
        <x:v>167154.630436839</x:v>
      </x:c>
      <x:c r="S160" s="12">
        <x:v>298493.59728605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44613</x:v>
      </x:c>
      <x:c r="B161" s="1">
        <x:v>44272.5113368403</x:v>
      </x:c>
      <x:c r="C161" s="6">
        <x:v>53.0066321133333</x:v>
      </x:c>
      <x:c r="D161" s="14" t="s">
        <x:v>77</x:v>
      </x:c>
      <x:c r="E161" s="15">
        <x:v>44243.5093649653</x:v>
      </x:c>
      <x:c r="F161" t="s">
        <x:v>82</x:v>
      </x:c>
      <x:c r="G161" s="6">
        <x:v>251.96546514044</x:v>
      </x:c>
      <x:c r="H161" t="s">
        <x:v>83</x:v>
      </x:c>
      <x:c r="I161" s="6">
        <x:v>12.7696995619217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23.767</x:v>
      </x:c>
      <x:c r="R161" s="8">
        <x:v>167116.859857253</x:v>
      </x:c>
      <x:c r="S161" s="12">
        <x:v>298465.60194336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44623</x:v>
      </x:c>
      <x:c r="B162" s="1">
        <x:v>44272.5115684375</x:v>
      </x:c>
      <x:c r="C162" s="6">
        <x:v>53.3401134916667</x:v>
      </x:c>
      <x:c r="D162" s="14" t="s">
        <x:v>77</x:v>
      </x:c>
      <x:c r="E162" s="15">
        <x:v>44243.5093649653</x:v>
      </x:c>
      <x:c r="F162" t="s">
        <x:v>82</x:v>
      </x:c>
      <x:c r="G162" s="6">
        <x:v>251.944291546511</x:v>
      </x:c>
      <x:c r="H162" t="s">
        <x:v>83</x:v>
      </x:c>
      <x:c r="I162" s="6">
        <x:v>12.7696995619217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23.768</x:v>
      </x:c>
      <x:c r="R162" s="8">
        <x:v>167077.759116198</x:v>
      </x:c>
      <x:c r="S162" s="12">
        <x:v>298475.068259437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44633</x:v>
      </x:c>
      <x:c r="B163" s="1">
        <x:v>44272.5118001157</x:v>
      </x:c>
      <x:c r="C163" s="6">
        <x:v>53.67373278</x:v>
      </x:c>
      <x:c r="D163" s="14" t="s">
        <x:v>77</x:v>
      </x:c>
      <x:c r="E163" s="15">
        <x:v>44243.5093649653</x:v>
      </x:c>
      <x:c r="F163" t="s">
        <x:v>82</x:v>
      </x:c>
      <x:c r="G163" s="6">
        <x:v>252.09959890921</x:v>
      </x:c>
      <x:c r="H163" t="s">
        <x:v>83</x:v>
      </x:c>
      <x:c r="I163" s="6">
        <x:v>12.763539717298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23.763</x:v>
      </x:c>
      <x:c r="R163" s="8">
        <x:v>167051.576937533</x:v>
      </x:c>
      <x:c r="S163" s="12">
        <x:v>298448.552595028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44643</x:v>
      </x:c>
      <x:c r="B164" s="1">
        <x:v>44272.5120317477</x:v>
      </x:c>
      <x:c r="C164" s="6">
        <x:v>54.00731667</x:v>
      </x:c>
      <x:c r="D164" s="14" t="s">
        <x:v>77</x:v>
      </x:c>
      <x:c r="E164" s="15">
        <x:v>44243.5093649653</x:v>
      </x:c>
      <x:c r="F164" t="s">
        <x:v>82</x:v>
      </x:c>
      <x:c r="G164" s="6">
        <x:v>251.97959871298</x:v>
      </x:c>
      <x:c r="H164" t="s">
        <x:v>83</x:v>
      </x:c>
      <x:c r="I164" s="6">
        <x:v>12.7758594178017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23.764</x:v>
      </x:c>
      <x:c r="R164" s="8">
        <x:v>167036.587008759</x:v>
      </x:c>
      <x:c r="S164" s="12">
        <x:v>298459.405972743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44653</x:v>
      </x:c>
      <x:c r="B165" s="1">
        <x:v>44272.5122628125</x:v>
      </x:c>
      <x:c r="C165" s="6">
        <x:v>54.3400466966667</x:v>
      </x:c>
      <x:c r="D165" s="14" t="s">
        <x:v>77</x:v>
      </x:c>
      <x:c r="E165" s="15">
        <x:v>44243.5093649653</x:v>
      </x:c>
      <x:c r="F165" t="s">
        <x:v>82</x:v>
      </x:c>
      <x:c r="G165" s="6">
        <x:v>252.092551311951</x:v>
      </x:c>
      <x:c r="H165" t="s">
        <x:v>83</x:v>
      </x:c>
      <x:c r="I165" s="6">
        <x:v>12.7696995619217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23.761</x:v>
      </x:c>
      <x:c r="R165" s="8">
        <x:v>167011.340040504</x:v>
      </x:c>
      <x:c r="S165" s="12">
        <x:v>298441.074796007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44663</x:v>
      </x:c>
      <x:c r="B166" s="1">
        <x:v>44272.5124947106</x:v>
      </x:c>
      <x:c r="C166" s="6">
        <x:v>54.6739519066667</x:v>
      </x:c>
      <x:c r="D166" s="14" t="s">
        <x:v>77</x:v>
      </x:c>
      <x:c r="E166" s="15">
        <x:v>44243.5093649653</x:v>
      </x:c>
      <x:c r="F166" t="s">
        <x:v>82</x:v>
      </x:c>
      <x:c r="G166" s="6">
        <x:v>252.120787248157</x:v>
      </x:c>
      <x:c r="H166" t="s">
        <x:v>83</x:v>
      </x:c>
      <x:c r="I166" s="6">
        <x:v>12.763539717298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23.762</x:v>
      </x:c>
      <x:c r="R166" s="8">
        <x:v>166995.342942539</x:v>
      </x:c>
      <x:c r="S166" s="12">
        <x:v>298430.901589266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44673</x:v>
      </x:c>
      <x:c r="B167" s="1">
        <x:v>44272.5127258912</x:v>
      </x:c>
      <x:c r="C167" s="6">
        <x:v>55.00688149</x:v>
      </x:c>
      <x:c r="D167" s="14" t="s">
        <x:v>77</x:v>
      </x:c>
      <x:c r="E167" s="15">
        <x:v>44243.5093649653</x:v>
      </x:c>
      <x:c r="F167" t="s">
        <x:v>82</x:v>
      </x:c>
      <x:c r="G167" s="6">
        <x:v>252.064323334789</x:v>
      </x:c>
      <x:c r="H167" t="s">
        <x:v>83</x:v>
      </x:c>
      <x:c r="I167" s="6">
        <x:v>12.7758594178017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23.76</x:v>
      </x:c>
      <x:c r="R167" s="8">
        <x:v>166989.378403304</x:v>
      </x:c>
      <x:c r="S167" s="12">
        <x:v>298434.899533047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44683</x:v>
      </x:c>
      <x:c r="B168" s="1">
        <x:v>44272.5129577199</x:v>
      </x:c>
      <x:c r="C168" s="6">
        <x:v>55.34067057</x:v>
      </x:c>
      <x:c r="D168" s="14" t="s">
        <x:v>77</x:v>
      </x:c>
      <x:c r="E168" s="15">
        <x:v>44243.5093649653</x:v>
      </x:c>
      <x:c r="F168" t="s">
        <x:v>82</x:v>
      </x:c>
      <x:c r="G168" s="6">
        <x:v>252.156123087363</x:v>
      </x:c>
      <x:c r="H168" t="s">
        <x:v>83</x:v>
      </x:c>
      <x:c r="I168" s="6">
        <x:v>12.7696995619217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23.758</x:v>
      </x:c>
      <x:c r="R168" s="8">
        <x:v>166979.728551351</x:v>
      </x:c>
      <x:c r="S168" s="12">
        <x:v>298419.863947836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44693</x:v>
      </x:c>
      <x:c r="B169" s="1">
        <x:v>44272.5131887384</x:v>
      </x:c>
      <x:c r="C169" s="6">
        <x:v>55.67338531</x:v>
      </x:c>
      <x:c r="D169" s="14" t="s">
        <x:v>77</x:v>
      </x:c>
      <x:c r="E169" s="15">
        <x:v>44243.5093649653</x:v>
      </x:c>
      <x:c r="F169" t="s">
        <x:v>82</x:v>
      </x:c>
      <x:c r="G169" s="6">
        <x:v>252.04313899207</x:v>
      </x:c>
      <x:c r="H169" t="s">
        <x:v>83</x:v>
      </x:c>
      <x:c r="I169" s="6">
        <x:v>12.7758594178017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23.761</x:v>
      </x:c>
      <x:c r="R169" s="8">
        <x:v>166992.40295234</x:v>
      </x:c>
      <x:c r="S169" s="12">
        <x:v>298422.10129769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44703</x:v>
      </x:c>
      <x:c r="B170" s="1">
        <x:v>44272.5134205671</x:v>
      </x:c>
      <x:c r="C170" s="6">
        <x:v>56.0071755866667</x:v>
      </x:c>
      <x:c r="D170" s="14" t="s">
        <x:v>77</x:v>
      </x:c>
      <x:c r="E170" s="15">
        <x:v>44243.5093649653</x:v>
      </x:c>
      <x:c r="F170" t="s">
        <x:v>82</x:v>
      </x:c>
      <x:c r="G170" s="6">
        <x:v>252.050180756086</x:v>
      </x:c>
      <x:c r="H170" t="s">
        <x:v>83</x:v>
      </x:c>
      <x:c r="I170" s="6">
        <x:v>12.7696995619217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23.763</x:v>
      </x:c>
      <x:c r="R170" s="8">
        <x:v>166993.85232371</x:v>
      </x:c>
      <x:c r="S170" s="12">
        <x:v>298422.916969546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44713</x:v>
      </x:c>
      <x:c r="B171" s="1">
        <x:v>44272.5136522338</x:v>
      </x:c>
      <x:c r="C171" s="6">
        <x:v>56.3407829133333</x:v>
      </x:c>
      <x:c r="D171" s="14" t="s">
        <x:v>77</x:v>
      </x:c>
      <x:c r="E171" s="15">
        <x:v>44243.5093649653</x:v>
      </x:c>
      <x:c r="F171" t="s">
        <x:v>82</x:v>
      </x:c>
      <x:c r="G171" s="6">
        <x:v>252.028998665601</x:v>
      </x:c>
      <x:c r="H171" t="s">
        <x:v>83</x:v>
      </x:c>
      <x:c r="I171" s="6">
        <x:v>12.7696995619217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23.764</x:v>
      </x:c>
      <x:c r="R171" s="8">
        <x:v>166992.791541742</x:v>
      </x:c>
      <x:c r="S171" s="12">
        <x:v>298403.553003141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44723</x:v>
      </x:c>
      <x:c r="B172" s="1">
        <x:v>44272.5138833333</x:v>
      </x:c>
      <x:c r="C172" s="6">
        <x:v>56.6735995133333</x:v>
      </x:c>
      <x:c r="D172" s="14" t="s">
        <x:v>77</x:v>
      </x:c>
      <x:c r="E172" s="15">
        <x:v>44243.5093649653</x:v>
      </x:c>
      <x:c r="F172" t="s">
        <x:v>82</x:v>
      </x:c>
      <x:c r="G172" s="6">
        <x:v>251.97959871298</x:v>
      </x:c>
      <x:c r="H172" t="s">
        <x:v>83</x:v>
      </x:c>
      <x:c r="I172" s="6">
        <x:v>12.7758594178017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23.764</x:v>
      </x:c>
      <x:c r="R172" s="8">
        <x:v>166987.935769373</x:v>
      </x:c>
      <x:c r="S172" s="12">
        <x:v>298398.856336019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44733</x:v>
      </x:c>
      <x:c r="B173" s="1">
        <x:v>44272.514115081</x:v>
      </x:c>
      <x:c r="C173" s="6">
        <x:v>57.00728675</x:v>
      </x:c>
      <x:c r="D173" s="14" t="s">
        <x:v>77</x:v>
      </x:c>
      <x:c r="E173" s="15">
        <x:v>44243.5093649653</x:v>
      </x:c>
      <x:c r="F173" t="s">
        <x:v>82</x:v>
      </x:c>
      <x:c r="G173" s="6">
        <x:v>251.97959871298</x:v>
      </x:c>
      <x:c r="H173" t="s">
        <x:v>83</x:v>
      </x:c>
      <x:c r="I173" s="6">
        <x:v>12.7758594178017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23.764</x:v>
      </x:c>
      <x:c r="R173" s="8">
        <x:v>166983.736629811</x:v>
      </x:c>
      <x:c r="S173" s="12">
        <x:v>298401.535447635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44743</x:v>
      </x:c>
      <x:c r="B174" s="1">
        <x:v>44272.5143462153</x:v>
      </x:c>
      <x:c r="C174" s="6">
        <x:v>57.3401144316667</x:v>
      </x:c>
      <x:c r="D174" s="14" t="s">
        <x:v>77</x:v>
      </x:c>
      <x:c r="E174" s="15">
        <x:v>44243.5093649653</x:v>
      </x:c>
      <x:c r="F174" t="s">
        <x:v>82</x:v>
      </x:c>
      <x:c r="G174" s="6">
        <x:v>251.986640858069</x:v>
      </x:c>
      <x:c r="H174" t="s">
        <x:v>83</x:v>
      </x:c>
      <x:c r="I174" s="6">
        <x:v>12.7696995619217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23.766</x:v>
      </x:c>
      <x:c r="R174" s="8">
        <x:v>166975.926511745</x:v>
      </x:c>
      <x:c r="S174" s="12">
        <x:v>298386.019548315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44753</x:v>
      </x:c>
      <x:c r="B175" s="1">
        <x:v>44272.5145778935</x:v>
      </x:c>
      <x:c r="C175" s="6">
        <x:v>57.6737502233333</x:v>
      </x:c>
      <x:c r="D175" s="14" t="s">
        <x:v>77</x:v>
      </x:c>
      <x:c r="E175" s="15">
        <x:v>44243.5093649653</x:v>
      </x:c>
      <x:c r="F175" t="s">
        <x:v>82</x:v>
      </x:c>
      <x:c r="G175" s="6">
        <x:v>251.96546514044</x:v>
      </x:c>
      <x:c r="H175" t="s">
        <x:v>83</x:v>
      </x:c>
      <x:c r="I175" s="6">
        <x:v>12.7696995619217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23.767</x:v>
      </x:c>
      <x:c r="R175" s="8">
        <x:v>166966.412075692</x:v>
      </x:c>
      <x:c r="S175" s="12">
        <x:v>298370.326552752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44763</x:v>
      </x:c>
      <x:c r="B176" s="1">
        <x:v>44272.5148093403</x:v>
      </x:c>
      <x:c r="C176" s="6">
        <x:v>58.00703841</x:v>
      </x:c>
      <x:c r="D176" s="14" t="s">
        <x:v>77</x:v>
      </x:c>
      <x:c r="E176" s="15">
        <x:v>44243.5093649653</x:v>
      </x:c>
      <x:c r="F176" t="s">
        <x:v>82</x:v>
      </x:c>
      <x:c r="G176" s="6">
        <x:v>251.97959871298</x:v>
      </x:c>
      <x:c r="H176" t="s">
        <x:v>83</x:v>
      </x:c>
      <x:c r="I176" s="6">
        <x:v>12.7758594178017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23.764</x:v>
      </x:c>
      <x:c r="R176" s="8">
        <x:v>166945.219337855</x:v>
      </x:c>
      <x:c r="S176" s="12">
        <x:v>298385.05606126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44773</x:v>
      </x:c>
      <x:c r="B177" s="1">
        <x:v>44272.5150409375</x:v>
      </x:c>
      <x:c r="C177" s="6">
        <x:v>58.340499195</x:v>
      </x:c>
      <x:c r="D177" s="14" t="s">
        <x:v>77</x:v>
      </x:c>
      <x:c r="E177" s="15">
        <x:v>44243.5093649653</x:v>
      </x:c>
      <x:c r="F177" t="s">
        <x:v>82</x:v>
      </x:c>
      <x:c r="G177" s="6">
        <x:v>251.97959871298</x:v>
      </x:c>
      <x:c r="H177" t="s">
        <x:v>83</x:v>
      </x:c>
      <x:c r="I177" s="6">
        <x:v>12.7758594178017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23.764</x:v>
      </x:c>
      <x:c r="R177" s="8">
        <x:v>166924.046088576</x:v>
      </x:c>
      <x:c r="S177" s="12">
        <x:v>298365.771114354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44783</x:v>
      </x:c>
      <x:c r="B178" s="1">
        <x:v>44272.5152725347</x:v>
      </x:c>
      <x:c r="C178" s="6">
        <x:v>58.67405763</x:v>
      </x:c>
      <x:c r="D178" s="14" t="s">
        <x:v>77</x:v>
      </x:c>
      <x:c r="E178" s="15">
        <x:v>44243.5093649653</x:v>
      </x:c>
      <x:c r="F178" t="s">
        <x:v>82</x:v>
      </x:c>
      <x:c r="G178" s="6">
        <x:v>252.071364971438</x:v>
      </x:c>
      <x:c r="H178" t="s">
        <x:v>83</x:v>
      </x:c>
      <x:c r="I178" s="6">
        <x:v>12.7696995619217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23.762</x:v>
      </x:c>
      <x:c r="R178" s="8">
        <x:v>166913.303785622</x:v>
      </x:c>
      <x:c r="S178" s="12">
        <x:v>298368.946358462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44793</x:v>
      </x:c>
      <x:c r="B179" s="1">
        <x:v>44272.5155037037</x:v>
      </x:c>
      <x:c r="C179" s="6">
        <x:v>59.0069458083333</x:v>
      </x:c>
      <x:c r="D179" s="14" t="s">
        <x:v>77</x:v>
      </x:c>
      <x:c r="E179" s="15">
        <x:v>44243.5093649653</x:v>
      </x:c>
      <x:c r="F179" t="s">
        <x:v>82</x:v>
      </x:c>
      <x:c r="G179" s="6">
        <x:v>252.064323334789</x:v>
      </x:c>
      <x:c r="H179" t="s">
        <x:v>83</x:v>
      </x:c>
      <x:c r="I179" s="6">
        <x:v>12.7758594178017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23.76</x:v>
      </x:c>
      <x:c r="R179" s="8">
        <x:v>166885.863661538</x:v>
      </x:c>
      <x:c r="S179" s="12">
        <x:v>298345.162588502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44803</x:v>
      </x:c>
      <x:c r="B180" s="1">
        <x:v>44272.5157351505</x:v>
      </x:c>
      <x:c r="C180" s="6">
        <x:v>59.340203865</x:v>
      </x:c>
      <x:c r="D180" s="14" t="s">
        <x:v>77</x:v>
      </x:c>
      <x:c r="E180" s="15">
        <x:v>44243.5093649653</x:v>
      </x:c>
      <x:c r="F180" t="s">
        <x:v>82</x:v>
      </x:c>
      <x:c r="G180" s="6">
        <x:v>252.099663102397</x:v>
      </x:c>
      <x:c r="H180" t="s">
        <x:v>83</x:v>
      </x:c>
      <x:c r="I180" s="6">
        <x:v>12.7820192849372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23.756</x:v>
      </x:c>
      <x:c r="R180" s="8">
        <x:v>166867.162577588</x:v>
      </x:c>
      <x:c r="S180" s="12">
        <x:v>298335.52709318</x:v>
      </x:c>
      <x:c r="T180" s="12">
        <x:v>59.9306670392191</x:v>
      </x:c>
      <x:c r="U180" s="12">
        <x:v>49.4</x:v>
      </x:c>
      <x:c r="V180" s="12">
        <x:f>NA()</x:f>
      </x:c>
    </x:row>
    <x:row r="181">
      <x:c r="A181">
        <x:v>44813</x:v>
      </x:c>
      <x:c r="B181" s="1">
        <x:v>44272.5159666319</x:v>
      </x:c>
      <x:c r="C181" s="6">
        <x:v>59.6735211683333</x:v>
      </x:c>
      <x:c r="D181" s="14" t="s">
        <x:v>77</x:v>
      </x:c>
      <x:c r="E181" s="15">
        <x:v>44243.5093649653</x:v>
      </x:c>
      <x:c r="F181" t="s">
        <x:v>82</x:v>
      </x:c>
      <x:c r="G181" s="6">
        <x:v>252.106698396512</x:v>
      </x:c>
      <x:c r="H181" t="s">
        <x:v>83</x:v>
      </x:c>
      <x:c r="I181" s="6">
        <x:v>12.7758594178017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23.758</x:v>
      </x:c>
      <x:c r="R181" s="8">
        <x:v>166848.004948286</x:v>
      </x:c>
      <x:c r="S181" s="12">
        <x:v>298333.992658226</x:v>
      </x:c>
      <x:c r="T181" s="12">
        <x:v>59.9306670392191</x:v>
      </x:c>
      <x:c r="U181" s="12">
        <x:v>49.4</x:v>
      </x:c>
      <x:c r="V181" s="12">
        <x:f>NA()</x:f>
      </x:c>
    </x:row>
    <x:row r="182">
      <x:c r="A182">
        <x:v>44823</x:v>
      </x:c>
      <x:c r="B182" s="1">
        <x:v>44272.5161981829</x:v>
      </x:c>
      <x:c r="C182" s="6">
        <x:v>60.006970525</x:v>
      </x:c>
      <x:c r="D182" s="14" t="s">
        <x:v>77</x:v>
      </x:c>
      <x:c r="E182" s="15">
        <x:v>44243.5093649653</x:v>
      </x:c>
      <x:c r="F182" t="s">
        <x:v>82</x:v>
      </x:c>
      <x:c r="G182" s="6">
        <x:v>252.092633894005</x:v>
      </x:c>
      <x:c r="H182" t="s">
        <x:v>83</x:v>
      </x:c>
      <x:c r="I182" s="6">
        <x:v>12.7881791633281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23.754</x:v>
      </x:c>
      <x:c r="R182" s="8">
        <x:v>166838.429029235</x:v>
      </x:c>
      <x:c r="S182" s="12">
        <x:v>298334.504377956</x:v>
      </x:c>
      <x:c r="T182" s="12">
        <x:v>59.9306670392191</x:v>
      </x:c>
      <x:c r="U182" s="12">
        <x:v>49.4</x:v>
      </x:c>
      <x:c r="V182" s="12">
        <x:f>NA()</x:f>
      </x:c>
    </x:row>
    <x:row r="183">
      <x:c r="A183">
        <x:v>44833</x:v>
      </x:c>
      <x:c r="B183" s="1">
        <x:v>44272.5164299421</x:v>
      </x:c>
      <x:c r="C183" s="6">
        <x:v>60.3406868883333</x:v>
      </x:c>
      <x:c r="D183" s="14" t="s">
        <x:v>77</x:v>
      </x:c>
      <x:c r="E183" s="15">
        <x:v>44243.5093649653</x:v>
      </x:c>
      <x:c r="F183" t="s">
        <x:v>82</x:v>
      </x:c>
      <x:c r="G183" s="6">
        <x:v>252.120853950557</x:v>
      </x:c>
      <x:c r="H183" t="s">
        <x:v>83</x:v>
      </x:c>
      <x:c r="I183" s="6">
        <x:v>12.7820192849372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23.755</x:v>
      </x:c>
      <x:c r="R183" s="8">
        <x:v>166795.63168733</x:v>
      </x:c>
      <x:c r="S183" s="12">
        <x:v>298313.014293441</x:v>
      </x:c>
      <x:c r="T183" s="12">
        <x:v>59.9306670392191</x:v>
      </x:c>
      <x:c r="U183" s="12">
        <x:v>49.4</x:v>
      </x:c>
      <x:c r="V183" s="12">
        <x:f>NA()</x:f>
      </x:c>
    </x:row>
    <x:row r="184">
      <x:c r="A184">
        <x:v>44843</x:v>
      </x:c>
      <x:c r="B184" s="1">
        <x:v>44272.5166609954</x:v>
      </x:c>
      <x:c r="C184" s="6">
        <x:v>60.6734271266667</x:v>
      </x:c>
      <x:c r="D184" s="14" t="s">
        <x:v>77</x:v>
      </x:c>
      <x:c r="E184" s="15">
        <x:v>44243.5093649653</x:v>
      </x:c>
      <x:c r="F184" t="s">
        <x:v>82</x:v>
      </x:c>
      <x:c r="G184" s="6">
        <x:v>252.212673259431</x:v>
      </x:c>
      <x:c r="H184" t="s">
        <x:v>83</x:v>
      </x:c>
      <x:c r="I184" s="6">
        <x:v>12.7758594178017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23.753</x:v>
      </x:c>
      <x:c r="R184" s="8">
        <x:v>166785.678064635</x:v>
      </x:c>
      <x:c r="S184" s="12">
        <x:v>298319.374425895</x:v>
      </x:c>
      <x:c r="T184" s="12">
        <x:v>59.9306670392191</x:v>
      </x:c>
      <x:c r="U184" s="12">
        <x:v>49.4</x:v>
      </x:c>
      <x:c r="V184" s="12">
        <x:f>NA()</x:f>
      </x:c>
    </x:row>
    <x:row r="185">
      <x:c r="A185">
        <x:v>44853</x:v>
      </x:c>
      <x:c r="B185" s="1">
        <x:v>44272.5168927431</x:v>
      </x:c>
      <x:c r="C185" s="6">
        <x:v>61.0071527033333</x:v>
      </x:c>
      <x:c r="D185" s="14" t="s">
        <x:v>77</x:v>
      </x:c>
      <x:c r="E185" s="15">
        <x:v>44243.5093649653</x:v>
      </x:c>
      <x:c r="F185" t="s">
        <x:v>82</x:v>
      </x:c>
      <x:c r="G185" s="6">
        <x:v>252.23387461297</x:v>
      </x:c>
      <x:c r="H185" t="s">
        <x:v>83</x:v>
      </x:c>
      <x:c r="I185" s="6">
        <x:v>12.7758594178017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23.752</x:v>
      </x:c>
      <x:c r="R185" s="8">
        <x:v>166764.599233321</x:v>
      </x:c>
      <x:c r="S185" s="12">
        <x:v>298308.101999782</x:v>
      </x:c>
      <x:c r="T185" s="12">
        <x:v>59.9306670392191</x:v>
      </x:c>
      <x:c r="U185" s="12">
        <x:v>49.4</x:v>
      </x:c>
      <x:c r="V185" s="12">
        <x:f>NA()</x:f>
      </x:c>
    </x:row>
    <x:row r="186">
      <x:c r="A186">
        <x:v>44863</x:v>
      </x:c>
      <x:c r="B186" s="1">
        <x:v>44272.5171239931</x:v>
      </x:c>
      <x:c r="C186" s="6">
        <x:v>61.3401167016667</x:v>
      </x:c>
      <x:c r="D186" s="14" t="s">
        <x:v>77</x:v>
      </x:c>
      <x:c r="E186" s="15">
        <x:v>44243.5093649653</x:v>
      </x:c>
      <x:c r="F186" t="s">
        <x:v>82</x:v>
      </x:c>
      <x:c r="G186" s="6">
        <x:v>252.276283703338</x:v>
      </x:c>
      <x:c r="H186" t="s">
        <x:v>83</x:v>
      </x:c>
      <x:c r="I186" s="6">
        <x:v>12.7758594178017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23.75</x:v>
      </x:c>
      <x:c r="R186" s="8">
        <x:v>166748.730576292</x:v>
      </x:c>
      <x:c r="S186" s="12">
        <x:v>298307.187239531</x:v>
      </x:c>
      <x:c r="T186" s="12">
        <x:v>59.9306670392191</x:v>
      </x:c>
      <x:c r="U186" s="12">
        <x:v>49.4</x:v>
      </x:c>
      <x:c r="V186" s="12">
        <x:f>NA()</x:f>
      </x:c>
    </x:row>
    <x:row r="187">
      <x:c r="A187">
        <x:v>44873</x:v>
      </x:c>
      <x:c r="B187" s="1">
        <x:v>44272.517355706</x:v>
      </x:c>
      <x:c r="C187" s="6">
        <x:v>61.6738044366667</x:v>
      </x:c>
      <x:c r="D187" s="14" t="s">
        <x:v>77</x:v>
      </x:c>
      <x:c r="E187" s="15">
        <x:v>44243.5093649653</x:v>
      </x:c>
      <x:c r="F187" t="s">
        <x:v>82</x:v>
      </x:c>
      <x:c r="G187" s="6">
        <x:v>252.290457309964</x:v>
      </x:c>
      <x:c r="H187" t="s">
        <x:v>83</x:v>
      </x:c>
      <x:c r="I187" s="6">
        <x:v>12.7820192849372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23.747</x:v>
      </x:c>
      <x:c r="R187" s="8">
        <x:v>166721.874223635</x:v>
      </x:c>
      <x:c r="S187" s="12">
        <x:v>298302.675699668</x:v>
      </x:c>
      <x:c r="T187" s="12">
        <x:v>59.9306670392191</x:v>
      </x:c>
      <x:c r="U187" s="12">
        <x:v>49.4</x:v>
      </x:c>
      <x:c r="V187" s="12">
        <x:f>NA()</x:f>
      </x:c>
    </x:row>
    <x:row r="188">
      <x:c r="A188">
        <x:v>44883</x:v>
      </x:c>
      <x:c r="B188" s="1">
        <x:v>44272.5175868866</x:v>
      </x:c>
      <x:c r="C188" s="6">
        <x:v>62.006676825</x:v>
      </x:c>
      <x:c r="D188" s="14" t="s">
        <x:v>77</x:v>
      </x:c>
      <x:c r="E188" s="15">
        <x:v>44243.5093649653</x:v>
      </x:c>
      <x:c r="F188" t="s">
        <x:v>82</x:v>
      </x:c>
      <x:c r="G188" s="6">
        <x:v>252.361127425422</x:v>
      </x:c>
      <x:c r="H188" t="s">
        <x:v>83</x:v>
      </x:c>
      <x:c r="I188" s="6">
        <x:v>12.7758594178017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23.746</x:v>
      </x:c>
      <x:c r="R188" s="8">
        <x:v>166699.040605043</x:v>
      </x:c>
      <x:c r="S188" s="12">
        <x:v>298318.938156991</x:v>
      </x:c>
      <x:c r="T188" s="12">
        <x:v>59.9306670392191</x:v>
      </x:c>
      <x:c r="U188" s="12">
        <x:v>49.4</x:v>
      </x:c>
      <x:c r="V188" s="12">
        <x:f>NA()</x:f>
      </x:c>
    </x:row>
    <x:row r="189">
      <x:c r="A189">
        <x:v>44893</x:v>
      </x:c>
      <x:c r="B189" s="1">
        <x:v>44272.5178185995</x:v>
      </x:c>
      <x:c r="C189" s="6">
        <x:v>62.3403894566667</x:v>
      </x:c>
      <x:c r="D189" s="14" t="s">
        <x:v>77</x:v>
      </x:c>
      <x:c r="E189" s="15">
        <x:v>44243.5093649653</x:v>
      </x:c>
      <x:c r="F189" t="s">
        <x:v>82</x:v>
      </x:c>
      <x:c r="G189" s="6">
        <x:v>252.347066039611</x:v>
      </x:c>
      <x:c r="H189" t="s">
        <x:v>83</x:v>
      </x:c>
      <x:c r="I189" s="6">
        <x:v>12.7881791633281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23.742</x:v>
      </x:c>
      <x:c r="R189" s="8">
        <x:v>166671.848575462</x:v>
      </x:c>
      <x:c r="S189" s="12">
        <x:v>298320.883910562</x:v>
      </x:c>
      <x:c r="T189" s="12">
        <x:v>59.9306670392191</x:v>
      </x:c>
      <x:c r="U189" s="12">
        <x:v>49.4</x:v>
      </x:c>
      <x:c r="V189" s="12">
        <x:f>NA()</x:f>
      </x:c>
    </x:row>
    <x:row r="190">
      <x:c r="A190">
        <x:v>44903</x:v>
      </x:c>
      <x:c r="B190" s="1">
        <x:v>44272.5180498495</x:v>
      </x:c>
      <x:c r="C190" s="6">
        <x:v>62.6733885866667</x:v>
      </x:c>
      <x:c r="D190" s="14" t="s">
        <x:v>77</x:v>
      </x:c>
      <x:c r="E190" s="15">
        <x:v>44243.5093649653</x:v>
      </x:c>
      <x:c r="F190" t="s">
        <x:v>82</x:v>
      </x:c>
      <x:c r="G190" s="6">
        <x:v>252.389501200263</x:v>
      </x:c>
      <x:c r="H190" t="s">
        <x:v>83</x:v>
      </x:c>
      <x:c r="I190" s="6">
        <x:v>12.7881791633281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23.74</x:v>
      </x:c>
      <x:c r="R190" s="8">
        <x:v>166634.331551139</x:v>
      </x:c>
      <x:c r="S190" s="12">
        <x:v>298303.884613366</x:v>
      </x:c>
      <x:c r="T190" s="12">
        <x:v>59.9306670392191</x:v>
      </x:c>
      <x:c r="U190" s="12">
        <x:v>49.4</x:v>
      </x:c>
      <x:c r="V190" s="12">
        <x:f>NA()</x:f>
      </x:c>
    </x:row>
    <x:row r="191">
      <x:c r="A191">
        <x:v>44913</x:v>
      </x:c>
      <x:c r="B191" s="1">
        <x:v>44272.5182814468</x:v>
      </x:c>
      <x:c r="C191" s="6">
        <x:v>63.0068743783333</x:v>
      </x:c>
      <x:c r="D191" s="14" t="s">
        <x:v>77</x:v>
      </x:c>
      <x:c r="E191" s="15">
        <x:v>44243.5093649653</x:v>
      </x:c>
      <x:c r="F191" t="s">
        <x:v>82</x:v>
      </x:c>
      <x:c r="G191" s="6">
        <x:v>252.495626388125</x:v>
      </x:c>
      <x:c r="H191" t="s">
        <x:v>83</x:v>
      </x:c>
      <x:c r="I191" s="6">
        <x:v>12.7881791633281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23.735</x:v>
      </x:c>
      <x:c r="R191" s="8">
        <x:v>166609.475772972</x:v>
      </x:c>
      <x:c r="S191" s="12">
        <x:v>298280.821357877</x:v>
      </x:c>
      <x:c r="T191" s="12">
        <x:v>59.9306670392191</x:v>
      </x:c>
      <x:c r="U191" s="12">
        <x:v>49.4</x:v>
      </x:c>
      <x:c r="V191" s="12">
        <x:f>NA()</x:f>
      </x:c>
    </x:row>
    <x:row r="192">
      <x:c r="A192">
        <x:v>44923</x:v>
      </x:c>
      <x:c r="B192" s="1">
        <x:v>44272.5185131134</x:v>
      </x:c>
      <x:c r="C192" s="6">
        <x:v>63.3404804383333</x:v>
      </x:c>
      <x:c r="D192" s="14" t="s">
        <x:v>77</x:v>
      </x:c>
      <x:c r="E192" s="15">
        <x:v>44243.5093649653</x:v>
      </x:c>
      <x:c r="F192" t="s">
        <x:v>82</x:v>
      </x:c>
      <x:c r="G192" s="6">
        <x:v>252.559327080253</x:v>
      </x:c>
      <x:c r="H192" t="s">
        <x:v>83</x:v>
      </x:c>
      <x:c r="I192" s="6">
        <x:v>12.7881791633281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23.732</x:v>
      </x:c>
      <x:c r="R192" s="8">
        <x:v>166569.822971143</x:v>
      </x:c>
      <x:c r="S192" s="12">
        <x:v>298279.266978302</x:v>
      </x:c>
      <x:c r="T192" s="12">
        <x:v>59.9306670392191</x:v>
      </x:c>
      <x:c r="U192" s="12">
        <x:v>49.4</x:v>
      </x:c>
      <x:c r="V192" s="12">
        <x:f>NA()</x:f>
      </x:c>
    </x:row>
    <x:row r="193">
      <x:c r="A193">
        <x:v>44933</x:v>
      </x:c>
      <x:c r="B193" s="1">
        <x:v>44272.5187448264</x:v>
      </x:c>
      <x:c r="C193" s="6">
        <x:v>63.6741177766667</x:v>
      </x:c>
      <x:c r="D193" s="14" t="s">
        <x:v>77</x:v>
      </x:c>
      <x:c r="E193" s="15">
        <x:v>44243.5093649653</x:v>
      </x:c>
      <x:c r="F193" t="s">
        <x:v>82</x:v>
      </x:c>
      <x:c r="G193" s="6">
        <x:v>252.573544817542</x:v>
      </x:c>
      <x:c r="H193" t="s">
        <x:v>83</x:v>
      </x:c>
      <x:c r="I193" s="6">
        <x:v>12.7943390529754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23.729</x:v>
      </x:c>
      <x:c r="R193" s="8">
        <x:v>166532.453151375</x:v>
      </x:c>
      <x:c r="S193" s="12">
        <x:v>298258.69421111</x:v>
      </x:c>
      <x:c r="T193" s="12">
        <x:v>59.9306670392191</x:v>
      </x:c>
      <x:c r="U193" s="12">
        <x:v>49.4</x:v>
      </x:c>
      <x:c r="V193" s="12">
        <x:f>NA()</x:f>
      </x:c>
    </x:row>
    <x:row r="194">
      <x:c r="A194">
        <x:v>44943</x:v>
      </x:c>
      <x:c r="B194" s="1">
        <x:v>44272.5189758912</x:v>
      </x:c>
      <x:c r="C194" s="6">
        <x:v>64.0068851266667</x:v>
      </x:c>
      <x:c r="D194" s="14" t="s">
        <x:v>77</x:v>
      </x:c>
      <x:c r="E194" s="15">
        <x:v>44243.5093649653</x:v>
      </x:c>
      <x:c r="F194" t="s">
        <x:v>82</x:v>
      </x:c>
      <x:c r="G194" s="6">
        <x:v>252.679766634649</x:v>
      </x:c>
      <x:c r="H194" t="s">
        <x:v>83</x:v>
      </x:c>
      <x:c r="I194" s="6">
        <x:v>12.7943390529754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23.724</x:v>
      </x:c>
      <x:c r="R194" s="8">
        <x:v>166466.254602564</x:v>
      </x:c>
      <x:c r="S194" s="12">
        <x:v>298265.897161678</x:v>
      </x:c>
      <x:c r="T194" s="12">
        <x:v>59.9306670392191</x:v>
      </x:c>
      <x:c r="U194" s="12">
        <x:v>49.4</x:v>
      </x:c>
      <x:c r="V194" s="12">
        <x:f>NA()</x:f>
      </x:c>
    </x:row>
    <x:row r="195">
      <x:c r="A195">
        <x:v>44953</x:v>
      </x:c>
      <x:c r="B195" s="1">
        <x:v>44272.5192072569</x:v>
      </x:c>
      <x:c r="C195" s="6">
        <x:v>64.3400020216667</x:v>
      </x:c>
      <x:c r="D195" s="14" t="s">
        <x:v>77</x:v>
      </x:c>
      <x:c r="E195" s="15">
        <x:v>44243.5093649653</x:v>
      </x:c>
      <x:c r="F195" t="s">
        <x:v>82</x:v>
      </x:c>
      <x:c r="G195" s="6">
        <x:v>252.750544353646</x:v>
      </x:c>
      <x:c r="H195" t="s">
        <x:v>83</x:v>
      </x:c>
      <x:c r="I195" s="6">
        <x:v>12.7881791633281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23.723</x:v>
      </x:c>
      <x:c r="R195" s="8">
        <x:v>166434.1437473</x:v>
      </x:c>
      <x:c r="S195" s="12">
        <x:v>298267.691718516</x:v>
      </x:c>
      <x:c r="T195" s="12">
        <x:v>59.9306670392191</x:v>
      </x:c>
      <x:c r="U195" s="12">
        <x:v>49.4</x:v>
      </x:c>
      <x:c r="V19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2021-03-17T19:44:33Z</dcterms:modified>
</cp:coreProperties>
</file>