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44e6b2da7c34db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<x:sst xmlns:x="http://schemas.openxmlformats.org/spreadsheetml/2006/main">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</x:sst>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44e6b2da7c34db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44272.5309419578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43024</x:v>
      </x:c>
      <x:c r="B2" s="1">
        <x:v>44272.474587419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257.59687683608</x:v>
      </x:c>
      <x:c r="H2" t="s">
        <x:v>83</x:v>
      </x:c>
      <x:c r="I2" s="6">
        <x:v>12.8462903070936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24.397</x:v>
      </x:c>
      <x:c r="R2" s="8">
        <x:v>186039.091370568</x:v>
      </x:c>
      <x:c r="S2" s="12">
        <x:v>316232.215543745</x:v>
      </x:c>
      <x:c r="T2" s="12">
        <x:v>33.25</x:v>
      </x:c>
      <x:c r="U2" s="12">
        <x:v>68.6</x:v>
      </x:c>
      <x:c r="V2" s="12">
        <x:f>NA()</x:f>
      </x:c>
    </x:row>
    <x:row r="3">
      <x:c r="A3">
        <x:v>43034</x:v>
      </x:c>
      <x:c r="B3" s="1">
        <x:v>44272.4748208681</x:v>
      </x:c>
      <x:c r="C3" s="6">
        <x:v>0.336159515</x:v>
      </x:c>
      <x:c r="D3" s="14" t="s">
        <x:v>77</x:v>
      </x:c>
      <x:c r="E3" s="15">
        <x:v>44243.5101291667</x:v>
      </x:c>
      <x:c r="F3" t="s">
        <x:v>82</x:v>
      </x:c>
      <x:c r="G3" s="6">
        <x:v>257.639018338209</x:v>
      </x:c>
      <x:c r="H3" t="s">
        <x:v>83</x:v>
      </x:c>
      <x:c r="I3" s="6">
        <x:v>12.8462903070936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24.395</x:v>
      </x:c>
      <x:c r="R3" s="8">
        <x:v>185965.887063248</x:v>
      </x:c>
      <x:c r="S3" s="12">
        <x:v>316226.257061395</x:v>
      </x:c>
      <x:c r="T3" s="12">
        <x:v>33.25</x:v>
      </x:c>
      <x:c r="U3" s="12">
        <x:v>68.6</x:v>
      </x:c>
      <x:c r="V3" s="12">
        <x:f>NA()</x:f>
      </x:c>
    </x:row>
    <x:row r="4">
      <x:c r="A4">
        <x:v>43044</x:v>
      </x:c>
      <x:c r="B4" s="1">
        <x:v>44272.4750906597</x:v>
      </x:c>
      <x:c r="C4" s="6">
        <x:v>0.724660348333333</x:v>
      </x:c>
      <x:c r="D4" s="14" t="s">
        <x:v>77</x:v>
      </x:c>
      <x:c r="E4" s="15">
        <x:v>44243.5101291667</x:v>
      </x:c>
      <x:c r="F4" t="s">
        <x:v>82</x:v>
      </x:c>
      <x:c r="G4" s="6">
        <x:v>257.660092177288</x:v>
      </x:c>
      <x:c r="H4" t="s">
        <x:v>83</x:v>
      </x:c>
      <x:c r="I4" s="6">
        <x:v>12.8462903070936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24.394</x:v>
      </x:c>
      <x:c r="R4" s="8">
        <x:v>185892.029207103</x:v>
      </x:c>
      <x:c r="S4" s="12">
        <x:v>316192.776422738</x:v>
      </x:c>
      <x:c r="T4" s="12">
        <x:v>33.25</x:v>
      </x:c>
      <x:c r="U4" s="12">
        <x:v>68.6</x:v>
      </x:c>
      <x:c r="V4" s="12">
        <x:f>NA()</x:f>
      </x:c>
    </x:row>
    <x:row r="5">
      <x:c r="A5">
        <x:v>43054</x:v>
      </x:c>
      <x:c r="B5" s="1">
        <x:v>44272.4752839468</x:v>
      </x:c>
      <x:c r="C5" s="6">
        <x:v>1.00300206666667</x:v>
      </x:c>
      <x:c r="D5" s="14" t="s">
        <x:v>77</x:v>
      </x:c>
      <x:c r="E5" s="15">
        <x:v>44243.5101291667</x:v>
      </x:c>
      <x:c r="F5" t="s">
        <x:v>82</x:v>
      </x:c>
      <x:c r="G5" s="6">
        <x:v>257.711417106795</x:v>
      </x:c>
      <x:c r="H5" t="s">
        <x:v>83</x:v>
      </x:c>
      <x:c r="I5" s="6">
        <x:v>12.8402162723219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24.394</x:v>
      </x:c>
      <x:c r="R5" s="8">
        <x:v>185843.968298424</x:v>
      </x:c>
      <x:c r="S5" s="12">
        <x:v>316170.489493724</x:v>
      </x:c>
      <x:c r="T5" s="12">
        <x:v>33.25</x:v>
      </x:c>
      <x:c r="U5" s="12">
        <x:v>68.6</x:v>
      </x:c>
      <x:c r="V5" s="12">
        <x:f>NA()</x:f>
      </x:c>
    </x:row>
    <x:row r="6">
      <x:c r="A6">
        <x:v>43064</x:v>
      </x:c>
      <x:c r="B6" s="1">
        <x:v>44272.4755152431</x:v>
      </x:c>
      <x:c r="C6" s="6">
        <x:v>1.33605089</x:v>
      </x:c>
      <x:c r="D6" s="14" t="s">
        <x:v>77</x:v>
      </x:c>
      <x:c r="E6" s="15">
        <x:v>44243.5101291667</x:v>
      </x:c>
      <x:c r="F6" t="s">
        <x:v>82</x:v>
      </x:c>
      <x:c r="G6" s="6">
        <x:v>257.629853753339</x:v>
      </x:c>
      <x:c r="H6" t="s">
        <x:v>83</x:v>
      </x:c>
      <x:c r="I6" s="6">
        <x:v>12.8523643528101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24.393</x:v>
      </x:c>
      <x:c r="R6" s="8">
        <x:v>185787.628908834</x:v>
      </x:c>
      <x:c r="S6" s="12">
        <x:v>316131.450174958</x:v>
      </x:c>
      <x:c r="T6" s="12">
        <x:v>33.25</x:v>
      </x:c>
      <x:c r="U6" s="12">
        <x:v>68.6</x:v>
      </x:c>
      <x:c r="V6" s="12">
        <x:f>NA()</x:f>
      </x:c>
    </x:row>
    <x:row r="7">
      <x:c r="A7">
        <x:v>43074</x:v>
      </x:c>
      <x:c r="B7" s="1">
        <x:v>44272.475746875</x:v>
      </x:c>
      <x:c r="C7" s="6">
        <x:v>1.669602795</x:v>
      </x:c>
      <x:c r="D7" s="14" t="s">
        <x:v>77</x:v>
      </x:c>
      <x:c r="E7" s="15">
        <x:v>44243.5101291667</x:v>
      </x:c>
      <x:c r="F7" t="s">
        <x:v>82</x:v>
      </x:c>
      <x:c r="G7" s="6">
        <x:v>257.681168075421</x:v>
      </x:c>
      <x:c r="H7" t="s">
        <x:v>83</x:v>
      </x:c>
      <x:c r="I7" s="6">
        <x:v>12.8462903070936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24.393</x:v>
      </x:c>
      <x:c r="R7" s="8">
        <x:v>185747.982341367</x:v>
      </x:c>
      <x:c r="S7" s="12">
        <x:v>316103.229689025</x:v>
      </x:c>
      <x:c r="T7" s="12">
        <x:v>33.25</x:v>
      </x:c>
      <x:c r="U7" s="12">
        <x:v>68.6</x:v>
      </x:c>
      <x:c r="V7" s="12">
        <x:f>NA()</x:f>
      </x:c>
    </x:row>
    <x:row r="8">
      <x:c r="A8">
        <x:v>43084</x:v>
      </x:c>
      <x:c r="B8" s="1">
        <x:v>44272.4759785532</x:v>
      </x:c>
      <x:c r="C8" s="6">
        <x:v>2.00325912666667</x:v>
      </x:c>
      <x:c r="D8" s="14" t="s">
        <x:v>77</x:v>
      </x:c>
      <x:c r="E8" s="15">
        <x:v>44243.5101291667</x:v>
      </x:c>
      <x:c r="F8" t="s">
        <x:v>82</x:v>
      </x:c>
      <x:c r="G8" s="6">
        <x:v>257.575809172462</x:v>
      </x:c>
      <x:c r="H8" t="s">
        <x:v>83</x:v>
      </x:c>
      <x:c r="I8" s="6">
        <x:v>12.8462903070936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24.398</x:v>
      </x:c>
      <x:c r="R8" s="8">
        <x:v>185701.854041064</x:v>
      </x:c>
      <x:c r="S8" s="12">
        <x:v>316070.113147173</x:v>
      </x:c>
      <x:c r="T8" s="12">
        <x:v>33.25</x:v>
      </x:c>
      <x:c r="U8" s="12">
        <x:v>68.6</x:v>
      </x:c>
      <x:c r="V8" s="12">
        <x:f>NA()</x:f>
      </x:c>
    </x:row>
    <x:row r="9">
      <x:c r="A9">
        <x:v>43094</x:v>
      </x:c>
      <x:c r="B9" s="1">
        <x:v>44272.4762096875</x:v>
      </x:c>
      <x:c r="C9" s="6">
        <x:v>2.33609117333333</x:v>
      </x:c>
      <x:c r="D9" s="14" t="s">
        <x:v>77</x:v>
      </x:c>
      <x:c r="E9" s="15">
        <x:v>44243.5101291667</x:v>
      </x:c>
      <x:c r="F9" t="s">
        <x:v>82</x:v>
      </x:c>
      <x:c r="G9" s="6">
        <x:v>257.690339101194</x:v>
      </x:c>
      <x:c r="H9" t="s">
        <x:v>83</x:v>
      </x:c>
      <x:c r="I9" s="6">
        <x:v>12.8402162723219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24.395</x:v>
      </x:c>
      <x:c r="R9" s="8">
        <x:v>185634.282843258</x:v>
      </x:c>
      <x:c r="S9" s="12">
        <x:v>316031.658745555</x:v>
      </x:c>
      <x:c r="T9" s="12">
        <x:v>33.25</x:v>
      </x:c>
      <x:c r="U9" s="12">
        <x:v>68.6</x:v>
      </x:c>
      <x:c r="V9" s="12">
        <x:f>NA()</x:f>
      </x:c>
    </x:row>
    <x:row r="10">
      <x:c r="A10">
        <x:v>43104</x:v>
      </x:c>
      <x:c r="B10" s="1">
        <x:v>44272.4764414352</x:v>
      </x:c>
      <x:c r="C10" s="6">
        <x:v>2.66978697</x:v>
      </x:c>
      <x:c r="D10" s="14" t="s">
        <x:v>77</x:v>
      </x:c>
      <x:c r="E10" s="15">
        <x:v>44243.5101291667</x:v>
      </x:c>
      <x:c r="F10" t="s">
        <x:v>82</x:v>
      </x:c>
      <x:c r="G10" s="6">
        <x:v>257.69951647424</x:v>
      </x:c>
      <x:c r="H10" t="s">
        <x:v>83</x:v>
      </x:c>
      <x:c r="I10" s="6">
        <x:v>12.834142248495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24.397</x:v>
      </x:c>
      <x:c r="R10" s="8">
        <x:v>185593.847003433</x:v>
      </x:c>
      <x:c r="S10" s="12">
        <x:v>316010.280857549</x:v>
      </x:c>
      <x:c r="T10" s="12">
        <x:v>33.25</x:v>
      </x:c>
      <x:c r="U10" s="12">
        <x:v>68.6</x:v>
      </x:c>
      <x:c r="V10" s="12">
        <x:f>NA()</x:f>
      </x:c>
    </x:row>
    <x:row r="11">
      <x:c r="A11">
        <x:v>43114</x:v>
      </x:c>
      <x:c r="B11" s="1">
        <x:v>44272.4766725694</x:v>
      </x:c>
      <x:c r="C11" s="6">
        <x:v>3.00264113333333</x:v>
      </x:c>
      <x:c r="D11" s="14" t="s">
        <x:v>77</x:v>
      </x:c>
      <x:c r="E11" s="15">
        <x:v>44243.5101291667</x:v>
      </x:c>
      <x:c r="F11" t="s">
        <x:v>82</x:v>
      </x:c>
      <x:c r="G11" s="6">
        <x:v>257.59687683608</x:v>
      </x:c>
      <x:c r="H11" t="s">
        <x:v>83</x:v>
      </x:c>
      <x:c r="I11" s="6">
        <x:v>12.8462903070936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24.397</x:v>
      </x:c>
      <x:c r="R11" s="8">
        <x:v>185540.550375177</x:v>
      </x:c>
      <x:c r="S11" s="12">
        <x:v>315964.436584705</x:v>
      </x:c>
      <x:c r="T11" s="12">
        <x:v>33.25</x:v>
      </x:c>
      <x:c r="U11" s="12">
        <x:v>68.6</x:v>
      </x:c>
      <x:c r="V11" s="12">
        <x:f>NA()</x:f>
      </x:c>
    </x:row>
    <x:row r="12">
      <x:c r="A12">
        <x:v>43124</x:v>
      </x:c>
      <x:c r="B12" s="1">
        <x:v>44272.4769041667</x:v>
      </x:c>
      <x:c r="C12" s="6">
        <x:v>3.33613166166667</x:v>
      </x:c>
      <x:c r="D12" s="14" t="s">
        <x:v>77</x:v>
      </x:c>
      <x:c r="E12" s="15">
        <x:v>44243.5101291667</x:v>
      </x:c>
      <x:c r="F12" t="s">
        <x:v>82</x:v>
      </x:c>
      <x:c r="G12" s="6">
        <x:v>257.648189267239</x:v>
      </x:c>
      <x:c r="H12" t="s">
        <x:v>83</x:v>
      </x:c>
      <x:c r="I12" s="6">
        <x:v>12.8402162723219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24.397</x:v>
      </x:c>
      <x:c r="R12" s="8">
        <x:v>185498.380250196</x:v>
      </x:c>
      <x:c r="S12" s="12">
        <x:v>315941.233118932</x:v>
      </x:c>
      <x:c r="T12" s="12">
        <x:v>33.25</x:v>
      </x:c>
      <x:c r="U12" s="12">
        <x:v>68.6</x:v>
      </x:c>
      <x:c r="V12" s="12">
        <x:f>NA()</x:f>
      </x:c>
    </x:row>
    <x:row r="13">
      <x:c r="A13">
        <x:v>43134</x:v>
      </x:c>
      <x:c r="B13" s="1">
        <x:v>44272.4771359606</x:v>
      </x:c>
      <x:c r="C13" s="6">
        <x:v>3.669916985</x:v>
      </x:c>
      <x:c r="D13" s="14" t="s">
        <x:v>77</x:v>
      </x:c>
      <x:c r="E13" s="15">
        <x:v>44243.5101291667</x:v>
      </x:c>
      <x:c r="F13" t="s">
        <x:v>82</x:v>
      </x:c>
      <x:c r="G13" s="6">
        <x:v>257.627117438319</x:v>
      </x:c>
      <x:c r="H13" t="s">
        <x:v>83</x:v>
      </x:c>
      <x:c r="I13" s="6">
        <x:v>12.8402162723219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24.398</x:v>
      </x:c>
      <x:c r="R13" s="8">
        <x:v>185461.953157424</x:v>
      </x:c>
      <x:c r="S13" s="12">
        <x:v>315898.395662795</x:v>
      </x:c>
      <x:c r="T13" s="12">
        <x:v>33.25</x:v>
      </x:c>
      <x:c r="U13" s="12">
        <x:v>68.6</x:v>
      </x:c>
      <x:c r="V13" s="12">
        <x:f>NA()</x:f>
      </x:c>
    </x:row>
    <x:row r="14">
      <x:c r="A14">
        <x:v>43144</x:v>
      </x:c>
      <x:c r="B14" s="1">
        <x:v>44272.4773670949</x:v>
      </x:c>
      <x:c r="C14" s="6">
        <x:v>4.00276902</x:v>
      </x:c>
      <x:c r="D14" s="14" t="s">
        <x:v>77</x:v>
      </x:c>
      <x:c r="E14" s="15">
        <x:v>44243.5101291667</x:v>
      </x:c>
      <x:c r="F14" t="s">
        <x:v>82</x:v>
      </x:c>
      <x:c r="G14" s="6">
        <x:v>257.606047667724</x:v>
      </x:c>
      <x:c r="H14" t="s">
        <x:v>83</x:v>
      </x:c>
      <x:c r="I14" s="6">
        <x:v>12.8402162723219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24.399</x:v>
      </x:c>
      <x:c r="R14" s="8">
        <x:v>185424.780553256</x:v>
      </x:c>
      <x:c r="S14" s="12">
        <x:v>315870.239587899</x:v>
      </x:c>
      <x:c r="T14" s="12">
        <x:v>33.25</x:v>
      </x:c>
      <x:c r="U14" s="12">
        <x:v>68.6</x:v>
      </x:c>
      <x:c r="V14" s="12">
        <x:f>NA()</x:f>
      </x:c>
    </x:row>
    <x:row r="15">
      <x:c r="A15">
        <x:v>43154</x:v>
      </x:c>
      <x:c r="B15" s="1">
        <x:v>44272.4775988426</x:v>
      </x:c>
      <x:c r="C15" s="6">
        <x:v>4.33647149166667</x:v>
      </x:c>
      <x:c r="D15" s="14" t="s">
        <x:v>77</x:v>
      </x:c>
      <x:c r="E15" s="15">
        <x:v>44243.5101291667</x:v>
      </x:c>
      <x:c r="F15" t="s">
        <x:v>82</x:v>
      </x:c>
      <x:c r="G15" s="6">
        <x:v>257.617946557901</x:v>
      </x:c>
      <x:c r="H15" t="s">
        <x:v>83</x:v>
      </x:c>
      <x:c r="I15" s="6">
        <x:v>12.8462903070936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24.396</x:v>
      </x:c>
      <x:c r="R15" s="8">
        <x:v>185385.57583347</x:v>
      </x:c>
      <x:c r="S15" s="12">
        <x:v>315829.43310033</x:v>
      </x:c>
      <x:c r="T15" s="12">
        <x:v>33.25</x:v>
      </x:c>
      <x:c r="U15" s="12">
        <x:v>68.6</x:v>
      </x:c>
      <x:c r="V15" s="12">
        <x:f>NA()</x:f>
      </x:c>
    </x:row>
    <x:row r="16">
      <x:c r="A16">
        <x:v>43164</x:v>
      </x:c>
      <x:c r="B16" s="1">
        <x:v>44272.4778300579</x:v>
      </x:c>
      <x:c r="C16" s="6">
        <x:v>4.66940082</x:v>
      </x:c>
      <x:c r="D16" s="14" t="s">
        <x:v>77</x:v>
      </x:c>
      <x:c r="E16" s="15">
        <x:v>44243.5101291667</x:v>
      </x:c>
      <x:c r="F16" t="s">
        <x:v>82</x:v>
      </x:c>
      <x:c r="G16" s="6">
        <x:v>257.482394848207</x:v>
      </x:c>
      <x:c r="H16" t="s">
        <x:v>83</x:v>
      </x:c>
      <x:c r="I16" s="6">
        <x:v>12.8523643528101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24.4</x:v>
      </x:c>
      <x:c r="R16" s="8">
        <x:v>185354.89894298</x:v>
      </x:c>
      <x:c r="S16" s="12">
        <x:v>315801.269583905</x:v>
      </x:c>
      <x:c r="T16" s="12">
        <x:v>33.25</x:v>
      </x:c>
      <x:c r="U16" s="12">
        <x:v>68.6</x:v>
      </x:c>
      <x:c r="V16" s="12">
        <x:f>NA()</x:f>
      </x:c>
    </x:row>
    <x:row r="17">
      <x:c r="A17">
        <x:v>43174</x:v>
      </x:c>
      <x:c r="B17" s="1">
        <x:v>44272.4780617245</x:v>
      </x:c>
      <x:c r="C17" s="6">
        <x:v>5.003025375</x:v>
      </x:c>
      <x:c r="D17" s="14" t="s">
        <x:v>77</x:v>
      </x:c>
      <x:c r="E17" s="15">
        <x:v>44243.5101291667</x:v>
      </x:c>
      <x:c r="F17" t="s">
        <x:v>82</x:v>
      </x:c>
      <x:c r="G17" s="6">
        <x:v>257.503454232975</x:v>
      </x:c>
      <x:c r="H17" t="s">
        <x:v>83</x:v>
      </x:c>
      <x:c r="I17" s="6">
        <x:v>12.8523643528101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24.399</x:v>
      </x:c>
      <x:c r="R17" s="8">
        <x:v>185303.570271648</x:v>
      </x:c>
      <x:c r="S17" s="12">
        <x:v>315773.219463229</x:v>
      </x:c>
      <x:c r="T17" s="12">
        <x:v>33.25</x:v>
      </x:c>
      <x:c r="U17" s="12">
        <x:v>68.6</x:v>
      </x:c>
      <x:c r="V17" s="12">
        <x:f>NA()</x:f>
      </x:c>
    </x:row>
    <x:row r="18">
      <x:c r="A18">
        <x:v>43184</x:v>
      </x:c>
      <x:c r="B18" s="1">
        <x:v>44272.4782930208</x:v>
      </x:c>
      <x:c r="C18" s="6">
        <x:v>5.33607006833333</x:v>
      </x:c>
      <x:c r="D18" s="14" t="s">
        <x:v>77</x:v>
      </x:c>
      <x:c r="E18" s="15">
        <x:v>44243.5101291667</x:v>
      </x:c>
      <x:c r="F18" t="s">
        <x:v>82</x:v>
      </x:c>
      <x:c r="G18" s="6">
        <x:v>257.575809172462</x:v>
      </x:c>
      <x:c r="H18" t="s">
        <x:v>83</x:v>
      </x:c>
      <x:c r="I18" s="6">
        <x:v>12.8462903070936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24.398</x:v>
      </x:c>
      <x:c r="R18" s="8">
        <x:v>185276.990603654</x:v>
      </x:c>
      <x:c r="S18" s="12">
        <x:v>315748.17308315</x:v>
      </x:c>
      <x:c r="T18" s="12">
        <x:v>33.25</x:v>
      </x:c>
      <x:c r="U18" s="12">
        <x:v>68.6</x:v>
      </x:c>
      <x:c r="V18" s="12">
        <x:f>NA()</x:f>
      </x:c>
    </x:row>
    <x:row r="19">
      <x:c r="A19">
        <x:v>43194</x:v>
      </x:c>
      <x:c r="B19" s="1">
        <x:v>44272.4785246181</x:v>
      </x:c>
      <x:c r="C19" s="6">
        <x:v>5.66957774666667</x:v>
      </x:c>
      <x:c r="D19" s="14" t="s">
        <x:v>77</x:v>
      </x:c>
      <x:c r="E19" s="15">
        <x:v>44243.5101291667</x:v>
      </x:c>
      <x:c r="F19" t="s">
        <x:v>82</x:v>
      </x:c>
      <x:c r="G19" s="6">
        <x:v>257.584979955173</x:v>
      </x:c>
      <x:c r="H19" t="s">
        <x:v>83</x:v>
      </x:c>
      <x:c r="I19" s="6">
        <x:v>12.8402162723219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24.4</x:v>
      </x:c>
      <x:c r="R19" s="8">
        <x:v>185239.622343799</x:v>
      </x:c>
      <x:c r="S19" s="12">
        <x:v>315713.177634684</x:v>
      </x:c>
      <x:c r="T19" s="12">
        <x:v>33.25</x:v>
      </x:c>
      <x:c r="U19" s="12">
        <x:v>68.6</x:v>
      </x:c>
      <x:c r="V19" s="12">
        <x:f>NA()</x:f>
      </x:c>
    </x:row>
    <x:row r="20">
      <x:c r="A20">
        <x:v>43204</x:v>
      </x:c>
      <x:c r="B20" s="1">
        <x:v>44272.4787562847</x:v>
      </x:c>
      <x:c r="C20" s="6">
        <x:v>6.00319271666667</x:v>
      </x:c>
      <x:c r="D20" s="14" t="s">
        <x:v>77</x:v>
      </x:c>
      <x:c r="E20" s="15">
        <x:v>44243.5101291667</x:v>
      </x:c>
      <x:c r="F20" t="s">
        <x:v>82</x:v>
      </x:c>
      <x:c r="G20" s="6">
        <x:v>257.482394848207</x:v>
      </x:c>
      <x:c r="H20" t="s">
        <x:v>83</x:v>
      </x:c>
      <x:c r="I20" s="6">
        <x:v>12.8523643528101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24.4</x:v>
      </x:c>
      <x:c r="R20" s="8">
        <x:v>185192.206623166</x:v>
      </x:c>
      <x:c r="S20" s="12">
        <x:v>315679.74438423</x:v>
      </x:c>
      <x:c r="T20" s="12">
        <x:v>33.25</x:v>
      </x:c>
      <x:c r="U20" s="12">
        <x:v>68.6</x:v>
      </x:c>
      <x:c r="V20" s="12">
        <x:f>NA()</x:f>
      </x:c>
    </x:row>
    <x:row r="21">
      <x:c r="A21">
        <x:v>43214</x:v>
      </x:c>
      <x:c r="B21" s="1">
        <x:v>44272.478987581</x:v>
      </x:c>
      <x:c r="C21" s="6">
        <x:v>6.33621511833333</x:v>
      </x:c>
      <x:c r="D21" s="14" t="s">
        <x:v>77</x:v>
      </x:c>
      <x:c r="E21" s="15">
        <x:v>44243.5101291667</x:v>
      </x:c>
      <x:c r="F21" t="s">
        <x:v>82</x:v>
      </x:c>
      <x:c r="G21" s="6">
        <x:v>257.461337520388</x:v>
      </x:c>
      <x:c r="H21" t="s">
        <x:v>83</x:v>
      </x:c>
      <x:c r="I21" s="6">
        <x:v>12.8523643528101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24.401</x:v>
      </x:c>
      <x:c r="R21" s="8">
        <x:v>185149.436503119</x:v>
      </x:c>
      <x:c r="S21" s="12">
        <x:v>315645.184244793</x:v>
      </x:c>
      <x:c r="T21" s="12">
        <x:v>33.25</x:v>
      </x:c>
      <x:c r="U21" s="12">
        <x:v>68.6</x:v>
      </x:c>
      <x:c r="V21" s="12">
        <x:f>NA()</x:f>
      </x:c>
    </x:row>
    <x:row r="22">
      <x:c r="A22">
        <x:v>43224</x:v>
      </x:c>
      <x:c r="B22" s="1">
        <x:v>44272.4792187847</x:v>
      </x:c>
      <x:c r="C22" s="6">
        <x:v>6.66916967333333</x:v>
      </x:c>
      <x:c r="D22" s="14" t="s">
        <x:v>77</x:v>
      </x:c>
      <x:c r="E22" s="15">
        <x:v>44243.5101291667</x:v>
      </x:c>
      <x:c r="F22" t="s">
        <x:v>82</x:v>
      </x:c>
      <x:c r="G22" s="6">
        <x:v>257.63629466389</x:v>
      </x:c>
      <x:c r="H22" t="s">
        <x:v>83</x:v>
      </x:c>
      <x:c r="I22" s="6">
        <x:v>12.834142248495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24.4</x:v>
      </x:c>
      <x:c r="R22" s="8">
        <x:v>185115.453080988</x:v>
      </x:c>
      <x:c r="S22" s="12">
        <x:v>315621.834854704</x:v>
      </x:c>
      <x:c r="T22" s="12">
        <x:v>33.25</x:v>
      </x:c>
      <x:c r="U22" s="12">
        <x:v>68.6</x:v>
      </x:c>
      <x:c r="V22" s="12">
        <x:f>NA()</x:f>
      </x:c>
    </x:row>
    <x:row r="23">
      <x:c r="A23">
        <x:v>43234</x:v>
      </x:c>
      <x:c r="B23" s="1">
        <x:v>44272.479450463</x:v>
      </x:c>
      <x:c r="C23" s="6">
        <x:v>7.002785935</x:v>
      </x:c>
      <x:c r="D23" s="14" t="s">
        <x:v>77</x:v>
      </x:c>
      <x:c r="E23" s="15">
        <x:v>44243.5101291667</x:v>
      </x:c>
      <x:c r="F23" t="s">
        <x:v>82</x:v>
      </x:c>
      <x:c r="G23" s="6">
        <x:v>257.552027729752</x:v>
      </x:c>
      <x:c r="H23" t="s">
        <x:v>83</x:v>
      </x:c>
      <x:c r="I23" s="6">
        <x:v>12.834142248495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24.404</x:v>
      </x:c>
      <x:c r="R23" s="8">
        <x:v>185070.255284156</x:v>
      </x:c>
      <x:c r="S23" s="12">
        <x:v>315585.855700221</x:v>
      </x:c>
      <x:c r="T23" s="12">
        <x:v>33.25</x:v>
      </x:c>
      <x:c r="U23" s="12">
        <x:v>68.6</x:v>
      </x:c>
      <x:c r="V23" s="12">
        <x:f>NA()</x:f>
      </x:c>
    </x:row>
    <x:row r="24">
      <x:c r="A24">
        <x:v>43244</x:v>
      </x:c>
      <x:c r="B24" s="1">
        <x:v>44272.4796821412</x:v>
      </x:c>
      <x:c r="C24" s="6">
        <x:v>7.33640946333333</x:v>
      </x:c>
      <x:c r="D24" s="14" t="s">
        <x:v>77</x:v>
      </x:c>
      <x:c r="E24" s="15">
        <x:v>44243.5101291667</x:v>
      </x:c>
      <x:c r="F24" t="s">
        <x:v>82</x:v>
      </x:c>
      <x:c r="G24" s="6">
        <x:v>257.500729679727</x:v>
      </x:c>
      <x:c r="H24" t="s">
        <x:v>83</x:v>
      </x:c>
      <x:c r="I24" s="6">
        <x:v>12.8402162723219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24.404</x:v>
      </x:c>
      <x:c r="R24" s="8">
        <x:v>185033.616391085</x:v>
      </x:c>
      <x:c r="S24" s="12">
        <x:v>315556.904498332</x:v>
      </x:c>
      <x:c r="T24" s="12">
        <x:v>33.25</x:v>
      </x:c>
      <x:c r="U24" s="12">
        <x:v>68.6</x:v>
      </x:c>
      <x:c r="V24" s="12">
        <x:f>NA()</x:f>
      </x:c>
    </x:row>
    <x:row r="25">
      <x:c r="A25">
        <x:v>43254</x:v>
      </x:c>
      <x:c r="B25" s="1">
        <x:v>44272.4799133912</x:v>
      </x:c>
      <x:c r="C25" s="6">
        <x:v>7.66937434166667</x:v>
      </x:c>
      <x:c r="D25" s="14" t="s">
        <x:v>77</x:v>
      </x:c>
      <x:c r="E25" s="15">
        <x:v>44243.5101291667</x:v>
      </x:c>
      <x:c r="F25" t="s">
        <x:v>82</x:v>
      </x:c>
      <x:c r="G25" s="6">
        <x:v>257.44944639716</x:v>
      </x:c>
      <x:c r="H25" t="s">
        <x:v>83</x:v>
      </x:c>
      <x:c r="I25" s="6">
        <x:v>12.8462903070936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24.404</x:v>
      </x:c>
      <x:c r="R25" s="8">
        <x:v>184999.576917592</x:v>
      </x:c>
      <x:c r="S25" s="12">
        <x:v>315530.984236923</x:v>
      </x:c>
      <x:c r="T25" s="12">
        <x:v>33.25</x:v>
      </x:c>
      <x:c r="U25" s="12">
        <x:v>68.6</x:v>
      </x:c>
      <x:c r="V25" s="12">
        <x:f>NA()</x:f>
      </x:c>
    </x:row>
    <x:row r="26">
      <x:c r="A26">
        <x:v>43264</x:v>
      </x:c>
      <x:c r="B26" s="1">
        <x:v>44272.4801447106</x:v>
      </x:c>
      <x:c r="C26" s="6">
        <x:v>8.00249240166667</x:v>
      </x:c>
      <x:c r="D26" s="14" t="s">
        <x:v>77</x:v>
      </x:c>
      <x:c r="E26" s="15">
        <x:v>44243.5101291667</x:v>
      </x:c>
      <x:c r="F26" t="s">
        <x:v>82</x:v>
      </x:c>
      <x:c r="G26" s="6">
        <x:v>257.542850703065</x:v>
      </x:c>
      <x:c r="H26" t="s">
        <x:v>83</x:v>
      </x:c>
      <x:c r="I26" s="6">
        <x:v>12.8402162723219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24.402</x:v>
      </x:c>
      <x:c r="R26" s="8">
        <x:v>184963.797475888</x:v>
      </x:c>
      <x:c r="S26" s="12">
        <x:v>315492.91165342</x:v>
      </x:c>
      <x:c r="T26" s="12">
        <x:v>33.25</x:v>
      </x:c>
      <x:c r="U26" s="12">
        <x:v>68.6</x:v>
      </x:c>
      <x:c r="V26" s="12">
        <x:f>NA()</x:f>
      </x:c>
    </x:row>
    <x:row r="27">
      <x:c r="A27">
        <x:v>43274</x:v>
      </x:c>
      <x:c r="B27" s="1">
        <x:v>44272.4803767361</x:v>
      </x:c>
      <x:c r="C27" s="6">
        <x:v>8.33663580333333</x:v>
      </x:c>
      <x:c r="D27" s="14" t="s">
        <x:v>77</x:v>
      </x:c>
      <x:c r="E27" s="15">
        <x:v>44243.5101291667</x:v>
      </x:c>
      <x:c r="F27" t="s">
        <x:v>82</x:v>
      </x:c>
      <x:c r="G27" s="6">
        <x:v>257.521789162941</x:v>
      </x:c>
      <x:c r="H27" t="s">
        <x:v>83</x:v>
      </x:c>
      <x:c r="I27" s="6">
        <x:v>12.8402162723219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24.403</x:v>
      </x:c>
      <x:c r="R27" s="8">
        <x:v>184930.280679234</x:v>
      </x:c>
      <x:c r="S27" s="12">
        <x:v>315462.07258182</x:v>
      </x:c>
      <x:c r="T27" s="12">
        <x:v>33.25</x:v>
      </x:c>
      <x:c r="U27" s="12">
        <x:v>68.6</x:v>
      </x:c>
      <x:c r="V27" s="12">
        <x:f>NA()</x:f>
      </x:c>
    </x:row>
    <x:row r="28">
      <x:c r="A28">
        <x:v>43284</x:v>
      </x:c>
      <x:c r="B28" s="1">
        <x:v>44272.4806080671</x:v>
      </x:c>
      <x:c r="C28" s="6">
        <x:v>8.669704135</x:v>
      </x:c>
      <x:c r="D28" s="14" t="s">
        <x:v>77</x:v>
      </x:c>
      <x:c r="E28" s="15">
        <x:v>44243.5101291667</x:v>
      </x:c>
      <x:c r="F28" t="s">
        <x:v>82</x:v>
      </x:c>
      <x:c r="G28" s="6">
        <x:v>257.530966139506</x:v>
      </x:c>
      <x:c r="H28" t="s">
        <x:v>83</x:v>
      </x:c>
      <x:c r="I28" s="6">
        <x:v>12.834142248495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24.405</x:v>
      </x:c>
      <x:c r="R28" s="8">
        <x:v>184898.115835063</x:v>
      </x:c>
      <x:c r="S28" s="12">
        <x:v>315435.954093142</x:v>
      </x:c>
      <x:c r="T28" s="12">
        <x:v>33.25</x:v>
      </x:c>
      <x:c r="U28" s="12">
        <x:v>68.6</x:v>
      </x:c>
      <x:c r="V28" s="12">
        <x:f>NA()</x:f>
      </x:c>
    </x:row>
    <x:row r="29">
      <x:c r="A29">
        <x:v>43294</x:v>
      </x:c>
      <x:c r="B29" s="1">
        <x:v>44272.4808396643</x:v>
      </x:c>
      <x:c r="C29" s="6">
        <x:v>9.00323228833333</x:v>
      </x:c>
      <x:c r="D29" s="14" t="s">
        <x:v>77</x:v>
      </x:c>
      <x:c r="E29" s="15">
        <x:v>44243.5101291667</x:v>
      </x:c>
      <x:c r="F29" t="s">
        <x:v>82</x:v>
      </x:c>
      <x:c r="G29" s="6">
        <x:v>257.479672253138</x:v>
      </x:c>
      <x:c r="H29" t="s">
        <x:v>83</x:v>
      </x:c>
      <x:c r="I29" s="6">
        <x:v>12.8402162723219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24.405</x:v>
      </x:c>
      <x:c r="R29" s="8">
        <x:v>184858.044629184</x:v>
      </x:c>
      <x:c r="S29" s="12">
        <x:v>315403.927446569</x:v>
      </x:c>
      <x:c r="T29" s="12">
        <x:v>33.25</x:v>
      </x:c>
      <x:c r="U29" s="12">
        <x:v>68.6</x:v>
      </x:c>
      <x:c r="V29" s="12">
        <x:f>NA()</x:f>
      </x:c>
    </x:row>
    <x:row r="30">
      <x:c r="A30">
        <x:v>43304</x:v>
      </x:c>
      <x:c r="B30" s="1">
        <x:v>44272.4810708333</x:v>
      </x:c>
      <x:c r="C30" s="6">
        <x:v>9.33614747833333</x:v>
      </x:c>
      <x:c r="D30" s="14" t="s">
        <x:v>77</x:v>
      </x:c>
      <x:c r="E30" s="15">
        <x:v>44243.5101291667</x:v>
      </x:c>
      <x:c r="F30" t="s">
        <x:v>82</x:v>
      </x:c>
      <x:c r="G30" s="6">
        <x:v>257.540149459399</x:v>
      </x:c>
      <x:c r="H30" t="s">
        <x:v>83</x:v>
      </x:c>
      <x:c r="I30" s="6">
        <x:v>12.8280682356121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24.407</x:v>
      </x:c>
      <x:c r="R30" s="8">
        <x:v>184819.931262528</x:v>
      </x:c>
      <x:c r="S30" s="12">
        <x:v>315360.405679712</x:v>
      </x:c>
      <x:c r="T30" s="12">
        <x:v>33.25</x:v>
      </x:c>
      <x:c r="U30" s="12">
        <x:v>68.6</x:v>
      </x:c>
      <x:c r="V30" s="12">
        <x:f>NA()</x:f>
      </x:c>
    </x:row>
    <x:row r="31">
      <x:c r="A31">
        <x:v>43314</x:v>
      </x:c>
      <x:c r="B31" s="1">
        <x:v>44272.4813023495</x:v>
      </x:c>
      <x:c r="C31" s="6">
        <x:v>9.66949179333333</x:v>
      </x:c>
      <x:c r="D31" s="14" t="s">
        <x:v>77</x:v>
      </x:c>
      <x:c r="E31" s="15">
        <x:v>44243.5101291667</x:v>
      </x:c>
      <x:c r="F31" t="s">
        <x:v>82</x:v>
      </x:c>
      <x:c r="G31" s="6">
        <x:v>257.488849128977</x:v>
      </x:c>
      <x:c r="H31" t="s">
        <x:v>83</x:v>
      </x:c>
      <x:c r="I31" s="6">
        <x:v>12.834142248495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24.407</x:v>
      </x:c>
      <x:c r="R31" s="8">
        <x:v>184775.168506802</x:v>
      </x:c>
      <x:c r="S31" s="12">
        <x:v>315339.760754518</x:v>
      </x:c>
      <x:c r="T31" s="12">
        <x:v>33.25</x:v>
      </x:c>
      <x:c r="U31" s="12">
        <x:v>68.6</x:v>
      </x:c>
      <x:c r="V31" s="12">
        <x:f>NA()</x:f>
      </x:c>
    </x:row>
    <x:row r="32">
      <x:c r="A32">
        <x:v>43324</x:v>
      </x:c>
      <x:c r="B32" s="1">
        <x:v>44272.4815335995</x:v>
      </x:c>
      <x:c r="C32" s="6">
        <x:v>10.0025013116667</x:v>
      </x:c>
      <x:c r="D32" s="14" t="s">
        <x:v>77</x:v>
      </x:c>
      <x:c r="E32" s="15">
        <x:v>44243.5101291667</x:v>
      </x:c>
      <x:c r="F32" t="s">
        <x:v>82</x:v>
      </x:c>
      <x:c r="G32" s="6">
        <x:v>257.39546310738</x:v>
      </x:c>
      <x:c r="H32" t="s">
        <x:v>83</x:v>
      </x:c>
      <x:c r="I32" s="6">
        <x:v>12.8402162723219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24.409</x:v>
      </x:c>
      <x:c r="R32" s="8">
        <x:v>184738.837588132</x:v>
      </x:c>
      <x:c r="S32" s="12">
        <x:v>315307.167487369</x:v>
      </x:c>
      <x:c r="T32" s="12">
        <x:v>33.25</x:v>
      </x:c>
      <x:c r="U32" s="12">
        <x:v>68.6</x:v>
      </x:c>
      <x:c r="V32" s="12">
        <x:f>NA()</x:f>
      </x:c>
    </x:row>
    <x:row r="33">
      <x:c r="A33">
        <x:v>43334</x:v>
      </x:c>
      <x:c r="B33" s="1">
        <x:v>44272.4817653588</x:v>
      </x:c>
      <x:c r="C33" s="6">
        <x:v>10.3362584566667</x:v>
      </x:c>
      <x:c r="D33" s="14" t="s">
        <x:v>77</x:v>
      </x:c>
      <x:c r="E33" s="15">
        <x:v>44243.5101291667</x:v>
      </x:c>
      <x:c r="F33" t="s">
        <x:v>82</x:v>
      </x:c>
      <x:c r="G33" s="6">
        <x:v>257.498032346731</x:v>
      </x:c>
      <x:c r="H33" t="s">
        <x:v>83</x:v>
      </x:c>
      <x:c r="I33" s="6">
        <x:v>12.8280682356121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24.409</x:v>
      </x:c>
      <x:c r="R33" s="8">
        <x:v>184722.294497397</x:v>
      </x:c>
      <x:c r="S33" s="12">
        <x:v>315284.394544087</x:v>
      </x:c>
      <x:c r="T33" s="12">
        <x:v>33.25</x:v>
      </x:c>
      <x:c r="U33" s="12">
        <x:v>68.6</x:v>
      </x:c>
      <x:c r="V33" s="12">
        <x:f>NA()</x:f>
      </x:c>
    </x:row>
    <x:row r="34">
      <x:c r="A34">
        <x:v>43344</x:v>
      </x:c>
      <x:c r="B34" s="1">
        <x:v>44272.4819965625</x:v>
      </x:c>
      <x:c r="C34" s="6">
        <x:v>10.6691990066667</x:v>
      </x:c>
      <x:c r="D34" s="14" t="s">
        <x:v>77</x:v>
      </x:c>
      <x:c r="E34" s="15">
        <x:v>44243.5101291667</x:v>
      </x:c>
      <x:c r="F34" t="s">
        <x:v>82</x:v>
      </x:c>
      <x:c r="G34" s="6">
        <x:v>257.498032346731</x:v>
      </x:c>
      <x:c r="H34" t="s">
        <x:v>83</x:v>
      </x:c>
      <x:c r="I34" s="6">
        <x:v>12.8280682356121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24.409</x:v>
      </x:c>
      <x:c r="R34" s="8">
        <x:v>184693.02005406</x:v>
      </x:c>
      <x:c r="S34" s="12">
        <x:v>315261.868228876</x:v>
      </x:c>
      <x:c r="T34" s="12">
        <x:v>33.25</x:v>
      </x:c>
      <x:c r="U34" s="12">
        <x:v>68.6</x:v>
      </x:c>
      <x:c r="V34" s="12">
        <x:f>NA()</x:f>
      </x:c>
    </x:row>
    <x:row r="35">
      <x:c r="A35">
        <x:v>43354</x:v>
      </x:c>
      <x:c r="B35" s="1">
        <x:v>44272.4822283565</x:v>
      </x:c>
      <x:c r="C35" s="6">
        <x:v>11.0029470583333</x:v>
      </x:c>
      <x:c r="D35" s="14" t="s">
        <x:v>77</x:v>
      </x:c>
      <x:c r="E35" s="15">
        <x:v>44243.5101291667</x:v>
      </x:c>
      <x:c r="F35" t="s">
        <x:v>82</x:v>
      </x:c>
      <x:c r="G35" s="6">
        <x:v>257.404639779841</x:v>
      </x:c>
      <x:c r="H35" t="s">
        <x:v>83</x:v>
      </x:c>
      <x:c r="I35" s="6">
        <x:v>12.834142248495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24.411</x:v>
      </x:c>
      <x:c r="R35" s="8">
        <x:v>184650.195535674</x:v>
      </x:c>
      <x:c r="S35" s="12">
        <x:v>315246.829488326</x:v>
      </x:c>
      <x:c r="T35" s="12">
        <x:v>33.25</x:v>
      </x:c>
      <x:c r="U35" s="12">
        <x:v>68.6</x:v>
      </x:c>
      <x:c r="V35" s="12">
        <x:f>NA()</x:f>
      </x:c>
    </x:row>
    <x:row r="36">
      <x:c r="A36">
        <x:v>43364</x:v>
      </x:c>
      <x:c r="B36" s="1">
        <x:v>44272.4824595255</x:v>
      </x:c>
      <x:c r="C36" s="6">
        <x:v>11.33582823</x:v>
      </x:c>
      <x:c r="D36" s="14" t="s">
        <x:v>77</x:v>
      </x:c>
      <x:c r="E36" s="15">
        <x:v>44243.5101291667</x:v>
      </x:c>
      <x:c r="F36" t="s">
        <x:v>82</x:v>
      </x:c>
      <x:c r="G36" s="6">
        <x:v>257.413822791393</x:v>
      </x:c>
      <x:c r="H36" t="s">
        <x:v>83</x:v>
      </x:c>
      <x:c r="I36" s="6">
        <x:v>12.8280682356121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24.413</x:v>
      </x:c>
      <x:c r="R36" s="8">
        <x:v>184623.897555505</x:v>
      </x:c>
      <x:c r="S36" s="12">
        <x:v>315214.453864059</x:v>
      </x:c>
      <x:c r="T36" s="12">
        <x:v>33.25</x:v>
      </x:c>
      <x:c r="U36" s="12">
        <x:v>68.6</x:v>
      </x:c>
      <x:c r="V36" s="12">
        <x:f>NA()</x:f>
      </x:c>
    </x:row>
    <x:row r="37">
      <x:c r="A37">
        <x:v>43374</x:v>
      </x:c>
      <x:c r="B37" s="1">
        <x:v>44272.4826910532</x:v>
      </x:c>
      <x:c r="C37" s="6">
        <x:v>11.6692074033333</x:v>
      </x:c>
      <x:c r="D37" s="14" t="s">
        <x:v>77</x:v>
      </x:c>
      <x:c r="E37" s="15">
        <x:v>44243.5101291667</x:v>
      </x:c>
      <x:c r="F37" t="s">
        <x:v>82</x:v>
      </x:c>
      <x:c r="G37" s="6">
        <x:v>257.290247915295</x:v>
      </x:c>
      <x:c r="H37" t="s">
        <x:v>83</x:v>
      </x:c>
      <x:c r="I37" s="6">
        <x:v>12.8402162723219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24.414</x:v>
      </x:c>
      <x:c r="R37" s="8">
        <x:v>184572.464251362</x:v>
      </x:c>
      <x:c r="S37" s="12">
        <x:v>315188.854184204</x:v>
      </x:c>
      <x:c r="T37" s="12">
        <x:v>33.25</x:v>
      </x:c>
      <x:c r="U37" s="12">
        <x:v>68.6</x:v>
      </x:c>
      <x:c r="V37" s="12">
        <x:f>NA()</x:f>
      </x:c>
    </x:row>
    <x:row r="38">
      <x:c r="A38">
        <x:v>43384</x:v>
      </x:c>
      <x:c r="B38" s="1">
        <x:v>44272.4829228356</x:v>
      </x:c>
      <x:c r="C38" s="6">
        <x:v>12.0030216083333</x:v>
      </x:c>
      <x:c r="D38" s="14" t="s">
        <x:v>77</x:v>
      </x:c>
      <x:c r="E38" s="15">
        <x:v>44243.5101291667</x:v>
      </x:c>
      <x:c r="F38" t="s">
        <x:v>82</x:v>
      </x:c>
      <x:c r="G38" s="6">
        <x:v>257.320463311507</x:v>
      </x:c>
      <x:c r="H38" t="s">
        <x:v>83</x:v>
      </x:c>
      <x:c r="I38" s="6">
        <x:v>12.834142248495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24.415</x:v>
      </x:c>
      <x:c r="R38" s="8">
        <x:v>184545.661464917</x:v>
      </x:c>
      <x:c r="S38" s="12">
        <x:v>315152.658362215</x:v>
      </x:c>
      <x:c r="T38" s="12">
        <x:v>33.25</x:v>
      </x:c>
      <x:c r="U38" s="12">
        <x:v>68.6</x:v>
      </x:c>
      <x:c r="V38" s="12">
        <x:f>NA()</x:f>
      </x:c>
    </x:row>
    <x:row r="39">
      <x:c r="A39">
        <x:v>43394</x:v>
      </x:c>
      <x:c r="B39" s="1">
        <x:v>44272.4831540509</x:v>
      </x:c>
      <x:c r="C39" s="6">
        <x:v>12.335963285</x:v>
      </x:c>
      <x:c r="D39" s="14" t="s">
        <x:v>77</x:v>
      </x:c>
      <x:c r="E39" s="15">
        <x:v>44243.5101291667</x:v>
      </x:c>
      <x:c r="F39" t="s">
        <x:v>82</x:v>
      </x:c>
      <x:c r="G39" s="6">
        <x:v>257.350687202224</x:v>
      </x:c>
      <x:c r="H39" t="s">
        <x:v>83</x:v>
      </x:c>
      <x:c r="I39" s="6">
        <x:v>12.8280682356121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24.416</x:v>
      </x:c>
      <x:c r="R39" s="8">
        <x:v>184525.870967401</x:v>
      </x:c>
      <x:c r="S39" s="12">
        <x:v>315130.487694251</x:v>
      </x:c>
      <x:c r="T39" s="12">
        <x:v>33.25</x:v>
      </x:c>
      <x:c r="U39" s="12">
        <x:v>68.6</x:v>
      </x:c>
      <x:c r="V39" s="12">
        <x:f>NA()</x:f>
      </x:c>
    </x:row>
    <x:row r="40">
      <x:c r="A40">
        <x:v>43404</x:v>
      </x:c>
      <x:c r="B40" s="1">
        <x:v>44272.4833856481</x:v>
      </x:c>
      <x:c r="C40" s="6">
        <x:v>12.6694760016667</x:v>
      </x:c>
      <x:c r="D40" s="14" t="s">
        <x:v>77</x:v>
      </x:c>
      <x:c r="E40" s="15">
        <x:v>44243.5101291667</x:v>
      </x:c>
      <x:c r="F40" t="s">
        <x:v>82</x:v>
      </x:c>
      <x:c r="G40" s="6">
        <x:v>257.308607080123</x:v>
      </x:c>
      <x:c r="H40" t="s">
        <x:v>83</x:v>
      </x:c>
      <x:c r="I40" s="6">
        <x:v>12.8280682356121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24.418</x:v>
      </x:c>
      <x:c r="R40" s="8">
        <x:v>184499.426888586</x:v>
      </x:c>
      <x:c r="S40" s="12">
        <x:v>315104.074248803</x:v>
      </x:c>
      <x:c r="T40" s="12">
        <x:v>33.25</x:v>
      </x:c>
      <x:c r="U40" s="12">
        <x:v>68.6</x:v>
      </x:c>
      <x:c r="V40" s="12">
        <x:f>NA()</x:f>
      </x:c>
    </x:row>
    <x:row r="41">
      <x:c r="A41">
        <x:v>43414</x:v>
      </x:c>
      <x:c r="B41" s="1">
        <x:v>44272.4836169792</x:v>
      </x:c>
      <x:c r="C41" s="6">
        <x:v>13.0025508766667</x:v>
      </x:c>
      <x:c r="D41" s="14" t="s">
        <x:v>77</x:v>
      </x:c>
      <x:c r="E41" s="15">
        <x:v>44243.5101291667</x:v>
      </x:c>
      <x:c r="F41" t="s">
        <x:v>82</x:v>
      </x:c>
      <x:c r="G41" s="6">
        <x:v>257.215288937139</x:v>
      </x:c>
      <x:c r="H41" t="s">
        <x:v>83</x:v>
      </x:c>
      <x:c r="I41" s="6">
        <x:v>12.834142248495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24.42</x:v>
      </x:c>
      <x:c r="R41" s="8">
        <x:v>184476.411685227</x:v>
      </x:c>
      <x:c r="S41" s="12">
        <x:v>315089.278859053</x:v>
      </x:c>
      <x:c r="T41" s="12">
        <x:v>33.25</x:v>
      </x:c>
      <x:c r="U41" s="12">
        <x:v>68.6</x:v>
      </x:c>
      <x:c r="V41" s="12">
        <x:f>NA()</x:f>
      </x:c>
    </x:row>
    <x:row r="42">
      <x:c r="A42">
        <x:v>43424</x:v>
      </x:c>
      <x:c r="B42" s="1">
        <x:v>44272.4838486921</x:v>
      </x:c>
      <x:c r="C42" s="6">
        <x:v>13.3362553183333</x:v>
      </x:c>
      <x:c r="D42" s="14" t="s">
        <x:v>77</x:v>
      </x:c>
      <x:c r="E42" s="15">
        <x:v>44243.5101291667</x:v>
      </x:c>
      <x:c r="F42" t="s">
        <x:v>82</x:v>
      </x:c>
      <x:c r="G42" s="6">
        <x:v>257.266535171925</x:v>
      </x:c>
      <x:c r="H42" t="s">
        <x:v>83</x:v>
      </x:c>
      <x:c r="I42" s="6">
        <x:v>12.8280682356121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24.42</x:v>
      </x:c>
      <x:c r="R42" s="8">
        <x:v>184446.893237856</x:v>
      </x:c>
      <x:c r="S42" s="12">
        <x:v>315056.935873576</x:v>
      </x:c>
      <x:c r="T42" s="12">
        <x:v>33.25</x:v>
      </x:c>
      <x:c r="U42" s="12">
        <x:v>68.6</x:v>
      </x:c>
      <x:c r="V42" s="12">
        <x:f>NA()</x:f>
      </x:c>
    </x:row>
    <x:row r="43">
      <x:c r="A43">
        <x:v>43434</x:v>
      </x:c>
      <x:c r="B43" s="1">
        <x:v>44272.4840799421</x:v>
      </x:c>
      <x:c r="C43" s="6">
        <x:v>13.6692141033333</x:v>
      </x:c>
      <x:c r="D43" s="14" t="s">
        <x:v>77</x:v>
      </x:c>
      <x:c r="E43" s="15">
        <x:v>44243.5101291667</x:v>
      </x:c>
      <x:c r="F43" t="s">
        <x:v>82</x:v>
      </x:c>
      <x:c r="G43" s="6">
        <x:v>257.20611273165</x:v>
      </x:c>
      <x:c r="H43" t="s">
        <x:v>83</x:v>
      </x:c>
      <x:c r="I43" s="6">
        <x:v>12.8402162723219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24.418</x:v>
      </x:c>
      <x:c r="R43" s="8">
        <x:v>184412.005608328</x:v>
      </x:c>
      <x:c r="S43" s="12">
        <x:v>315016.237355737</x:v>
      </x:c>
      <x:c r="T43" s="12">
        <x:v>33.25</x:v>
      </x:c>
      <x:c r="U43" s="12">
        <x:v>68.6</x:v>
      </x:c>
      <x:c r="V43" s="12">
        <x:f>NA()</x:f>
      </x:c>
    </x:row>
    <x:row r="44">
      <x:c r="A44">
        <x:v>43444</x:v>
      </x:c>
      <x:c r="B44" s="1">
        <x:v>44272.4843117245</x:v>
      </x:c>
      <x:c r="C44" s="6">
        <x:v>14.0030234966667</x:v>
      </x:c>
      <x:c r="D44" s="14" t="s">
        <x:v>77</x:v>
      </x:c>
      <x:c r="E44" s="15">
        <x:v>44243.5101291667</x:v>
      </x:c>
      <x:c r="F44" t="s">
        <x:v>82</x:v>
      </x:c>
      <x:c r="G44" s="6">
        <x:v>257.143032897891</x:v>
      </x:c>
      <x:c r="H44" t="s">
        <x:v>83</x:v>
      </x:c>
      <x:c r="I44" s="6">
        <x:v>12.8402162723219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24.421</x:v>
      </x:c>
      <x:c r="R44" s="8">
        <x:v>184399.751965239</x:v>
      </x:c>
      <x:c r="S44" s="12">
        <x:v>315003.089678837</x:v>
      </x:c>
      <x:c r="T44" s="12">
        <x:v>33.25</x:v>
      </x:c>
      <x:c r="U44" s="12">
        <x:v>68.6</x:v>
      </x:c>
      <x:c r="V44" s="12">
        <x:f>NA()</x:f>
      </x:c>
    </x:row>
    <x:row r="45">
      <x:c r="A45">
        <x:v>43454</x:v>
      </x:c>
      <x:c r="B45" s="1">
        <x:v>44272.4845428588</x:v>
      </x:c>
      <x:c r="C45" s="6">
        <x:v>14.3358362233333</x:v>
      </x:c>
      <x:c r="D45" s="14" t="s">
        <x:v>77</x:v>
      </x:c>
      <x:c r="E45" s="15">
        <x:v>44243.5101291667</x:v>
      </x:c>
      <x:c r="F45" t="s">
        <x:v>82</x:v>
      </x:c>
      <x:c r="G45" s="6">
        <x:v>257.12201039065</x:v>
      </x:c>
      <x:c r="H45" t="s">
        <x:v>83</x:v>
      </x:c>
      <x:c r="I45" s="6">
        <x:v>12.8402162723219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24.422</x:v>
      </x:c>
      <x:c r="R45" s="8">
        <x:v>184362.867443318</x:v>
      </x:c>
      <x:c r="S45" s="12">
        <x:v>314983.545983967</x:v>
      </x:c>
      <x:c r="T45" s="12">
        <x:v>33.25</x:v>
      </x:c>
      <x:c r="U45" s="12">
        <x:v>68.6</x:v>
      </x:c>
      <x:c r="V45" s="12">
        <x:f>NA()</x:f>
      </x:c>
    </x:row>
    <x:row r="46">
      <x:c r="A46">
        <x:v>43464</x:v>
      </x:c>
      <x:c r="B46" s="1">
        <x:v>44272.4847745718</x:v>
      </x:c>
      <x:c r="C46" s="6">
        <x:v>14.6695123983333</x:v>
      </x:c>
      <x:c r="D46" s="14" t="s">
        <x:v>77</x:v>
      </x:c>
      <x:c r="E46" s="15">
        <x:v>44243.5101291667</x:v>
      </x:c>
      <x:c r="F46" t="s">
        <x:v>82</x:v>
      </x:c>
      <x:c r="G46" s="6">
        <x:v>257.112840725081</x:v>
      </x:c>
      <x:c r="H46" t="s">
        <x:v>83</x:v>
      </x:c>
      <x:c r="I46" s="6">
        <x:v>12.8462903070936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24.42</x:v>
      </x:c>
      <x:c r="R46" s="8">
        <x:v>184346.688627399</x:v>
      </x:c>
      <x:c r="S46" s="12">
        <x:v>314951.744399618</x:v>
      </x:c>
      <x:c r="T46" s="12">
        <x:v>33.25</x:v>
      </x:c>
      <x:c r="U46" s="12">
        <x:v>68.6</x:v>
      </x:c>
      <x:c r="V46" s="12">
        <x:f>NA()</x:f>
      </x:c>
    </x:row>
    <x:row r="47">
      <x:c r="A47">
        <x:v>43474</x:v>
      </x:c>
      <x:c r="B47" s="1">
        <x:v>44272.48500625</x:v>
      </x:c>
      <x:c r="C47" s="6">
        <x:v>15.0031482266667</x:v>
      </x:c>
      <x:c r="D47" s="14" t="s">
        <x:v>77</x:v>
      </x:c>
      <x:c r="E47" s="15">
        <x:v>44243.5101291667</x:v>
      </x:c>
      <x:c r="F47" t="s">
        <x:v>82</x:v>
      </x:c>
      <x:c r="G47" s="6">
        <x:v>256.998596143087</x:v>
      </x:c>
      <x:c r="H47" t="s">
        <x:v>83</x:v>
      </x:c>
      <x:c r="I47" s="6">
        <x:v>12.8523643528101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24.423</x:v>
      </x:c>
      <x:c r="R47" s="8">
        <x:v>184308.184673826</x:v>
      </x:c>
      <x:c r="S47" s="12">
        <x:v>314920.395343729</x:v>
      </x:c>
      <x:c r="T47" s="12">
        <x:v>33.25</x:v>
      </x:c>
      <x:c r="U47" s="12">
        <x:v>68.6</x:v>
      </x:c>
      <x:c r="V47" s="12">
        <x:f>NA()</x:f>
      </x:c>
    </x:row>
    <x:row r="48">
      <x:c r="A48">
        <x:v>43484</x:v>
      </x:c>
      <x:c r="B48" s="1">
        <x:v>44272.4852374653</x:v>
      </x:c>
      <x:c r="C48" s="6">
        <x:v>15.3360456283333</x:v>
      </x:c>
      <x:c r="D48" s="14" t="s">
        <x:v>77</x:v>
      </x:c>
      <x:c r="E48" s="15">
        <x:v>44243.5101291667</x:v>
      </x:c>
      <x:c r="F48" t="s">
        <x:v>82</x:v>
      </x:c>
      <x:c r="G48" s="6">
        <x:v>257.087959327642</x:v>
      </x:c>
      <x:c r="H48" t="s">
        <x:v>83</x:v>
      </x:c>
      <x:c r="I48" s="6">
        <x:v>12.8462903070936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24.421</x:v>
      </x:c>
      <x:c r="R48" s="8">
        <x:v>184294.866520827</x:v>
      </x:c>
      <x:c r="S48" s="12">
        <x:v>314901.675877497</x:v>
      </x:c>
      <x:c r="T48" s="12">
        <x:v>33.25</x:v>
      </x:c>
      <x:c r="U48" s="12">
        <x:v>68.6</x:v>
      </x:c>
      <x:c r="V48" s="12">
        <x:f>NA()</x:f>
      </x:c>
    </x:row>
    <x:row r="49">
      <x:c r="A49">
        <x:v>43494</x:v>
      </x:c>
      <x:c r="B49" s="1">
        <x:v>44272.4854691782</x:v>
      </x:c>
      <x:c r="C49" s="6">
        <x:v>15.66975575</x:v>
      </x:c>
      <x:c r="D49" s="14" t="s">
        <x:v>77</x:v>
      </x:c>
      <x:c r="E49" s="15">
        <x:v>44243.5101291667</x:v>
      </x:c>
      <x:c r="F49" t="s">
        <x:v>82</x:v>
      </x:c>
      <x:c r="G49" s="6">
        <x:v>257.015746822285</x:v>
      </x:c>
      <x:c r="H49" t="s">
        <x:v>83</x:v>
      </x:c>
      <x:c r="I49" s="6">
        <x:v>12.8523643528101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24.422</x:v>
      </x:c>
      <x:c r="R49" s="8">
        <x:v>184271.05082357</x:v>
      </x:c>
      <x:c r="S49" s="12">
        <x:v>314888.22336166</x:v>
      </x:c>
      <x:c r="T49" s="12">
        <x:v>33.25</x:v>
      </x:c>
      <x:c r="U49" s="12">
        <x:v>68.6</x:v>
      </x:c>
      <x:c r="V49" s="12">
        <x:f>NA()</x:f>
      </x:c>
    </x:row>
    <x:row r="50">
      <x:c r="A50">
        <x:v>43504</x:v>
      </x:c>
      <x:c r="B50" s="1">
        <x:v>44272.4857008449</x:v>
      </x:c>
      <x:c r="C50" s="6">
        <x:v>16.0033255283333</x:v>
      </x:c>
      <x:c r="D50" s="14" t="s">
        <x:v>77</x:v>
      </x:c>
      <x:c r="E50" s="15">
        <x:v>44243.5101291667</x:v>
      </x:c>
      <x:c r="F50" t="s">
        <x:v>82</x:v>
      </x:c>
      <x:c r="G50" s="6">
        <x:v>256.977586046958</x:v>
      </x:c>
      <x:c r="H50" t="s">
        <x:v>83</x:v>
      </x:c>
      <x:c r="I50" s="6">
        <x:v>12.8523643528101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24.424</x:v>
      </x:c>
      <x:c r="R50" s="8">
        <x:v>184234.678120472</x:v>
      </x:c>
      <x:c r="S50" s="12">
        <x:v>314848.216746831</x:v>
      </x:c>
      <x:c r="T50" s="12">
        <x:v>33.25</x:v>
      </x:c>
      <x:c r="U50" s="12">
        <x:v>68.6</x:v>
      </x:c>
      <x:c r="V50" s="12">
        <x:f>NA()</x:f>
      </x:c>
    </x:row>
    <x:row r="51">
      <x:c r="A51">
        <x:v>43514</x:v>
      </x:c>
      <x:c r="B51" s="1">
        <x:v>44272.4859320255</x:v>
      </x:c>
      <x:c r="C51" s="6">
        <x:v>16.3362376916667</x:v>
      </x:c>
      <x:c r="D51" s="14" t="s">
        <x:v>77</x:v>
      </x:c>
      <x:c r="E51" s="15">
        <x:v>44243.5101291667</x:v>
      </x:c>
      <x:c r="F51" t="s">
        <x:v>82</x:v>
      </x:c>
      <x:c r="G51" s="6">
        <x:v>257.040622486959</x:v>
      </x:c>
      <x:c r="H51" t="s">
        <x:v>83</x:v>
      </x:c>
      <x:c r="I51" s="6">
        <x:v>12.8523643528101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24.421</x:v>
      </x:c>
      <x:c r="R51" s="8">
        <x:v>184224.350665287</x:v>
      </x:c>
      <x:c r="S51" s="12">
        <x:v>314837.535619504</x:v>
      </x:c>
      <x:c r="T51" s="12">
        <x:v>33.25</x:v>
      </x:c>
      <x:c r="U51" s="12">
        <x:v>68.6</x:v>
      </x:c>
      <x:c r="V51" s="12">
        <x:f>NA()</x:f>
      </x:c>
    </x:row>
    <x:row r="52">
      <x:c r="A52">
        <x:v>43524</x:v>
      </x:c>
      <x:c r="B52" s="1">
        <x:v>44272.4861637384</x:v>
      </x:c>
      <x:c r="C52" s="6">
        <x:v>16.6699177366667</x:v>
      </x:c>
      <x:c r="D52" s="14" t="s">
        <x:v>77</x:v>
      </x:c>
      <x:c r="E52" s="15">
        <x:v>44243.5101291667</x:v>
      </x:c>
      <x:c r="F52" t="s">
        <x:v>82</x:v>
      </x:c>
      <x:c r="G52" s="6">
        <x:v>257.016928621829</x:v>
      </x:c>
      <x:c r="H52" t="s">
        <x:v>83</x:v>
      </x:c>
      <x:c r="I52" s="6">
        <x:v>12.8402162723219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24.427</x:v>
      </x:c>
      <x:c r="R52" s="8">
        <x:v>184192.599885425</x:v>
      </x:c>
      <x:c r="S52" s="12">
        <x:v>314811.190594631</x:v>
      </x:c>
      <x:c r="T52" s="12">
        <x:v>33.25</x:v>
      </x:c>
      <x:c r="U52" s="12">
        <x:v>68.6</x:v>
      </x:c>
      <x:c r="V52" s="12">
        <x:f>NA()</x:f>
      </x:c>
    </x:row>
    <x:row r="53">
      <x:c r="A53">
        <x:v>43534</x:v>
      </x:c>
      <x:c r="B53" s="1">
        <x:v>44272.4863949421</x:v>
      </x:c>
      <x:c r="C53" s="6">
        <x:v>17.0028205133333</x:v>
      </x:c>
      <x:c r="D53" s="14" t="s">
        <x:v>77</x:v>
      </x:c>
      <x:c r="E53" s="15">
        <x:v>44243.5101291667</x:v>
      </x:c>
      <x:c r="F53" t="s">
        <x:v>82</x:v>
      </x:c>
      <x:c r="G53" s="6">
        <x:v>256.940876138717</x:v>
      </x:c>
      <x:c r="H53" t="s">
        <x:v>83</x:v>
      </x:c>
      <x:c r="I53" s="6">
        <x:v>12.8462903070936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24.428</x:v>
      </x:c>
      <x:c r="R53" s="8">
        <x:v>184168.533575583</x:v>
      </x:c>
      <x:c r="S53" s="12">
        <x:v>314784.1725131</x:v>
      </x:c>
      <x:c r="T53" s="12">
        <x:v>33.25</x:v>
      </x:c>
      <x:c r="U53" s="12">
        <x:v>68.6</x:v>
      </x:c>
      <x:c r="V53" s="12">
        <x:f>NA()</x:f>
      </x:c>
    </x:row>
    <x:row r="54">
      <x:c r="A54">
        <x:v>43544</x:v>
      </x:c>
      <x:c r="B54" s="1">
        <x:v>44272.4866267361</x:v>
      </x:c>
      <x:c r="C54" s="6">
        <x:v>17.336626125</x:v>
      </x:c>
      <x:c r="D54" s="14" t="s">
        <x:v>77</x:v>
      </x:c>
      <x:c r="E54" s="15">
        <x:v>44243.5101291667</x:v>
      </x:c>
      <x:c r="F54" t="s">
        <x:v>82</x:v>
      </x:c>
      <x:c r="G54" s="6">
        <x:v>257.034082246067</x:v>
      </x:c>
      <x:c r="H54" t="s">
        <x:v>83</x:v>
      </x:c>
      <x:c r="I54" s="6">
        <x:v>12.8402162723219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24.426</x:v>
      </x:c>
      <x:c r="R54" s="8">
        <x:v>184133.133632207</x:v>
      </x:c>
      <x:c r="S54" s="12">
        <x:v>314761.757809277</x:v>
      </x:c>
      <x:c r="T54" s="12">
        <x:v>33.25</x:v>
      </x:c>
      <x:c r="U54" s="12">
        <x:v>68.6</x:v>
      </x:c>
      <x:c r="V54" s="12">
        <x:f>NA()</x:f>
      </x:c>
    </x:row>
    <x:row r="55">
      <x:c r="A55">
        <x:v>43554</x:v>
      </x:c>
      <x:c r="B55" s="1">
        <x:v>44272.4868579514</x:v>
      </x:c>
      <x:c r="C55" s="6">
        <x:v>17.6695712733333</x:v>
      </x:c>
      <x:c r="D55" s="14" t="s">
        <x:v>77</x:v>
      </x:c>
      <x:c r="E55" s="15">
        <x:v>44243.5101291667</x:v>
      </x:c>
      <x:c r="F55" t="s">
        <x:v>82</x:v>
      </x:c>
      <x:c r="G55" s="6">
        <x:v>257.055096233396</x:v>
      </x:c>
      <x:c r="H55" t="s">
        <x:v>83</x:v>
      </x:c>
      <x:c r="I55" s="6">
        <x:v>12.8402162723219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24.425</x:v>
      </x:c>
      <x:c r="R55" s="8">
        <x:v>184101.694569922</x:v>
      </x:c>
      <x:c r="S55" s="12">
        <x:v>314724.064649304</x:v>
      </x:c>
      <x:c r="T55" s="12">
        <x:v>33.25</x:v>
      </x:c>
      <x:c r="U55" s="12">
        <x:v>68.6</x:v>
      </x:c>
      <x:c r="V55" s="12">
        <x:f>NA()</x:f>
      </x:c>
    </x:row>
    <x:row r="56">
      <x:c r="A56">
        <x:v>43564</x:v>
      </x:c>
      <x:c r="B56" s="1">
        <x:v>44272.4870896991</x:v>
      </x:c>
      <x:c r="C56" s="6">
        <x:v>18.003284625</x:v>
      </x:c>
      <x:c r="D56" s="14" t="s">
        <x:v>77</x:v>
      </x:c>
      <x:c r="E56" s="15">
        <x:v>44243.5101291667</x:v>
      </x:c>
      <x:c r="F56" t="s">
        <x:v>82</x:v>
      </x:c>
      <x:c r="G56" s="6">
        <x:v>256.995918419565</x:v>
      </x:c>
      <x:c r="H56" t="s">
        <x:v>83</x:v>
      </x:c>
      <x:c r="I56" s="6">
        <x:v>12.8402162723219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24.428</x:v>
      </x:c>
      <x:c r="R56" s="8">
        <x:v>184080.24487455</x:v>
      </x:c>
      <x:c r="S56" s="12">
        <x:v>314709.259749649</x:v>
      </x:c>
      <x:c r="T56" s="12">
        <x:v>33.25</x:v>
      </x:c>
      <x:c r="U56" s="12">
        <x:v>68.6</x:v>
      </x:c>
      <x:c r="V56" s="12">
        <x:f>NA()</x:f>
      </x:c>
    </x:row>
    <x:row r="57">
      <x:c r="A57">
        <x:v>43574</x:v>
      </x:c>
      <x:c r="B57" s="1">
        <x:v>44272.4873207986</x:v>
      </x:c>
      <x:c r="C57" s="6">
        <x:v>18.3360476883333</x:v>
      </x:c>
      <x:c r="D57" s="14" t="s">
        <x:v>77</x:v>
      </x:c>
      <x:c r="E57" s="15">
        <x:v>44243.5101291667</x:v>
      </x:c>
      <x:c r="F57" t="s">
        <x:v>82</x:v>
      </x:c>
      <x:c r="G57" s="6">
        <x:v>256.919872454469</x:v>
      </x:c>
      <x:c r="H57" t="s">
        <x:v>83</x:v>
      </x:c>
      <x:c r="I57" s="6">
        <x:v>12.8462903070936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24.429</x:v>
      </x:c>
      <x:c r="R57" s="8">
        <x:v>184063.167842559</x:v>
      </x:c>
      <x:c r="S57" s="12">
        <x:v>314693.12260437</x:v>
      </x:c>
      <x:c r="T57" s="12">
        <x:v>33.25</x:v>
      </x:c>
      <x:c r="U57" s="12">
        <x:v>68.6</x:v>
      </x:c>
      <x:c r="V57" s="12">
        <x:f>NA()</x:f>
      </x:c>
    </x:row>
    <x:row r="58">
      <x:c r="A58">
        <x:v>43584</x:v>
      </x:c>
      <x:c r="B58" s="1">
        <x:v>44272.4875523958</x:v>
      </x:c>
      <x:c r="C58" s="6">
        <x:v>18.6695760016667</x:v>
      </x:c>
      <x:c r="D58" s="14" t="s">
        <x:v>77</x:v>
      </x:c>
      <x:c r="E58" s="15">
        <x:v>44243.5101291667</x:v>
      </x:c>
      <x:c r="F58" t="s">
        <x:v>82</x:v>
      </x:c>
      <x:c r="G58" s="6">
        <x:v>256.898870819344</x:v>
      </x:c>
      <x:c r="H58" t="s">
        <x:v>83</x:v>
      </x:c>
      <x:c r="I58" s="6">
        <x:v>12.8462903070936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24.43</x:v>
      </x:c>
      <x:c r="R58" s="8">
        <x:v>184032.204585925</x:v>
      </x:c>
      <x:c r="S58" s="12">
        <x:v>314662.134327099</x:v>
      </x:c>
      <x:c r="T58" s="12">
        <x:v>33.25</x:v>
      </x:c>
      <x:c r="U58" s="12">
        <x:v>68.6</x:v>
      </x:c>
      <x:c r="V58" s="12">
        <x:f>NA()</x:f>
      </x:c>
    </x:row>
    <x:row r="59">
      <x:c r="A59">
        <x:v>43594</x:v>
      </x:c>
      <x:c r="B59" s="1">
        <x:v>44272.4877841435</x:v>
      </x:c>
      <x:c r="C59" s="6">
        <x:v>19.0032837633333</x:v>
      </x:c>
      <x:c r="D59" s="14" t="s">
        <x:v>77</x:v>
      </x:c>
      <x:c r="E59" s="15">
        <x:v>44243.5101291667</x:v>
      </x:c>
      <x:c r="F59" t="s">
        <x:v>82</x:v>
      </x:c>
      <x:c r="G59" s="6">
        <x:v>257.022247453341</x:v>
      </x:c>
      <x:c r="H59" t="s">
        <x:v>83</x:v>
      </x:c>
      <x:c r="I59" s="6">
        <x:v>12.834142248495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24.429</x:v>
      </x:c>
      <x:c r="R59" s="8">
        <x:v>184012.088934709</x:v>
      </x:c>
      <x:c r="S59" s="12">
        <x:v>314641.447143969</x:v>
      </x:c>
      <x:c r="T59" s="12">
        <x:v>33.25</x:v>
      </x:c>
      <x:c r="U59" s="12">
        <x:v>68.6</x:v>
      </x:c>
      <x:c r="V59" s="12">
        <x:f>NA()</x:f>
      </x:c>
    </x:row>
    <x:row r="60">
      <x:c r="A60">
        <x:v>43604</x:v>
      </x:c>
      <x:c r="B60" s="1">
        <x:v>44272.4880152431</x:v>
      </x:c>
      <x:c r="C60" s="6">
        <x:v>19.33607532</x:v>
      </x:c>
      <x:c r="D60" s="14" t="s">
        <x:v>77</x:v>
      </x:c>
      <x:c r="E60" s="15">
        <x:v>44243.5101291667</x:v>
      </x:c>
      <x:c r="F60" t="s">
        <x:v>82</x:v>
      </x:c>
      <x:c r="G60" s="6">
        <x:v>256.974910267144</x:v>
      </x:c>
      <x:c r="H60" t="s">
        <x:v>83</x:v>
      </x:c>
      <x:c r="I60" s="6">
        <x:v>12.8402162723219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24.429</x:v>
      </x:c>
      <x:c r="R60" s="8">
        <x:v>183988.362855608</x:v>
      </x:c>
      <x:c r="S60" s="12">
        <x:v>314618.839137713</x:v>
      </x:c>
      <x:c r="T60" s="12">
        <x:v>33.25</x:v>
      </x:c>
      <x:c r="U60" s="12">
        <x:v>68.6</x:v>
      </x:c>
      <x:c r="V60" s="12">
        <x:f>NA()</x:f>
      </x:c>
    </x:row>
    <x:row r="61">
      <x:c r="A61">
        <x:v>43614</x:v>
      </x:c>
      <x:c r="B61" s="1">
        <x:v>44272.4882470718</x:v>
      </x:c>
      <x:c r="C61" s="6">
        <x:v>19.6698934033333</x:v>
      </x:c>
      <x:c r="D61" s="14" t="s">
        <x:v>77</x:v>
      </x:c>
      <x:c r="E61" s="15">
        <x:v>44243.5101291667</x:v>
      </x:c>
      <x:c r="F61" t="s">
        <x:v>82</x:v>
      </x:c>
      <x:c r="G61" s="6">
        <x:v>256.908041370104</x:v>
      </x:c>
      <x:c r="H61" t="s">
        <x:v>83</x:v>
      </x:c>
      <x:c r="I61" s="6">
        <x:v>12.8402162723219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24.432</x:v>
      </x:c>
      <x:c r="R61" s="8">
        <x:v>183968.296970049</x:v>
      </x:c>
      <x:c r="S61" s="12">
        <x:v>314590.010123652</x:v>
      </x:c>
      <x:c r="T61" s="12">
        <x:v>33.25</x:v>
      </x:c>
      <x:c r="U61" s="12">
        <x:v>68.6</x:v>
      </x:c>
      <x:c r="V61" s="12">
        <x:f>NA()</x:f>
      </x:c>
    </x:row>
    <x:row r="62">
      <x:c r="A62">
        <x:v>43624</x:v>
      </x:c>
      <x:c r="B62" s="1">
        <x:v>44272.488478206</x:v>
      </x:c>
      <x:c r="C62" s="6">
        <x:v>20.0027030466667</x:v>
      </x:c>
      <x:c r="D62" s="14" t="s">
        <x:v>77</x:v>
      </x:c>
      <x:c r="E62" s="15">
        <x:v>44243.5101291667</x:v>
      </x:c>
      <x:c r="F62" t="s">
        <x:v>82</x:v>
      </x:c>
      <x:c r="G62" s="6">
        <x:v>256.959223778685</x:v>
      </x:c>
      <x:c r="H62" t="s">
        <x:v>83</x:v>
      </x:c>
      <x:c r="I62" s="6">
        <x:v>12.834142248495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24.432</x:v>
      </x:c>
      <x:c r="R62" s="8">
        <x:v>183957.147511082</x:v>
      </x:c>
      <x:c r="S62" s="12">
        <x:v>314574.35590501</x:v>
      </x:c>
      <x:c r="T62" s="12">
        <x:v>33.25</x:v>
      </x:c>
      <x:c r="U62" s="12">
        <x:v>68.6</x:v>
      </x:c>
      <x:c r="V62" s="12">
        <x:f>NA()</x:f>
      </x:c>
    </x:row>
    <x:row r="63">
      <x:c r="A63">
        <x:v>43634</x:v>
      </x:c>
      <x:c r="B63" s="1">
        <x:v>44272.4887099884</x:v>
      </x:c>
      <x:c r="C63" s="6">
        <x:v>20.33652454</x:v>
      </x:c>
      <x:c r="D63" s="14" t="s">
        <x:v>77</x:v>
      </x:c>
      <x:c r="E63" s="15">
        <x:v>44243.5101291667</x:v>
      </x:c>
      <x:c r="F63" t="s">
        <x:v>82</x:v>
      </x:c>
      <x:c r="G63" s="6">
        <x:v>256.8358782059</x:v>
      </x:c>
      <x:c r="H63" t="s">
        <x:v>83</x:v>
      </x:c>
      <x:c r="I63" s="6">
        <x:v>12.8462903070936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24.433</x:v>
      </x:c>
      <x:c r="R63" s="8">
        <x:v>183917.401145417</x:v>
      </x:c>
      <x:c r="S63" s="12">
        <x:v>314560.892414291</x:v>
      </x:c>
      <x:c r="T63" s="12">
        <x:v>33.25</x:v>
      </x:c>
      <x:c r="U63" s="12">
        <x:v>68.6</x:v>
      </x:c>
      <x:c r="V63" s="12">
        <x:f>NA()</x:f>
      </x:c>
    </x:row>
    <x:row r="64">
      <x:c r="A64">
        <x:v>43644</x:v>
      </x:c>
      <x:c r="B64" s="1">
        <x:v>44272.4889410532</x:v>
      </x:c>
      <x:c r="C64" s="6">
        <x:v>20.669209765</x:v>
      </x:c>
      <x:c r="D64" s="14" t="s">
        <x:v>77</x:v>
      </x:c>
      <x:c r="E64" s="15">
        <x:v>44243.5101291667</x:v>
      </x:c>
      <x:c r="F64" t="s">
        <x:v>82</x:v>
      </x:c>
      <x:c r="G64" s="6">
        <x:v>256.827910572083</x:v>
      </x:c>
      <x:c r="H64" t="s">
        <x:v>83</x:v>
      </x:c>
      <x:c r="I64" s="6">
        <x:v>12.8402162723219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24.436</x:v>
      </x:c>
      <x:c r="R64" s="8">
        <x:v>183916.602798852</x:v>
      </x:c>
      <x:c r="S64" s="12">
        <x:v>314539.970782844</x:v>
      </x:c>
      <x:c r="T64" s="12">
        <x:v>33.25</x:v>
      </x:c>
      <x:c r="U64" s="12">
        <x:v>68.6</x:v>
      </x:c>
      <x:c r="V64" s="12">
        <x:f>NA()</x:f>
      </x:c>
    </x:row>
    <x:row r="65">
      <x:c r="A65">
        <x:v>43654</x:v>
      </x:c>
      <x:c r="B65" s="1">
        <x:v>44272.4891728819</x:v>
      </x:c>
      <x:c r="C65" s="6">
        <x:v>21.0030737316667</x:v>
      </x:c>
      <x:c r="D65" s="14" t="s">
        <x:v>77</x:v>
      </x:c>
      <x:c r="E65" s="15">
        <x:v>44243.5101291667</x:v>
      </x:c>
      <x:c r="F65" t="s">
        <x:v>82</x:v>
      </x:c>
      <x:c r="G65" s="6">
        <x:v>256.751916725285</x:v>
      </x:c>
      <x:c r="H65" t="s">
        <x:v>83</x:v>
      </x:c>
      <x:c r="I65" s="6">
        <x:v>12.8462903070936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24.437</x:v>
      </x:c>
      <x:c r="R65" s="8">
        <x:v>183892.637084032</x:v>
      </x:c>
      <x:c r="S65" s="12">
        <x:v>314523.177297895</x:v>
      </x:c>
      <x:c r="T65" s="12">
        <x:v>33.25</x:v>
      </x:c>
      <x:c r="U65" s="12">
        <x:v>68.6</x:v>
      </x:c>
      <x:c r="V65" s="12">
        <x:f>NA()</x:f>
      </x:c>
    </x:row>
    <x:row r="66">
      <x:c r="A66">
        <x:v>43664</x:v>
      </x:c>
      <x:c r="B66" s="1">
        <x:v>44272.4894040856</x:v>
      </x:c>
      <x:c r="C66" s="6">
        <x:v>21.3360303333333</x:v>
      </x:c>
      <x:c r="D66" s="14" t="s">
        <x:v>77</x:v>
      </x:c>
      <x:c r="E66" s="15">
        <x:v>44243.5101291667</x:v>
      </x:c>
      <x:c r="F66" t="s">
        <x:v>82</x:v>
      </x:c>
      <x:c r="G66" s="6">
        <x:v>256.658824361558</x:v>
      </x:c>
      <x:c r="H66" t="s">
        <x:v>83</x:v>
      </x:c>
      <x:c r="I66" s="6">
        <x:v>12.8523643528101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24.439</x:v>
      </x:c>
      <x:c r="R66" s="8">
        <x:v>183863.302471903</x:v>
      </x:c>
      <x:c r="S66" s="12">
        <x:v>314485.636624533</x:v>
      </x:c>
      <x:c r="T66" s="12">
        <x:v>33.25</x:v>
      </x:c>
      <x:c r="U66" s="12">
        <x:v>68.6</x:v>
      </x:c>
      <x:c r="V66" s="12">
        <x:f>NA()</x:f>
      </x:c>
    </x:row>
    <x:row r="67">
      <x:c r="A67">
        <x:v>43674</x:v>
      </x:c>
      <x:c r="B67" s="1">
        <x:v>44272.4896358796</x:v>
      </x:c>
      <x:c r="C67" s="6">
        <x:v>21.6697945183333</x:v>
      </x:c>
      <x:c r="D67" s="14" t="s">
        <x:v>77</x:v>
      </x:c>
      <x:c r="E67" s="15">
        <x:v>44243.5101291667</x:v>
      </x:c>
      <x:c r="F67" t="s">
        <x:v>82</x:v>
      </x:c>
      <x:c r="G67" s="6">
        <x:v>256.709948267326</x:v>
      </x:c>
      <x:c r="H67" t="s">
        <x:v>83</x:v>
      </x:c>
      <x:c r="I67" s="6">
        <x:v>12.8462903070936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24.439</x:v>
      </x:c>
      <x:c r="R67" s="8">
        <x:v>183844.622437276</x:v>
      </x:c>
      <x:c r="S67" s="12">
        <x:v>314462.661511168</x:v>
      </x:c>
      <x:c r="T67" s="12">
        <x:v>33.25</x:v>
      </x:c>
      <x:c r="U67" s="12">
        <x:v>68.6</x:v>
      </x:c>
      <x:c r="V67" s="12">
        <x:f>NA()</x:f>
      </x:c>
    </x:row>
    <x:row r="68">
      <x:c r="A68">
        <x:v>43684</x:v>
      </x:c>
      <x:c r="B68" s="1">
        <x:v>44272.4898669329</x:v>
      </x:c>
      <x:c r="C68" s="6">
        <x:v>22.0024921633333</x:v>
      </x:c>
      <x:c r="D68" s="14" t="s">
        <x:v>77</x:v>
      </x:c>
      <x:c r="E68" s="15">
        <x:v>44243.5101291667</x:v>
      </x:c>
      <x:c r="F68" t="s">
        <x:v>82</x:v>
      </x:c>
      <x:c r="G68" s="6">
        <x:v>256.637847349341</x:v>
      </x:c>
      <x:c r="H68" t="s">
        <x:v>83</x:v>
      </x:c>
      <x:c r="I68" s="6">
        <x:v>12.8523643528101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24.44</x:v>
      </x:c>
      <x:c r="R68" s="8">
        <x:v>183828.195021136</x:v>
      </x:c>
      <x:c r="S68" s="12">
        <x:v>314441.154486111</x:v>
      </x:c>
      <x:c r="T68" s="12">
        <x:v>33.25</x:v>
      </x:c>
      <x:c r="U68" s="12">
        <x:v>68.6</x:v>
      </x:c>
      <x:c r="V68" s="12">
        <x:f>NA()</x:f>
      </x:c>
    </x:row>
    <x:row r="69">
      <x:c r="A69">
        <x:v>43694</x:v>
      </x:c>
      <x:c r="B69" s="1">
        <x:v>44272.4900988079</x:v>
      </x:c>
      <x:c r="C69" s="6">
        <x:v>22.336391645</x:v>
      </x:c>
      <x:c r="D69" s="14" t="s">
        <x:v>77</x:v>
      </x:c>
      <x:c r="E69" s="15">
        <x:v>44243.5101291667</x:v>
      </x:c>
      <x:c r="F69" t="s">
        <x:v>82</x:v>
      </x:c>
      <x:c r="G69" s="6">
        <x:v>256.679803419678</x:v>
      </x:c>
      <x:c r="H69" t="s">
        <x:v>83</x:v>
      </x:c>
      <x:c r="I69" s="6">
        <x:v>12.8523643528101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24.438</x:v>
      </x:c>
      <x:c r="R69" s="8">
        <x:v>183804.449798326</x:v>
      </x:c>
      <x:c r="S69" s="12">
        <x:v>314429.569960749</x:v>
      </x:c>
      <x:c r="T69" s="12">
        <x:v>33.25</x:v>
      </x:c>
      <x:c r="U69" s="12">
        <x:v>68.6</x:v>
      </x:c>
      <x:c r="V69" s="12">
        <x:f>NA()</x:f>
      </x:c>
    </x:row>
    <x:row r="70">
      <x:c r="A70">
        <x:v>43704</x:v>
      </x:c>
      <x:c r="B70" s="1">
        <x:v>44272.4903299768</x:v>
      </x:c>
      <x:c r="C70" s="6">
        <x:v>22.6692729133333</x:v>
      </x:c>
      <x:c r="D70" s="14" t="s">
        <x:v>77</x:v>
      </x:c>
      <x:c r="E70" s="15">
        <x:v>44243.5101291667</x:v>
      </x:c>
      <x:c r="F70" t="s">
        <x:v>82</x:v>
      </x:c>
      <x:c r="G70" s="6">
        <x:v>256.616872382746</x:v>
      </x:c>
      <x:c r="H70" t="s">
        <x:v>83</x:v>
      </x:c>
      <x:c r="I70" s="6">
        <x:v>12.8523643528101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24.441</x:v>
      </x:c>
      <x:c r="R70" s="8">
        <x:v>183782.175781991</x:v>
      </x:c>
      <x:c r="S70" s="12">
        <x:v>314417.927700266</x:v>
      </x:c>
      <x:c r="T70" s="12">
        <x:v>33.25</x:v>
      </x:c>
      <x:c r="U70" s="12">
        <x:v>68.6</x:v>
      </x:c>
      <x:c r="V70" s="12">
        <x:f>NA()</x:f>
      </x:c>
    </x:row>
    <x:row r="71">
      <x:c r="A71">
        <x:v>43714</x:v>
      </x:c>
      <x:c r="B71" s="1">
        <x:v>44272.4905617245</x:v>
      </x:c>
      <x:c r="C71" s="6">
        <x:v>23.00300231</x:v>
      </x:c>
      <x:c r="D71" s="14" t="s">
        <x:v>77</x:v>
      </x:c>
      <x:c r="E71" s="15">
        <x:v>44243.5101291667</x:v>
      </x:c>
      <x:c r="F71" t="s">
        <x:v>82</x:v>
      </x:c>
      <x:c r="G71" s="6">
        <x:v>256.544802705372</x:v>
      </x:c>
      <x:c r="H71" t="s">
        <x:v>83</x:v>
      </x:c>
      <x:c r="I71" s="6">
        <x:v>12.8584384094715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24.442</x:v>
      </x:c>
      <x:c r="R71" s="8">
        <x:v>183759.628457501</x:v>
      </x:c>
      <x:c r="S71" s="12">
        <x:v>314387.681512224</x:v>
      </x:c>
      <x:c r="T71" s="12">
        <x:v>33.25</x:v>
      </x:c>
      <x:c r="U71" s="12">
        <x:v>68.6</x:v>
      </x:c>
      <x:c r="V71" s="12">
        <x:f>NA()</x:f>
      </x:c>
    </x:row>
    <x:row r="72">
      <x:c r="A72">
        <x:v>43724</x:v>
      </x:c>
      <x:c r="B72" s="1">
        <x:v>44272.4907934028</x:v>
      </x:c>
      <x:c r="C72" s="6">
        <x:v>23.3366118733333</x:v>
      </x:c>
      <x:c r="D72" s="14" t="s">
        <x:v>77</x:v>
      </x:c>
      <x:c r="E72" s="15">
        <x:v>44243.5101291667</x:v>
      </x:c>
      <x:c r="F72" t="s">
        <x:v>82</x:v>
      </x:c>
      <x:c r="G72" s="6">
        <x:v>256.532992966959</x:v>
      </x:c>
      <x:c r="H72" t="s">
        <x:v>83</x:v>
      </x:c>
      <x:c r="I72" s="6">
        <x:v>12.8523643528101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24.445</x:v>
      </x:c>
      <x:c r="R72" s="8">
        <x:v>183746.73618569</x:v>
      </x:c>
      <x:c r="S72" s="12">
        <x:v>314356.675989519</x:v>
      </x:c>
      <x:c r="T72" s="12">
        <x:v>33.25</x:v>
      </x:c>
      <x:c r="U72" s="12">
        <x:v>68.6</x:v>
      </x:c>
      <x:c r="V72" s="12">
        <x:f>NA()</x:f>
      </x:c>
    </x:row>
    <x:row r="73">
      <x:c r="A73">
        <x:v>43734</x:v>
      </x:c>
      <x:c r="B73" s="1">
        <x:v>44272.4910246528</x:v>
      </x:c>
      <x:c r="C73" s="6">
        <x:v>23.6696055066667</x:v>
      </x:c>
      <x:c r="D73" s="14" t="s">
        <x:v>77</x:v>
      </x:c>
      <x:c r="E73" s="15">
        <x:v>44243.5101291667</x:v>
      </x:c>
      <x:c r="F73" t="s">
        <x:v>82</x:v>
      </x:c>
      <x:c r="G73" s="6">
        <x:v>256.544802705372</x:v>
      </x:c>
      <x:c r="H73" t="s">
        <x:v>83</x:v>
      </x:c>
      <x:c r="I73" s="6">
        <x:v>12.8584384094715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24.442</x:v>
      </x:c>
      <x:c r="R73" s="8">
        <x:v>183721.011710029</x:v>
      </x:c>
      <x:c r="S73" s="12">
        <x:v>314345.534369428</x:v>
      </x:c>
      <x:c r="T73" s="12">
        <x:v>33.25</x:v>
      </x:c>
      <x:c r="U73" s="12">
        <x:v>68.6</x:v>
      </x:c>
      <x:c r="V73" s="12">
        <x:f>NA()</x:f>
      </x:c>
    </x:row>
    <x:row r="74">
      <x:c r="A74">
        <x:v>43744</x:v>
      </x:c>
      <x:c r="B74" s="1">
        <x:v>44272.4912562847</x:v>
      </x:c>
      <x:c r="C74" s="6">
        <x:v>24.0031982483333</x:v>
      </x:c>
      <x:c r="D74" s="14" t="s">
        <x:v>77</x:v>
      </x:c>
      <x:c r="E74" s="15">
        <x:v>44243.5101291667</x:v>
      </x:c>
      <x:c r="F74" t="s">
        <x:v>82</x:v>
      </x:c>
      <x:c r="G74" s="6">
        <x:v>256.616872382746</x:v>
      </x:c>
      <x:c r="H74" t="s">
        <x:v>83</x:v>
      </x:c>
      <x:c r="I74" s="6">
        <x:v>12.8523643528101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24.441</x:v>
      </x:c>
      <x:c r="R74" s="8">
        <x:v>183695.709049692</x:v>
      </x:c>
      <x:c r="S74" s="12">
        <x:v>314326.30327362</x:v>
      </x:c>
      <x:c r="T74" s="12">
        <x:v>33.25</x:v>
      </x:c>
      <x:c r="U74" s="12">
        <x:v>68.6</x:v>
      </x:c>
      <x:c r="V74" s="12">
        <x:f>NA()</x:f>
      </x:c>
    </x:row>
    <x:row r="75">
      <x:c r="A75">
        <x:v>43754</x:v>
      </x:c>
      <x:c r="B75" s="1">
        <x:v>44272.4914875347</x:v>
      </x:c>
      <x:c r="C75" s="6">
        <x:v>24.3361996766667</x:v>
      </x:c>
      <x:c r="D75" s="14" t="s">
        <x:v>77</x:v>
      </x:c>
      <x:c r="E75" s="15">
        <x:v>44243.5101291667</x:v>
      </x:c>
      <x:c r="F75" t="s">
        <x:v>82</x:v>
      </x:c>
      <x:c r="G75" s="6">
        <x:v>256.574928585296</x:v>
      </x:c>
      <x:c r="H75" t="s">
        <x:v>83</x:v>
      </x:c>
      <x:c r="I75" s="6">
        <x:v>12.8523643528101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24.443</x:v>
      </x:c>
      <x:c r="R75" s="8">
        <x:v>183669.911732907</x:v>
      </x:c>
      <x:c r="S75" s="12">
        <x:v>314293.156022042</x:v>
      </x:c>
      <x:c r="T75" s="12">
        <x:v>33.25</x:v>
      </x:c>
      <x:c r="U75" s="12">
        <x:v>68.6</x:v>
      </x:c>
      <x:c r="V75" s="12">
        <x:f>NA()</x:f>
      </x:c>
    </x:row>
    <x:row r="76">
      <x:c r="A76">
        <x:v>43764</x:v>
      </x:c>
      <x:c r="B76" s="1">
        <x:v>44272.491719294</x:v>
      </x:c>
      <x:c r="C76" s="6">
        <x:v>24.6699204483333</x:v>
      </x:c>
      <x:c r="D76" s="14" t="s">
        <x:v>77</x:v>
      </x:c>
      <x:c r="E76" s="15">
        <x:v>44243.5101291667</x:v>
      </x:c>
      <x:c r="F76" t="s">
        <x:v>82</x:v>
      </x:c>
      <x:c r="G76" s="6">
        <x:v>256.60506292788</x:v>
      </x:c>
      <x:c r="H76" t="s">
        <x:v>83</x:v>
      </x:c>
      <x:c r="I76" s="6">
        <x:v>12.8462903070936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24.444</x:v>
      </x:c>
      <x:c r="R76" s="8">
        <x:v>183640.497742564</x:v>
      </x:c>
      <x:c r="S76" s="12">
        <x:v>314282.082876377</x:v>
      </x:c>
      <x:c r="T76" s="12">
        <x:v>33.25</x:v>
      </x:c>
      <x:c r="U76" s="12">
        <x:v>68.6</x:v>
      </x:c>
      <x:c r="V76" s="12">
        <x:f>NA()</x:f>
      </x:c>
    </x:row>
    <x:row r="77">
      <x:c r="A77">
        <x:v>43774</x:v>
      </x:c>
      <x:c r="B77" s="1">
        <x:v>44272.4919503125</x:v>
      </x:c>
      <x:c r="C77" s="6">
        <x:v>25.00253646</x:v>
      </x:c>
      <x:c r="D77" s="14" t="s">
        <x:v>77</x:v>
      </x:c>
      <x:c r="E77" s="15">
        <x:v>44243.5101291667</x:v>
      </x:c>
      <x:c r="F77" t="s">
        <x:v>82</x:v>
      </x:c>
      <x:c r="G77" s="6">
        <x:v>256.460948044745</x:v>
      </x:c>
      <x:c r="H77" t="s">
        <x:v>83</x:v>
      </x:c>
      <x:c r="I77" s="6">
        <x:v>12.8584384094715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24.446</x:v>
      </x:c>
      <x:c r="R77" s="8">
        <x:v>183623.774222576</x:v>
      </x:c>
      <x:c r="S77" s="12">
        <x:v>314253.970297</x:v>
      </x:c>
      <x:c r="T77" s="12">
        <x:v>33.25</x:v>
      </x:c>
      <x:c r="U77" s="12">
        <x:v>68.6</x:v>
      </x:c>
      <x:c r="V77" s="12">
        <x:f>NA()</x:f>
      </x:c>
    </x:row>
    <x:row r="78">
      <x:c r="A78">
        <x:v>43784</x:v>
      </x:c>
      <x:c r="B78" s="1">
        <x:v>44272.4921819097</x:v>
      </x:c>
      <x:c r="C78" s="6">
        <x:v>25.3360798866667</x:v>
      </x:c>
      <x:c r="D78" s="14" t="s">
        <x:v>77</x:v>
      </x:c>
      <x:c r="E78" s="15">
        <x:v>44243.5101291667</x:v>
      </x:c>
      <x:c r="F78" t="s">
        <x:v>82</x:v>
      </x:c>
      <x:c r="G78" s="6">
        <x:v>256.481908643902</x:v>
      </x:c>
      <x:c r="H78" t="s">
        <x:v>83</x:v>
      </x:c>
      <x:c r="I78" s="6">
        <x:v>12.8584384094715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24.445</x:v>
      </x:c>
      <x:c r="R78" s="8">
        <x:v>183609.510814706</x:v>
      </x:c>
      <x:c r="S78" s="12">
        <x:v>314245.442687344</x:v>
      </x:c>
      <x:c r="T78" s="12">
        <x:v>33.25</x:v>
      </x:c>
      <x:c r="U78" s="12">
        <x:v>68.6</x:v>
      </x:c>
      <x:c r="V78" s="12">
        <x:f>NA()</x:f>
      </x:c>
    </x:row>
    <x:row r="79">
      <x:c r="A79">
        <x:v>43794</x:v>
      </x:c>
      <x:c r="B79" s="1">
        <x:v>44272.4924133912</x:v>
      </x:c>
      <x:c r="C79" s="6">
        <x:v>25.669418865</x:v>
      </x:c>
      <x:c r="D79" s="14" t="s">
        <x:v>77</x:v>
      </x:c>
      <x:c r="E79" s="15">
        <x:v>44243.5101291667</x:v>
      </x:c>
      <x:c r="F79" t="s">
        <x:v>82</x:v>
      </x:c>
      <x:c r="G79" s="6">
        <x:v>256.388928149927</x:v>
      </x:c>
      <x:c r="H79" t="s">
        <x:v>83</x:v>
      </x:c>
      <x:c r="I79" s="6">
        <x:v>12.8645124770774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24.447</x:v>
      </x:c>
      <x:c r="R79" s="8">
        <x:v>183583.833575439</x:v>
      </x:c>
      <x:c r="S79" s="12">
        <x:v>314219.648831878</x:v>
      </x:c>
      <x:c r="T79" s="12">
        <x:v>33.25</x:v>
      </x:c>
      <x:c r="U79" s="12">
        <x:v>68.6</x:v>
      </x:c>
      <x:c r="V79" s="12">
        <x:f>NA()</x:f>
      </x:c>
    </x:row>
    <x:row r="80">
      <x:c r="A80">
        <x:v>43804</x:v>
      </x:c>
      <x:c r="B80" s="1">
        <x:v>44272.4926449421</x:v>
      </x:c>
      <x:c r="C80" s="6">
        <x:v>26.0028363983333</x:v>
      </x:c>
      <x:c r="D80" s="14" t="s">
        <x:v>77</x:v>
      </x:c>
      <x:c r="E80" s="15">
        <x:v>44243.5101291667</x:v>
      </x:c>
      <x:c r="F80" t="s">
        <x:v>82</x:v>
      </x:c>
      <x:c r="G80" s="6">
        <x:v>256.460948044745</x:v>
      </x:c>
      <x:c r="H80" t="s">
        <x:v>83</x:v>
      </x:c>
      <x:c r="I80" s="6">
        <x:v>12.8584384094715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24.446</x:v>
      </x:c>
      <x:c r="R80" s="8">
        <x:v>183572.72641554</x:v>
      </x:c>
      <x:c r="S80" s="12">
        <x:v>314210.412832515</x:v>
      </x:c>
      <x:c r="T80" s="12">
        <x:v>33.25</x:v>
      </x:c>
      <x:c r="U80" s="12">
        <x:v>68.6</x:v>
      </x:c>
      <x:c r="V80" s="12">
        <x:f>NA()</x:f>
      </x:c>
    </x:row>
    <x:row r="81">
      <x:c r="A81">
        <x:v>43814</x:v>
      </x:c>
      <x:c r="B81" s="1">
        <x:v>44272.4928763079</x:v>
      </x:c>
      <x:c r="C81" s="6">
        <x:v>26.3360044866667</x:v>
      </x:c>
      <x:c r="D81" s="14" t="s">
        <x:v>77</x:v>
      </x:c>
      <x:c r="E81" s="15">
        <x:v>44243.5101291667</x:v>
      </x:c>
      <x:c r="F81" t="s">
        <x:v>82</x:v>
      </x:c>
      <x:c r="G81" s="6">
        <x:v>256.347025450842</x:v>
      </x:c>
      <x:c r="H81" t="s">
        <x:v>83</x:v>
      </x:c>
      <x:c r="I81" s="6">
        <x:v>12.8645124770774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24.449</x:v>
      </x:c>
      <x:c r="R81" s="8">
        <x:v>183555.771212672</x:v>
      </x:c>
      <x:c r="S81" s="12">
        <x:v>314184.012636215</x:v>
      </x:c>
      <x:c r="T81" s="12">
        <x:v>33.25</x:v>
      </x:c>
      <x:c r="U81" s="12">
        <x:v>68.6</x:v>
      </x:c>
      <x:c r="V81" s="12">
        <x:f>NA()</x:f>
      </x:c>
    </x:row>
    <x:row r="82">
      <x:c r="A82">
        <x:v>43824</x:v>
      </x:c>
      <x:c r="B82" s="1">
        <x:v>44272.4931081366</x:v>
      </x:c>
      <x:c r="C82" s="6">
        <x:v>26.669842855</x:v>
      </x:c>
      <x:c r="D82" s="14" t="s">
        <x:v>77</x:v>
      </x:c>
      <x:c r="E82" s="15">
        <x:v>44243.5101291667</x:v>
      </x:c>
      <x:c r="F82" t="s">
        <x:v>82</x:v>
      </x:c>
      <x:c r="G82" s="6">
        <x:v>256.295987082895</x:v>
      </x:c>
      <x:c r="H82" t="s">
        <x:v>83</x:v>
      </x:c>
      <x:c r="I82" s="6">
        <x:v>12.8705865556276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24.449</x:v>
      </x:c>
      <x:c r="R82" s="8">
        <x:v>183536.452670961</x:v>
      </x:c>
      <x:c r="S82" s="12">
        <x:v>314155.147070619</x:v>
      </x:c>
      <x:c r="T82" s="12">
        <x:v>33.25</x:v>
      </x:c>
      <x:c r="U82" s="12">
        <x:v>68.6</x:v>
      </x:c>
      <x:c r="V82" s="12">
        <x:f>NA()</x:f>
      </x:c>
    </x:row>
    <x:row r="83">
      <x:c r="A83">
        <x:v>43834</x:v>
      </x:c>
      <x:c r="B83" s="1">
        <x:v>44272.4933393171</x:v>
      </x:c>
      <x:c r="C83" s="6">
        <x:v>27.0027453316667</x:v>
      </x:c>
      <x:c r="D83" s="14" t="s">
        <x:v>77</x:v>
      </x:c>
      <x:c r="E83" s="15">
        <x:v>44243.5101291667</x:v>
      </x:c>
      <x:c r="F83" t="s">
        <x:v>82</x:v>
      </x:c>
      <x:c r="G83" s="6">
        <x:v>256.295987082895</x:v>
      </x:c>
      <x:c r="H83" t="s">
        <x:v>83</x:v>
      </x:c>
      <x:c r="I83" s="6">
        <x:v>12.8705865556276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24.449</x:v>
      </x:c>
      <x:c r="R83" s="8">
        <x:v>183512.394284766</x:v>
      </x:c>
      <x:c r="S83" s="12">
        <x:v>314148.170999205</x:v>
      </x:c>
      <x:c r="T83" s="12">
        <x:v>33.25</x:v>
      </x:c>
      <x:c r="U83" s="12">
        <x:v>68.6</x:v>
      </x:c>
      <x:c r="V83" s="12">
        <x:f>NA()</x:f>
      </x:c>
    </x:row>
    <x:row r="84">
      <x:c r="A84">
        <x:v>43844</x:v>
      </x:c>
      <x:c r="B84" s="1">
        <x:v>44272.4935709491</x:v>
      </x:c>
      <x:c r="C84" s="6">
        <x:v>27.3363130216667</x:v>
      </x:c>
      <x:c r="D84" s="14" t="s">
        <x:v>77</x:v>
      </x:c>
      <x:c r="E84" s="15">
        <x:v>44243.5101291667</x:v>
      </x:c>
      <x:c r="F84" t="s">
        <x:v>82</x:v>
      </x:c>
      <x:c r="G84" s="6">
        <x:v>256.28418671865</x:v>
      </x:c>
      <x:c r="H84" t="s">
        <x:v>83</x:v>
      </x:c>
      <x:c r="I84" s="6">
        <x:v>12.8645124770774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24.452</x:v>
      </x:c>
      <x:c r="R84" s="8">
        <x:v>183495.18181898</x:v>
      </x:c>
      <x:c r="S84" s="12">
        <x:v>314122.249897971</x:v>
      </x:c>
      <x:c r="T84" s="12">
        <x:v>33.25</x:v>
      </x:c>
      <x:c r="U84" s="12">
        <x:v>68.6</x:v>
      </x:c>
      <x:c r="V84" s="12">
        <x:f>NA()</x:f>
      </x:c>
    </x:row>
    <x:row r="85">
      <x:c r="A85">
        <x:v>43854</x:v>
      </x:c>
      <x:c r="B85" s="1">
        <x:v>44272.493802662</x:v>
      </x:c>
      <x:c r="C85" s="6">
        <x:v>27.6699759916667</x:v>
      </x:c>
      <x:c r="D85" s="14" t="s">
        <x:v>77</x:v>
      </x:c>
      <x:c r="E85" s="15">
        <x:v>44243.5101291667</x:v>
      </x:c>
      <x:c r="F85" t="s">
        <x:v>82</x:v>
      </x:c>
      <x:c r="G85" s="6">
        <x:v>256.326077164867</x:v>
      </x:c>
      <x:c r="H85" t="s">
        <x:v>83</x:v>
      </x:c>
      <x:c r="I85" s="6">
        <x:v>12.8645124770774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24.45</x:v>
      </x:c>
      <x:c r="R85" s="8">
        <x:v>183489.351479027</x:v>
      </x:c>
      <x:c r="S85" s="12">
        <x:v>314108.765597156</x:v>
      </x:c>
      <x:c r="T85" s="12">
        <x:v>33.25</x:v>
      </x:c>
      <x:c r="U85" s="12">
        <x:v>68.6</x:v>
      </x:c>
      <x:c r="V85" s="12">
        <x:f>NA()</x:f>
      </x:c>
    </x:row>
    <x:row r="86">
      <x:c r="A86">
        <x:v>43864</x:v>
      </x:c>
      <x:c r="B86" s="1">
        <x:v>44272.4940339468</x:v>
      </x:c>
      <x:c r="C86" s="6">
        <x:v>28.0030273166667</x:v>
      </x:c>
      <x:c r="D86" s="14" t="s">
        <x:v>77</x:v>
      </x:c>
      <x:c r="E86" s="15">
        <x:v>44243.5101291667</x:v>
      </x:c>
      <x:c r="F86" t="s">
        <x:v>82</x:v>
      </x:c>
      <x:c r="G86" s="6">
        <x:v>256.275042936474</x:v>
      </x:c>
      <x:c r="H86" t="s">
        <x:v>83</x:v>
      </x:c>
      <x:c r="I86" s="6">
        <x:v>12.8705865556276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24.45</x:v>
      </x:c>
      <x:c r="R86" s="8">
        <x:v>183474.571080642</x:v>
      </x:c>
      <x:c r="S86" s="12">
        <x:v>314088.854110706</x:v>
      </x:c>
      <x:c r="T86" s="12">
        <x:v>33.25</x:v>
      </x:c>
      <x:c r="U86" s="12">
        <x:v>68.6</x:v>
      </x:c>
      <x:c r="V86" s="12">
        <x:f>NA()</x:f>
      </x:c>
    </x:row>
    <x:row r="87">
      <x:c r="A87">
        <x:v>43874</x:v>
      </x:c>
      <x:c r="B87" s="1">
        <x:v>44272.494265162</x:v>
      </x:c>
      <x:c r="C87" s="6">
        <x:v>28.3359775683333</x:v>
      </x:c>
      <x:c r="D87" s="14" t="s">
        <x:v>77</x:v>
      </x:c>
      <x:c r="E87" s="15">
        <x:v>44243.5101291667</x:v>
      </x:c>
      <x:c r="F87" t="s">
        <x:v>82</x:v>
      </x:c>
      <x:c r="G87" s="6">
        <x:v>256.356175696305</x:v>
      </x:c>
      <x:c r="H87" t="s">
        <x:v>83</x:v>
      </x:c>
      <x:c r="I87" s="6">
        <x:v>12.8584384094715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24.451</x:v>
      </x:c>
      <x:c r="R87" s="8">
        <x:v>183447.84917399</x:v>
      </x:c>
      <x:c r="S87" s="12">
        <x:v>314076.497348489</x:v>
      </x:c>
      <x:c r="T87" s="12">
        <x:v>33.25</x:v>
      </x:c>
      <x:c r="U87" s="12">
        <x:v>68.6</x:v>
      </x:c>
      <x:c r="V87" s="12">
        <x:f>NA()</x:f>
      </x:c>
    </x:row>
    <x:row r="88">
      <x:c r="A88">
        <x:v>43884</x:v>
      </x:c>
      <x:c r="B88" s="1">
        <x:v>44272.4944968403</x:v>
      </x:c>
      <x:c r="C88" s="6">
        <x:v>28.6695578233333</x:v>
      </x:c>
      <x:c r="D88" s="14" t="s">
        <x:v>77</x:v>
      </x:c>
      <x:c r="E88" s="15">
        <x:v>44243.5101291667</x:v>
      </x:c>
      <x:c r="F88" t="s">
        <x:v>82</x:v>
      </x:c>
      <x:c r="G88" s="6">
        <x:v>256.233160768157</x:v>
      </x:c>
      <x:c r="H88" t="s">
        <x:v>83</x:v>
      </x:c>
      <x:c r="I88" s="6">
        <x:v>12.8705865556276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24.452</x:v>
      </x:c>
      <x:c r="R88" s="8">
        <x:v>183444.55438603</x:v>
      </x:c>
      <x:c r="S88" s="12">
        <x:v>314068.685778831</x:v>
      </x:c>
      <x:c r="T88" s="12">
        <x:v>33.25</x:v>
      </x:c>
      <x:c r="U88" s="12">
        <x:v>68.6</x:v>
      </x:c>
      <x:c r="V88" s="12">
        <x:f>NA()</x:f>
      </x:c>
    </x:row>
    <x:row r="89">
      <x:c r="A89">
        <x:v>43894</x:v>
      </x:c>
      <x:c r="B89" s="1">
        <x:v>44272.4947281597</x:v>
      </x:c>
      <x:c r="C89" s="6">
        <x:v>29.0026904266667</x:v>
      </x:c>
      <x:c r="D89" s="14" t="s">
        <x:v>77</x:v>
      </x:c>
      <x:c r="E89" s="15">
        <x:v>44243.5101291667</x:v>
      </x:c>
      <x:c r="F89" t="s">
        <x:v>82</x:v>
      </x:c>
      <x:c r="G89" s="6">
        <x:v>256.149420921758</x:v>
      </x:c>
      <x:c r="H89" t="s">
        <x:v>83</x:v>
      </x:c>
      <x:c r="I89" s="6">
        <x:v>12.8705865556276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24.456</x:v>
      </x:c>
      <x:c r="R89" s="8">
        <x:v>183428.319798538</x:v>
      </x:c>
      <x:c r="S89" s="12">
        <x:v>314038.69892914</x:v>
      </x:c>
      <x:c r="T89" s="12">
        <x:v>33.25</x:v>
      </x:c>
      <x:c r="U89" s="12">
        <x:v>68.6</x:v>
      </x:c>
      <x:c r="V89" s="12">
        <x:f>NA()</x:f>
      </x:c>
    </x:row>
    <x:row r="90">
      <x:c r="A90">
        <x:v>43904</x:v>
      </x:c>
      <x:c r="B90" s="1">
        <x:v>44272.4949598727</x:v>
      </x:c>
      <x:c r="C90" s="6">
        <x:v>29.3363654366667</x:v>
      </x:c>
      <x:c r="D90" s="14" t="s">
        <x:v>77</x:v>
      </x:c>
      <x:c r="E90" s="15">
        <x:v>44243.5101291667</x:v>
      </x:c>
      <x:c r="F90" t="s">
        <x:v>82</x:v>
      </x:c>
      <x:c r="G90" s="6">
        <x:v>256.179496323445</x:v>
      </x:c>
      <x:c r="H90" t="s">
        <x:v>83</x:v>
      </x:c>
      <x:c r="I90" s="6">
        <x:v>12.8645124770774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24.457</x:v>
      </x:c>
      <x:c r="R90" s="8">
        <x:v>183409.983513403</x:v>
      </x:c>
      <x:c r="S90" s="12">
        <x:v>314031.079667512</x:v>
      </x:c>
      <x:c r="T90" s="12">
        <x:v>33.25</x:v>
      </x:c>
      <x:c r="U90" s="12">
        <x:v>68.6</x:v>
      </x:c>
      <x:c r="V90" s="12">
        <x:f>NA()</x:f>
      </x:c>
    </x:row>
    <x:row r="91">
      <x:c r="A91">
        <x:v>43914</x:v>
      </x:c>
      <x:c r="B91" s="1">
        <x:v>44272.4951910069</x:v>
      </x:c>
      <x:c r="C91" s="6">
        <x:v>29.6691535983333</x:v>
      </x:c>
      <x:c r="D91" s="14" t="s">
        <x:v>77</x:v>
      </x:c>
      <x:c r="E91" s="15">
        <x:v>44243.5101291667</x:v>
      </x:c>
      <x:c r="F91" t="s">
        <x:v>82</x:v>
      </x:c>
      <x:c r="G91" s="6">
        <x:v>256.221366359444</x:v>
      </x:c>
      <x:c r="H91" t="s">
        <x:v>83</x:v>
      </x:c>
      <x:c r="I91" s="6">
        <x:v>12.8645124770774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24.455</x:v>
      </x:c>
      <x:c r="R91" s="8">
        <x:v>183385.677260669</x:v>
      </x:c>
      <x:c r="S91" s="12">
        <x:v>314003.808575691</x:v>
      </x:c>
      <x:c r="T91" s="12">
        <x:v>33.25</x:v>
      </x:c>
      <x:c r="U91" s="12">
        <x:v>68.6</x:v>
      </x:c>
      <x:c r="V91" s="12">
        <x:f>NA()</x:f>
      </x:c>
    </x:row>
    <x:row r="92">
      <x:c r="A92">
        <x:v>43924</x:v>
      </x:c>
      <x:c r="B92" s="1">
        <x:v>44272.4954225347</x:v>
      </x:c>
      <x:c r="C92" s="6">
        <x:v>30.0025732</x:v>
      </x:c>
      <x:c r="D92" s="14" t="s">
        <x:v>77</x:v>
      </x:c>
      <x:c r="E92" s="15">
        <x:v>44243.5101291667</x:v>
      </x:c>
      <x:c r="F92" t="s">
        <x:v>82</x:v>
      </x:c>
      <x:c r="G92" s="6">
        <x:v>256.077500470642</x:v>
      </x:c>
      <x:c r="H92" t="s">
        <x:v>83</x:v>
      </x:c>
      <x:c r="I92" s="6">
        <x:v>12.8766606451236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24.457</x:v>
      </x:c>
      <x:c r="R92" s="8">
        <x:v>183370.700262068</x:v>
      </x:c>
      <x:c r="S92" s="12">
        <x:v>314000.89251793</x:v>
      </x:c>
      <x:c r="T92" s="12">
        <x:v>33.25</x:v>
      </x:c>
      <x:c r="U92" s="12">
        <x:v>68.6</x:v>
      </x:c>
      <x:c r="V92" s="12">
        <x:f>NA()</x:f>
      </x:c>
    </x:row>
    <x:row r="93">
      <x:c r="A93">
        <x:v>43934</x:v>
      </x:c>
      <x:c r="B93" s="1">
        <x:v>44272.4956543634</x:v>
      </x:c>
      <x:c r="C93" s="6">
        <x:v>30.3364156716667</x:v>
      </x:c>
      <x:c r="D93" s="14" t="s">
        <x:v>77</x:v>
      </x:c>
      <x:c r="E93" s="15">
        <x:v>44243.5101291667</x:v>
      </x:c>
      <x:c r="F93" t="s">
        <x:v>82</x:v>
      </x:c>
      <x:c r="G93" s="6">
        <x:v>256.0984261962</x:v>
      </x:c>
      <x:c r="H93" t="s">
        <x:v>83</x:v>
      </x:c>
      <x:c r="I93" s="6">
        <x:v>12.8766606451236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24.456</x:v>
      </x:c>
      <x:c r="R93" s="8">
        <x:v>183348.229605288</x:v>
      </x:c>
      <x:c r="S93" s="12">
        <x:v>313974.727710674</x:v>
      </x:c>
      <x:c r="T93" s="12">
        <x:v>33.25</x:v>
      </x:c>
      <x:c r="U93" s="12">
        <x:v>68.6</x:v>
      </x:c>
      <x:c r="V93" s="12">
        <x:f>NA()</x:f>
      </x:c>
    </x:row>
    <x:row r="94">
      <x:c r="A94">
        <x:v>43944</x:v>
      </x:c>
      <x:c r="B94" s="1">
        <x:v>44272.4958854977</x:v>
      </x:c>
      <x:c r="C94" s="6">
        <x:v>30.669245655</x:v>
      </x:c>
      <x:c r="D94" s="14" t="s">
        <x:v>77</x:v>
      </x:c>
      <x:c r="E94" s="15">
        <x:v>44243.5101291667</x:v>
      </x:c>
      <x:c r="F94" t="s">
        <x:v>82</x:v>
      </x:c>
      <x:c r="G94" s="6">
        <x:v>256.056576784319</x:v>
      </x:c>
      <x:c r="H94" t="s">
        <x:v>83</x:v>
      </x:c>
      <x:c r="I94" s="6">
        <x:v>12.8766606451236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24.458</x:v>
      </x:c>
      <x:c r="R94" s="8">
        <x:v>183320.246120764</x:v>
      </x:c>
      <x:c r="S94" s="12">
        <x:v>313945.502061304</x:v>
      </x:c>
      <x:c r="T94" s="12">
        <x:v>33.25</x:v>
      </x:c>
      <x:c r="U94" s="12">
        <x:v>68.6</x:v>
      </x:c>
      <x:c r="V94" s="12">
        <x:f>NA()</x:f>
      </x:c>
    </x:row>
    <x:row r="95">
      <x:c r="A95">
        <x:v>43954</x:v>
      </x:c>
      <x:c r="B95" s="1">
        <x:v>44272.4961172454</x:v>
      </x:c>
      <x:c r="C95" s="6">
        <x:v>31.002943605</x:v>
      </x:c>
      <x:c r="D95" s="14" t="s">
        <x:v>77</x:v>
      </x:c>
      <x:c r="E95" s="15">
        <x:v>44243.5101291667</x:v>
      </x:c>
      <x:c r="F95" t="s">
        <x:v>82</x:v>
      </x:c>
      <x:c r="G95" s="6">
        <x:v>256.014735528258</x:v>
      </x:c>
      <x:c r="H95" t="s">
        <x:v>83</x:v>
      </x:c>
      <x:c r="I95" s="6">
        <x:v>12.8766606451236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24.46</x:v>
      </x:c>
      <x:c r="R95" s="8">
        <x:v>183312.579970485</x:v>
      </x:c>
      <x:c r="S95" s="12">
        <x:v>313938.915414919</x:v>
      </x:c>
      <x:c r="T95" s="12">
        <x:v>33.25</x:v>
      </x:c>
      <x:c r="U95" s="12">
        <x:v>68.6</x:v>
      </x:c>
      <x:c r="V95" s="12">
        <x:f>NA()</x:f>
      </x:c>
    </x:row>
    <x:row r="96">
      <x:c r="A96">
        <x:v>43964</x:v>
      </x:c>
      <x:c r="B96" s="1">
        <x:v>44272.4963484954</x:v>
      </x:c>
      <x:c r="C96" s="6">
        <x:v>31.335978705</x:v>
      </x:c>
      <x:c r="D96" s="14" t="s">
        <x:v>77</x:v>
      </x:c>
      <x:c r="E96" s="15">
        <x:v>44243.5101291667</x:v>
      </x:c>
      <x:c r="F96" t="s">
        <x:v>82</x:v>
      </x:c>
      <x:c r="G96" s="6">
        <x:v>256.014735528258</x:v>
      </x:c>
      <x:c r="H96" t="s">
        <x:v>83</x:v>
      </x:c>
      <x:c r="I96" s="6">
        <x:v>12.8766606451236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24.46</x:v>
      </x:c>
      <x:c r="R96" s="8">
        <x:v>183294.683186542</x:v>
      </x:c>
      <x:c r="S96" s="12">
        <x:v>313921.40722389</x:v>
      </x:c>
      <x:c r="T96" s="12">
        <x:v>33.25</x:v>
      </x:c>
      <x:c r="U96" s="12">
        <x:v>68.6</x:v>
      </x:c>
      <x:c r="V96" s="12">
        <x:f>NA()</x:f>
      </x:c>
    </x:row>
    <x:row r="97">
      <x:c r="A97">
        <x:v>43974</x:v>
      </x:c>
      <x:c r="B97" s="1">
        <x:v>44272.4965802893</x:v>
      </x:c>
      <x:c r="C97" s="6">
        <x:v>31.6697540533333</x:v>
      </x:c>
      <x:c r="D97" s="14" t="s">
        <x:v>77</x:v>
      </x:c>
      <x:c r="E97" s="15">
        <x:v>44243.5101291667</x:v>
      </x:c>
      <x:c r="F97" t="s">
        <x:v>82</x:v>
      </x:c>
      <x:c r="G97" s="6">
        <x:v>255.993817957959</x:v>
      </x:c>
      <x:c r="H97" t="s">
        <x:v>83</x:v>
      </x:c>
      <x:c r="I97" s="6">
        <x:v>12.8766606451236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24.461</x:v>
      </x:c>
      <x:c r="R97" s="8">
        <x:v>183270.460612357</x:v>
      </x:c>
      <x:c r="S97" s="12">
        <x:v>313890.771530112</x:v>
      </x:c>
      <x:c r="T97" s="12">
        <x:v>33.25</x:v>
      </x:c>
      <x:c r="U97" s="12">
        <x:v>68.6</x:v>
      </x:c>
      <x:c r="V97" s="12">
        <x:f>NA()</x:f>
      </x:c>
    </x:row>
    <x:row r="98">
      <x:c r="A98">
        <x:v>43984</x:v>
      </x:c>
      <x:c r="B98" s="1">
        <x:v>44272.4968114236</x:v>
      </x:c>
      <x:c r="C98" s="6">
        <x:v>32.0025821333333</x:v>
      </x:c>
      <x:c r="D98" s="14" t="s">
        <x:v>77</x:v>
      </x:c>
      <x:c r="E98" s="15">
        <x:v>44243.5101291667</x:v>
      </x:c>
      <x:c r="F98" t="s">
        <x:v>82</x:v>
      </x:c>
      <x:c r="G98" s="6">
        <x:v>255.921947168078</x:v>
      </x:c>
      <x:c r="H98" t="s">
        <x:v>83</x:v>
      </x:c>
      <x:c r="I98" s="6">
        <x:v>12.8827347455635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24.462</x:v>
      </x:c>
      <x:c r="R98" s="8">
        <x:v>183252.47224063</x:v>
      </x:c>
      <x:c r="S98" s="12">
        <x:v>313894.459126697</x:v>
      </x:c>
      <x:c r="T98" s="12">
        <x:v>33.25</x:v>
      </x:c>
      <x:c r="U98" s="12">
        <x:v>68.6</x:v>
      </x:c>
      <x:c r="V98" s="12">
        <x:f>NA()</x:f>
      </x:c>
    </x:row>
    <x:row r="99">
      <x:c r="A99">
        <x:v>43994</x:v>
      </x:c>
      <x:c r="B99" s="1">
        <x:v>44272.4970430556</x:v>
      </x:c>
      <x:c r="C99" s="6">
        <x:v>32.3361352233333</x:v>
      </x:c>
      <x:c r="D99" s="14" t="s">
        <x:v>77</x:v>
      </x:c>
      <x:c r="E99" s="15">
        <x:v>44243.5101291667</x:v>
      </x:c>
      <x:c r="F99" t="s">
        <x:v>82</x:v>
      </x:c>
      <x:c r="G99" s="6">
        <x:v>255.921947168078</x:v>
      </x:c>
      <x:c r="H99" t="s">
        <x:v>83</x:v>
      </x:c>
      <x:c r="I99" s="6">
        <x:v>12.8827347455635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24.462</x:v>
      </x:c>
      <x:c r="R99" s="8">
        <x:v>183244.719905857</x:v>
      </x:c>
      <x:c r="S99" s="12">
        <x:v>313869.95877807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44004</x:v>
      </x:c>
      <x:c r="B100" s="1">
        <x:v>44272.4972746875</x:v>
      </x:c>
      <x:c r="C100" s="6">
        <x:v>32.6696556733333</x:v>
      </x:c>
      <x:c r="D100" s="14" t="s">
        <x:v>77</x:v>
      </x:c>
      <x:c r="E100" s="15">
        <x:v>44243.5101291667</x:v>
      </x:c>
      <x:c r="F100" t="s">
        <x:v>82</x:v>
      </x:c>
      <x:c r="G100" s="6">
        <x:v>255.921947168078</x:v>
      </x:c>
      <x:c r="H100" t="s">
        <x:v>83</x:v>
      </x:c>
      <x:c r="I100" s="6">
        <x:v>12.8827347455635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24.462</x:v>
      </x:c>
      <x:c r="R100" s="8">
        <x:v>183225.30054883</x:v>
      </x:c>
      <x:c r="S100" s="12">
        <x:v>313869.007521905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44014</x:v>
      </x:c>
      <x:c r="B101" s="1">
        <x:v>44272.497506331</x:v>
      </x:c>
      <x:c r="C101" s="6">
        <x:v>33.0032379133333</x:v>
      </x:c>
      <x:c r="D101" s="14" t="s">
        <x:v>77</x:v>
      </x:c>
      <x:c r="E101" s="15">
        <x:v>44243.5101291667</x:v>
      </x:c>
      <x:c r="F101" t="s">
        <x:v>82</x:v>
      </x:c>
      <x:c r="G101" s="6">
        <x:v>255.850101333103</x:v>
      </x:c>
      <x:c r="H101" t="s">
        <x:v>83</x:v>
      </x:c>
      <x:c r="I101" s="6">
        <x:v>12.8888088569493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24.463</x:v>
      </x:c>
      <x:c r="R101" s="8">
        <x:v>183198.113334521</x:v>
      </x:c>
      <x:c r="S101" s="12">
        <x:v>313848.431927236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44024</x:v>
      </x:c>
      <x:c r="B102" s="1">
        <x:v>44272.497737419</x:v>
      </x:c>
      <x:c r="C102" s="6">
        <x:v>33.3360168616667</x:v>
      </x:c>
      <x:c r="D102" s="14" t="s">
        <x:v>77</x:v>
      </x:c>
      <x:c r="E102" s="15">
        <x:v>44243.5101291667</x:v>
      </x:c>
      <x:c r="F102" t="s">
        <x:v>82</x:v>
      </x:c>
      <x:c r="G102" s="6">
        <x:v>255.901037805672</x:v>
      </x:c>
      <x:c r="H102" t="s">
        <x:v>83</x:v>
      </x:c>
      <x:c r="I102" s="6">
        <x:v>12.8827347455635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24.463</x:v>
      </x:c>
      <x:c r="R102" s="8">
        <x:v>183181.195203373</x:v>
      </x:c>
      <x:c r="S102" s="12">
        <x:v>313817.366982351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44034</x:v>
      </x:c>
      <x:c r="B103" s="1">
        <x:v>44272.4979691319</x:v>
      </x:c>
      <x:c r="C103" s="6">
        <x:v>33.66965721</x:v>
      </x:c>
      <x:c r="D103" s="14" t="s">
        <x:v>77</x:v>
      </x:c>
      <x:c r="E103" s="15">
        <x:v>44243.5101291667</x:v>
      </x:c>
      <x:c r="F103" t="s">
        <x:v>82</x:v>
      </x:c>
      <x:c r="G103" s="6">
        <x:v>255.757383412108</x:v>
      </x:c>
      <x:c r="H103" t="s">
        <x:v>83</x:v>
      </x:c>
      <x:c r="I103" s="6">
        <x:v>12.8948829792798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24.465</x:v>
      </x:c>
      <x:c r="R103" s="8">
        <x:v>183173.557698156</x:v>
      </x:c>
      <x:c r="S103" s="12">
        <x:v>313814.243127912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44044</x:v>
      </x:c>
      <x:c r="B104" s="1">
        <x:v>44272.4982006944</x:v>
      </x:c>
      <x:c r="C104" s="6">
        <x:v>34.0031270766667</x:v>
      </x:c>
      <x:c r="D104" s="14" t="s">
        <x:v>77</x:v>
      </x:c>
      <x:c r="E104" s="15">
        <x:v>44243.5101291667</x:v>
      </x:c>
      <x:c r="F104" t="s">
        <x:v>82</x:v>
      </x:c>
      <x:c r="G104" s="6">
        <x:v>255.766500771216</x:v>
      </x:c>
      <x:c r="H104" t="s">
        <x:v>83</x:v>
      </x:c>
      <x:c r="I104" s="6">
        <x:v>12.8888088569493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24.467</x:v>
      </x:c>
      <x:c r="R104" s="8">
        <x:v>183146.932891822</x:v>
      </x:c>
      <x:c r="S104" s="12">
        <x:v>313792.13795675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44054</x:v>
      </x:c>
      <x:c r="B105" s="1">
        <x:v>44272.4984319444</x:v>
      </x:c>
      <x:c r="C105" s="6">
        <x:v>34.33611052</x:v>
      </x:c>
      <x:c r="D105" s="14" t="s">
        <x:v>77</x:v>
      </x:c>
      <x:c r="E105" s="15">
        <x:v>44243.5101291667</x:v>
      </x:c>
      <x:c r="F105" t="s">
        <x:v>82</x:v>
      </x:c>
      <x:c r="G105" s="6">
        <x:v>255.703821724901</x:v>
      </x:c>
      <x:c r="H105" t="s">
        <x:v>83</x:v>
      </x:c>
      <x:c r="I105" s="6">
        <x:v>12.8888088569493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24.47</x:v>
      </x:c>
      <x:c r="R105" s="8">
        <x:v>183145.505558521</x:v>
      </x:c>
      <x:c r="S105" s="12">
        <x:v>313784.8079104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44064</x:v>
      </x:c>
      <x:c r="B106" s="1">
        <x:v>44272.4986637384</x:v>
      </x:c>
      <x:c r="C106" s="6">
        <x:v>34.6698784066667</x:v>
      </x:c>
      <x:c r="D106" s="14" t="s">
        <x:v>77</x:v>
      </x:c>
      <x:c r="E106" s="15">
        <x:v>44243.5101291667</x:v>
      </x:c>
      <x:c r="F106" t="s">
        <x:v>82</x:v>
      </x:c>
      <x:c r="G106" s="6">
        <x:v>255.703821724901</x:v>
      </x:c>
      <x:c r="H106" t="s">
        <x:v>83</x:v>
      </x:c>
      <x:c r="I106" s="6">
        <x:v>12.8888088569493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24.47</x:v>
      </x:c>
      <x:c r="R106" s="8">
        <x:v>183129.86321789</x:v>
      </x:c>
      <x:c r="S106" s="12">
        <x:v>313765.040695569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44074</x:v>
      </x:c>
      <x:c r="B107" s="1">
        <x:v>44272.4988947569</x:v>
      </x:c>
      <x:c r="C107" s="6">
        <x:v>35.00256356</x:v>
      </x:c>
      <x:c r="D107" s="14" t="s">
        <x:v>77</x:v>
      </x:c>
      <x:c r="E107" s="15">
        <x:v>44243.5101291667</x:v>
      </x:c>
      <x:c r="F107" t="s">
        <x:v>82</x:v>
      </x:c>
      <x:c r="G107" s="6">
        <x:v>255.63204397593</x:v>
      </x:c>
      <x:c r="H107" t="s">
        <x:v>83</x:v>
      </x:c>
      <x:c r="I107" s="6">
        <x:v>12.8948829792798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24.471</x:v>
      </x:c>
      <x:c r="R107" s="8">
        <x:v>183109.99162636</x:v>
      </x:c>
      <x:c r="S107" s="12">
        <x:v>313737.528600623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44084</x:v>
      </x:c>
      <x:c r="B108" s="1">
        <x:v>44272.4991266551</x:v>
      </x:c>
      <x:c r="C108" s="6">
        <x:v>35.336498315</x:v>
      </x:c>
      <x:c r="D108" s="14" t="s">
        <x:v>77</x:v>
      </x:c>
      <x:c r="E108" s="15">
        <x:v>44243.5101291667</x:v>
      </x:c>
      <x:c r="F108" t="s">
        <x:v>82</x:v>
      </x:c>
      <x:c r="G108" s="6">
        <x:v>255.63204397593</x:v>
      </x:c>
      <x:c r="H108" t="s">
        <x:v>83</x:v>
      </x:c>
      <x:c r="I108" s="6">
        <x:v>12.8948829792798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24.471</x:v>
      </x:c>
      <x:c r="R108" s="8">
        <x:v>183110.946878976</x:v>
      </x:c>
      <x:c r="S108" s="12">
        <x:v>313743.978130728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44094</x:v>
      </x:c>
      <x:c r="B109" s="1">
        <x:v>44272.4993577199</x:v>
      </x:c>
      <x:c r="C109" s="6">
        <x:v>35.6692632616667</x:v>
      </x:c>
      <x:c r="D109" s="14" t="s">
        <x:v>77</x:v>
      </x:c>
      <x:c r="E109" s="15">
        <x:v>44243.5101291667</x:v>
      </x:c>
      <x:c r="F109" t="s">
        <x:v>82</x:v>
      </x:c>
      <x:c r="G109" s="6">
        <x:v>255.590280439738</x:v>
      </x:c>
      <x:c r="H109" t="s">
        <x:v>83</x:v>
      </x:c>
      <x:c r="I109" s="6">
        <x:v>12.8948829792798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24.473</x:v>
      </x:c>
      <x:c r="R109" s="8">
        <x:v>183077.922840651</x:v>
      </x:c>
      <x:c r="S109" s="12">
        <x:v>313704.609530795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44104</x:v>
      </x:c>
      <x:c r="B110" s="1">
        <x:v>44272.4995893171</x:v>
      </x:c>
      <x:c r="C110" s="6">
        <x:v>36.0027193866667</x:v>
      </x:c>
      <x:c r="D110" s="14" t="s">
        <x:v>77</x:v>
      </x:c>
      <x:c r="E110" s="15">
        <x:v>44243.5101291667</x:v>
      </x:c>
      <x:c r="F110" t="s">
        <x:v>82</x:v>
      </x:c>
      <x:c r="G110" s="6">
        <x:v>255.611161190919</x:v>
      </x:c>
      <x:c r="H110" t="s">
        <x:v>83</x:v>
      </x:c>
      <x:c r="I110" s="6">
        <x:v>12.8948829792798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24.472</x:v>
      </x:c>
      <x:c r="R110" s="8">
        <x:v>183067.903337746</x:v>
      </x:c>
      <x:c r="S110" s="12">
        <x:v>313698.413559577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44114</x:v>
      </x:c>
      <x:c r="B111" s="1">
        <x:v>44272.4998206366</x:v>
      </x:c>
      <x:c r="C111" s="6">
        <x:v>36.3358652883333</x:v>
      </x:c>
      <x:c r="D111" s="14" t="s">
        <x:v>77</x:v>
      </x:c>
      <x:c r="E111" s="15">
        <x:v>44243.5101291667</x:v>
      </x:c>
      <x:c r="F111" t="s">
        <x:v>82</x:v>
      </x:c>
      <x:c r="G111" s="6">
        <x:v>255.581169803691</x:v>
      </x:c>
      <x:c r="H111" t="s">
        <x:v>83</x:v>
      </x:c>
      <x:c r="I111" s="6">
        <x:v>12.9009571125548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24.471</x:v>
      </x:c>
      <x:c r="R111" s="8">
        <x:v>183059.181021077</x:v>
      </x:c>
      <x:c r="S111" s="12">
        <x:v>313687.678119059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44124</x:v>
      </x:c>
      <x:c r="B112" s="1">
        <x:v>44272.5000523148</x:v>
      </x:c>
      <x:c r="C112" s="6">
        <x:v>36.669472055</x:v>
      </x:c>
      <x:c r="D112" s="14" t="s">
        <x:v>77</x:v>
      </x:c>
      <x:c r="E112" s="15">
        <x:v>44243.5101291667</x:v>
      </x:c>
      <x:c r="F112" t="s">
        <x:v>82</x:v>
      </x:c>
      <x:c r="G112" s="6">
        <x:v>255.590280439738</x:v>
      </x:c>
      <x:c r="H112" t="s">
        <x:v>83</x:v>
      </x:c>
      <x:c r="I112" s="6">
        <x:v>12.8948829792798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24.473</x:v>
      </x:c>
      <x:c r="R112" s="8">
        <x:v>183050.626338071</x:v>
      </x:c>
      <x:c r="S112" s="12">
        <x:v>313678.815493614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44134</x:v>
      </x:c>
      <x:c r="B113" s="1">
        <x:v>44272.5002840625</x:v>
      </x:c>
      <x:c r="C113" s="6">
        <x:v>37.0031978533333</x:v>
      </x:c>
      <x:c r="D113" s="14" t="s">
        <x:v>77</x:v>
      </x:c>
      <x:c r="E113" s="15">
        <x:v>44243.5101291667</x:v>
      </x:c>
      <x:c r="F113" t="s">
        <x:v>82</x:v>
      </x:c>
      <x:c r="G113" s="6">
        <x:v>255.497667362204</x:v>
      </x:c>
      <x:c r="H113" t="s">
        <x:v>83</x:v>
      </x:c>
      <x:c r="I113" s="6">
        <x:v>12.9009571125548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24.475</x:v>
      </x:c>
      <x:c r="R113" s="8">
        <x:v>183025.174647414</x:v>
      </x:c>
      <x:c r="S113" s="12">
        <x:v>313657.664587865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44144</x:v>
      </x:c>
      <x:c r="B114" s="1">
        <x:v>44272.5005151968</x:v>
      </x:c>
      <x:c r="C114" s="6">
        <x:v>37.3359907516667</x:v>
      </x:c>
      <x:c r="D114" s="14" t="s">
        <x:v>77</x:v>
      </x:c>
      <x:c r="E114" s="15">
        <x:v>44243.5101291667</x:v>
      </x:c>
      <x:c r="F114" t="s">
        <x:v>82</x:v>
      </x:c>
      <x:c r="G114" s="6">
        <x:v>255.51853992299</x:v>
      </x:c>
      <x:c r="H114" t="s">
        <x:v>83</x:v>
      </x:c>
      <x:c r="I114" s="6">
        <x:v>12.9009571125548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24.474</x:v>
      </x:c>
      <x:c r="R114" s="8">
        <x:v>183011.646796672</x:v>
      </x:c>
      <x:c r="S114" s="12">
        <x:v>313638.930103562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44154</x:v>
      </x:c>
      <x:c r="B115" s="1">
        <x:v>44272.5007470255</x:v>
      </x:c>
      <x:c r="C115" s="6">
        <x:v>37.6698424333333</x:v>
      </x:c>
      <x:c r="D115" s="14" t="s">
        <x:v>77</x:v>
      </x:c>
      <x:c r="E115" s="15">
        <x:v>44243.5101291667</x:v>
      </x:c>
      <x:c r="F115" t="s">
        <x:v>82</x:v>
      </x:c>
      <x:c r="G115" s="6">
        <x:v>255.527650386389</x:v>
      </x:c>
      <x:c r="H115" t="s">
        <x:v>83</x:v>
      </x:c>
      <x:c r="I115" s="6">
        <x:v>12.8948829792798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24.476</x:v>
      </x:c>
      <x:c r="R115" s="8">
        <x:v>182993.080945209</x:v>
      </x:c>
      <x:c r="S115" s="12">
        <x:v>313607.876060779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44164</x:v>
      </x:c>
      <x:c r="B116" s="1">
        <x:v>44272.500978044</x:v>
      </x:c>
      <x:c r="C116" s="6">
        <x:v>38.00249886</x:v>
      </x:c>
      <x:c r="D116" s="14" t="s">
        <x:v>77</x:v>
      </x:c>
      <x:c r="E116" s="15">
        <x:v>44243.5101291667</x:v>
      </x:c>
      <x:c r="F116" t="s">
        <x:v>82</x:v>
      </x:c>
      <x:c r="G116" s="6">
        <x:v>255.578518564094</x:v>
      </x:c>
      <x:c r="H116" t="s">
        <x:v>83</x:v>
      </x:c>
      <x:c r="I116" s="6">
        <x:v>12.8888088569493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24.476</x:v>
      </x:c>
      <x:c r="R116" s="8">
        <x:v>182988.322390017</x:v>
      </x:c>
      <x:c r="S116" s="12">
        <x:v>313616.136065146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44174</x:v>
      </x:c>
      <x:c r="B117" s="1">
        <x:v>44272.5012098727</x:v>
      </x:c>
      <x:c r="C117" s="6">
        <x:v>38.3363226483333</x:v>
      </x:c>
      <x:c r="D117" s="14" t="s">
        <x:v>77</x:v>
      </x:c>
      <x:c r="E117" s="15">
        <x:v>44243.5101291667</x:v>
      </x:c>
      <x:c r="F117" t="s">
        <x:v>82</x:v>
      </x:c>
      <x:c r="G117" s="6">
        <x:v>255.405093526431</x:v>
      </x:c>
      <x:c r="H117" t="s">
        <x:v>83</x:v>
      </x:c>
      <x:c r="I117" s="6">
        <x:v>12.9070312567756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24.477</x:v>
      </x:c>
      <x:c r="R117" s="8">
        <x:v>182975.524165099</x:v>
      </x:c>
      <x:c r="S117" s="12">
        <x:v>313595.332404265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44184</x:v>
      </x:c>
      <x:c r="B118" s="1">
        <x:v>44272.5014415856</x:v>
      </x:c>
      <x:c r="C118" s="6">
        <x:v>38.6699869733333</x:v>
      </x:c>
      <x:c r="D118" s="14" t="s">
        <x:v>77</x:v>
      </x:c>
      <x:c r="E118" s="15">
        <x:v>44243.5101291667</x:v>
      </x:c>
      <x:c r="F118" t="s">
        <x:v>82</x:v>
      </x:c>
      <x:c r="G118" s="6">
        <x:v>255.363370872459</x:v>
      </x:c>
      <x:c r="H118" t="s">
        <x:v>83</x:v>
      </x:c>
      <x:c r="I118" s="6">
        <x:v>12.9070312567756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24.479</x:v>
      </x:c>
      <x:c r="R118" s="8">
        <x:v>182971.242696676</x:v>
      </x:c>
      <x:c r="S118" s="12">
        <x:v>313589.520033746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44194</x:v>
      </x:c>
      <x:c r="B119" s="1">
        <x:v>44272.5016726505</x:v>
      </x:c>
      <x:c r="C119" s="6">
        <x:v>39.0027422633333</x:v>
      </x:c>
      <x:c r="D119" s="14" t="s">
        <x:v>77</x:v>
      </x:c>
      <x:c r="E119" s="15">
        <x:v>44243.5101291667</x:v>
      </x:c>
      <x:c r="F119" t="s">
        <x:v>82</x:v>
      </x:c>
      <x:c r="G119" s="6">
        <x:v>255.435061874283</x:v>
      </x:c>
      <x:c r="H119" t="s">
        <x:v>83</x:v>
      </x:c>
      <x:c r="I119" s="6">
        <x:v>12.9009571125548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24.478</x:v>
      </x:c>
      <x:c r="R119" s="8">
        <x:v>182968.681500244</x:v>
      </x:c>
      <x:c r="S119" s="12">
        <x:v>313575.067026354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44204</x:v>
      </x:c>
      <x:c r="B120" s="1">
        <x:v>44272.5019043171</x:v>
      </x:c>
      <x:c r="C120" s="6">
        <x:v>39.3363501933333</x:v>
      </x:c>
      <x:c r="D120" s="14" t="s">
        <x:v>77</x:v>
      </x:c>
      <x:c r="E120" s="15">
        <x:v>44243.5101291667</x:v>
      </x:c>
      <x:c r="F120" t="s">
        <x:v>82</x:v>
      </x:c>
      <x:c r="G120" s="6">
        <x:v>255.527650386389</x:v>
      </x:c>
      <x:c r="H120" t="s">
        <x:v>83</x:v>
      </x:c>
      <x:c r="I120" s="6">
        <x:v>12.8948829792798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24.476</x:v>
      </x:c>
      <x:c r="R120" s="8">
        <x:v>182968.64586107</x:v>
      </x:c>
      <x:c r="S120" s="12">
        <x:v>313566.055192886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44214</x:v>
      </x:c>
      <x:c r="B121" s="1">
        <x:v>44272.5021356481</x:v>
      </x:c>
      <x:c r="C121" s="6">
        <x:v>39.6694366</x:v>
      </x:c>
      <x:c r="D121" s="14" t="s">
        <x:v>77</x:v>
      </x:c>
      <x:c r="E121" s="15">
        <x:v>44243.5101291667</x:v>
      </x:c>
      <x:c r="F121" t="s">
        <x:v>82</x:v>
      </x:c>
      <x:c r="G121" s="6">
        <x:v>255.321656342787</x:v>
      </x:c>
      <x:c r="H121" t="s">
        <x:v>83</x:v>
      </x:c>
      <x:c r="I121" s="6">
        <x:v>12.9070312567756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24.481</x:v>
      </x:c>
      <x:c r="R121" s="8">
        <x:v>182945.372297499</x:v>
      </x:c>
      <x:c r="S121" s="12">
        <x:v>313553.395982054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44224</x:v>
      </x:c>
      <x:c r="B122" s="1">
        <x:v>44272.5023673958</x:v>
      </x:c>
      <x:c r="C122" s="6">
        <x:v>40.0031789783333</x:v>
      </x:c>
      <x:c r="D122" s="14" t="s">
        <x:v>77</x:v>
      </x:c>
      <x:c r="E122" s="15">
        <x:v>44243.5101291667</x:v>
      </x:c>
      <x:c r="F122" t="s">
        <x:v>82</x:v>
      </x:c>
      <x:c r="G122" s="6">
        <x:v>255.33076002578</x:v>
      </x:c>
      <x:c r="H122" t="s">
        <x:v>83</x:v>
      </x:c>
      <x:c r="I122" s="6">
        <x:v>12.9009571125548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24.483</x:v>
      </x:c>
      <x:c r="R122" s="8">
        <x:v>182940.244237636</x:v>
      </x:c>
      <x:c r="S122" s="12">
        <x:v>313542.315501039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44234</x:v>
      </x:c>
      <x:c r="B123" s="1">
        <x:v>44272.5025984954</x:v>
      </x:c>
      <x:c r="C123" s="6">
        <x:v>40.3359643016667</x:v>
      </x:c>
      <x:c r="D123" s="14" t="s">
        <x:v>77</x:v>
      </x:c>
      <x:c r="E123" s="15">
        <x:v>44243.5101291667</x:v>
      </x:c>
      <x:c r="F123" t="s">
        <x:v>82</x:v>
      </x:c>
      <x:c r="G123" s="6">
        <x:v>255.393335041572</x:v>
      </x:c>
      <x:c r="H123" t="s">
        <x:v>83</x:v>
      </x:c>
      <x:c r="I123" s="6">
        <x:v>12.9009571125548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24.48</x:v>
      </x:c>
      <x:c r="R123" s="8">
        <x:v>182931.220755306</x:v>
      </x:c>
      <x:c r="S123" s="12">
        <x:v>313544.315844417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44244</x:v>
      </x:c>
      <x:c r="B124" s="1">
        <x:v>44272.5028301736</x:v>
      </x:c>
      <x:c r="C124" s="6">
        <x:v>40.6695549466667</x:v>
      </x:c>
      <x:c r="D124" s="14" t="s">
        <x:v>77</x:v>
      </x:c>
      <x:c r="E124" s="15">
        <x:v>44243.5101291667</x:v>
      </x:c>
      <x:c r="F124" t="s">
        <x:v>82</x:v>
      </x:c>
      <x:c r="G124" s="6">
        <x:v>255.300802123865</x:v>
      </x:c>
      <x:c r="H124" t="s">
        <x:v>83</x:v>
      </x:c>
      <x:c r="I124" s="6">
        <x:v>12.9070312567756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24.482</x:v>
      </x:c>
      <x:c r="R124" s="8">
        <x:v>182915.703127555</x:v>
      </x:c>
      <x:c r="S124" s="12">
        <x:v>313526.639816039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44254</x:v>
      </x:c>
      <x:c r="B125" s="1">
        <x:v>44272.5030615393</x:v>
      </x:c>
      <x:c r="C125" s="6">
        <x:v>41.00275099</x:v>
      </x:c>
      <x:c r="D125" s="14" t="s">
        <x:v>77</x:v>
      </x:c>
      <x:c r="E125" s="15">
        <x:v>44243.5101291667</x:v>
      </x:c>
      <x:c r="F125" t="s">
        <x:v>82</x:v>
      </x:c>
      <x:c r="G125" s="6">
        <x:v>255.259099776456</x:v>
      </x:c>
      <x:c r="H125" t="s">
        <x:v>83</x:v>
      </x:c>
      <x:c r="I125" s="6">
        <x:v>12.9070312567756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24.484</x:v>
      </x:c>
      <x:c r="R125" s="8">
        <x:v>182901.614402939</x:v>
      </x:c>
      <x:c r="S125" s="12">
        <x:v>313513.765346525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44264</x:v>
      </x:c>
      <x:c r="B126" s="1">
        <x:v>44272.5032930903</x:v>
      </x:c>
      <x:c r="C126" s="6">
        <x:v>41.3361930516667</x:v>
      </x:c>
      <x:c r="D126" s="14" t="s">
        <x:v>77</x:v>
      </x:c>
      <x:c r="E126" s="15">
        <x:v>44243.5101291667</x:v>
      </x:c>
      <x:c r="F126" t="s">
        <x:v>82</x:v>
      </x:c>
      <x:c r="G126" s="6">
        <x:v>255.33076002578</x:v>
      </x:c>
      <x:c r="H126" t="s">
        <x:v>83</x:v>
      </x:c>
      <x:c r="I126" s="6">
        <x:v>12.9009571125548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24.483</x:v>
      </x:c>
      <x:c r="R126" s="8">
        <x:v>182894.638229585</x:v>
      </x:c>
      <x:c r="S126" s="12">
        <x:v>313509.345678043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44274</x:v>
      </x:c>
      <x:c r="B127" s="1">
        <x:v>44272.5035247685</x:v>
      </x:c>
      <x:c r="C127" s="6">
        <x:v>41.6698007366667</x:v>
      </x:c>
      <x:c r="D127" s="14" t="s">
        <x:v>77</x:v>
      </x:c>
      <x:c r="E127" s="15">
        <x:v>44243.5101291667</x:v>
      </x:c>
      <x:c r="F127" t="s">
        <x:v>82</x:v>
      </x:c>
      <x:c r="G127" s="6">
        <x:v>255.208308408051</x:v>
      </x:c>
      <x:c r="H127" t="s">
        <x:v>83</x:v>
      </x:c>
      <x:c r="I127" s="6">
        <x:v>12.9131054119421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24.484</x:v>
      </x:c>
      <x:c r="R127" s="8">
        <x:v>182883.809737805</x:v>
      </x:c>
      <x:c r="S127" s="12">
        <x:v>313480.185374487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44284</x:v>
      </x:c>
      <x:c r="B128" s="1">
        <x:v>44272.5037559838</x:v>
      </x:c>
      <x:c r="C128" s="6">
        <x:v>42.0027256766667</x:v>
      </x:c>
      <x:c r="D128" s="14" t="s">
        <x:v>77</x:v>
      </x:c>
      <x:c r="E128" s="15">
        <x:v>44243.5101291667</x:v>
      </x:c>
      <x:c r="F128" t="s">
        <x:v>82</x:v>
      </x:c>
      <x:c r="G128" s="6">
        <x:v>255.217405547768</x:v>
      </x:c>
      <x:c r="H128" t="s">
        <x:v>83</x:v>
      </x:c>
      <x:c r="I128" s="6">
        <x:v>12.9070312567756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24.486</x:v>
      </x:c>
      <x:c r="R128" s="8">
        <x:v>182873.809781837</x:v>
      </x:c>
      <x:c r="S128" s="12">
        <x:v>313483.795353681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44294</x:v>
      </x:c>
      <x:c r="B129" s="1">
        <x:v>44272.5039876968</x:v>
      </x:c>
      <x:c r="C129" s="6">
        <x:v>42.3364072583333</x:v>
      </x:c>
      <x:c r="D129" s="14" t="s">
        <x:v>77</x:v>
      </x:c>
      <x:c r="E129" s="15">
        <x:v>44243.5101291667</x:v>
      </x:c>
      <x:c r="F129" t="s">
        <x:v>82</x:v>
      </x:c>
      <x:c r="G129" s="6">
        <x:v>255.175719435571</x:v>
      </x:c>
      <x:c r="H129" t="s">
        <x:v>83</x:v>
      </x:c>
      <x:c r="I129" s="6">
        <x:v>12.9070312567756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24.488</x:v>
      </x:c>
      <x:c r="R129" s="8">
        <x:v>182860.567002337</x:v>
      </x:c>
      <x:c r="S129" s="12">
        <x:v>313454.885882249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44304</x:v>
      </x:c>
      <x:c r="B130" s="1">
        <x:v>44272.504219213</x:v>
      </x:c>
      <x:c r="C130" s="6">
        <x:v>42.6697876133333</x:v>
      </x:c>
      <x:c r="D130" s="14" t="s">
        <x:v>77</x:v>
      </x:c>
      <x:c r="E130" s="15">
        <x:v>44243.5101291667</x:v>
      </x:c>
      <x:c r="F130" t="s">
        <x:v>82</x:v>
      </x:c>
      <x:c r="G130" s="6">
        <x:v>255.16662241336</x:v>
      </x:c>
      <x:c r="H130" t="s">
        <x:v>83</x:v>
      </x:c>
      <x:c r="I130" s="6">
        <x:v>12.9131054119421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24.486</x:v>
      </x:c>
      <x:c r="R130" s="8">
        <x:v>182858.072837271</x:v>
      </x:c>
      <x:c r="S130" s="12">
        <x:v>313455.028065254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44314</x:v>
      </x:c>
      <x:c r="B131" s="1">
        <x:v>44272.5044506944</x:v>
      </x:c>
      <x:c r="C131" s="6">
        <x:v>43.00311503</x:v>
      </x:c>
      <x:c r="D131" s="14" t="s">
        <x:v>77</x:v>
      </x:c>
      <x:c r="E131" s="15">
        <x:v>44243.5101291667</x:v>
      </x:c>
      <x:c r="F131" t="s">
        <x:v>82</x:v>
      </x:c>
      <x:c r="G131" s="6">
        <x:v>255.124944533561</x:v>
      </x:c>
      <x:c r="H131" t="s">
        <x:v>83</x:v>
      </x:c>
      <x:c r="I131" s="6">
        <x:v>12.9131054119421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24.488</x:v>
      </x:c>
      <x:c r="R131" s="8">
        <x:v>182840.280171329</x:v>
      </x:c>
      <x:c r="S131" s="12">
        <x:v>313439.356196396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44324</x:v>
      </x:c>
      <x:c r="B132" s="1">
        <x:v>44272.504681794</x:v>
      </x:c>
      <x:c r="C132" s="6">
        <x:v>43.335924365</x:v>
      </x:c>
      <x:c r="D132" s="14" t="s">
        <x:v>77</x:v>
      </x:c>
      <x:c r="E132" s="15">
        <x:v>44243.5101291667</x:v>
      </x:c>
      <x:c r="F132" t="s">
        <x:v>82</x:v>
      </x:c>
      <x:c r="G132" s="6">
        <x:v>255.053352440939</x:v>
      </x:c>
      <x:c r="H132" t="s">
        <x:v>83</x:v>
      </x:c>
      <x:c r="I132" s="6">
        <x:v>12.919179578053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24.489</x:v>
      </x:c>
      <x:c r="R132" s="8">
        <x:v>182840.125944987</x:v>
      </x:c>
      <x:c r="S132" s="12">
        <x:v>313436.837144046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44334</x:v>
      </x:c>
      <x:c r="B133" s="1">
        <x:v>44272.5049135069</x:v>
      </x:c>
      <x:c r="C133" s="6">
        <x:v>43.6695725366667</x:v>
      </x:c>
      <x:c r="D133" s="14" t="s">
        <x:v>77</x:v>
      </x:c>
      <x:c r="E133" s="15">
        <x:v>44243.5101291667</x:v>
      </x:c>
      <x:c r="F133" t="s">
        <x:v>82</x:v>
      </x:c>
      <x:c r="G133" s="6">
        <x:v>255.104108636048</x:v>
      </x:c>
      <x:c r="H133" t="s">
        <x:v>83</x:v>
      </x:c>
      <x:c r="I133" s="6">
        <x:v>12.9131054119421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24.489</x:v>
      </x:c>
      <x:c r="R133" s="8">
        <x:v>182813.969596405</x:v>
      </x:c>
      <x:c r="S133" s="12">
        <x:v>313421.322237843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44344</x:v>
      </x:c>
      <x:c r="B134" s="1">
        <x:v>44272.5051451736</x:v>
      </x:c>
      <x:c r="C134" s="6">
        <x:v>44.0031580033333</x:v>
      </x:c>
      <x:c r="D134" s="14" t="s">
        <x:v>77</x:v>
      </x:c>
      <x:c r="E134" s="15">
        <x:v>44243.5101291667</x:v>
      </x:c>
      <x:c r="F134" t="s">
        <x:v>82</x:v>
      </x:c>
      <x:c r="G134" s="6">
        <x:v>254.990869255462</x:v>
      </x:c>
      <x:c r="H134" t="s">
        <x:v>83</x:v>
      </x:c>
      <x:c r="I134" s="6">
        <x:v>12.919179578053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24.492</x:v>
      </x:c>
      <x:c r="R134" s="8">
        <x:v>182803.255702041</x:v>
      </x:c>
      <x:c r="S134" s="12">
        <x:v>313404.318116172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44354</x:v>
      </x:c>
      <x:c r="B135" s="1">
        <x:v>44272.5053763542</x:v>
      </x:c>
      <x:c r="C135" s="6">
        <x:v>44.3360473516667</x:v>
      </x:c>
      <x:c r="D135" s="14" t="s">
        <x:v>77</x:v>
      </x:c>
      <x:c r="E135" s="15">
        <x:v>44243.5101291667</x:v>
      </x:c>
      <x:c r="F135" t="s">
        <x:v>82</x:v>
      </x:c>
      <x:c r="G135" s="6">
        <x:v>254.99995956122</x:v>
      </x:c>
      <x:c r="H135" t="s">
        <x:v>83</x:v>
      </x:c>
      <x:c r="I135" s="6">
        <x:v>12.9131054119421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24.494</x:v>
      </x:c>
      <x:c r="R135" s="8">
        <x:v>182786.713168678</x:v>
      </x:c>
      <x:c r="S135" s="12">
        <x:v>313400.992552945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44364</x:v>
      </x:c>
      <x:c r="B136" s="1">
        <x:v>44272.5056080208</x:v>
      </x:c>
      <x:c r="C136" s="6">
        <x:v>44.6696777716667</x:v>
      </x:c>
      <x:c r="D136" s="14" t="s">
        <x:v>77</x:v>
      </x:c>
      <x:c r="E136" s="15">
        <x:v>44243.5101291667</x:v>
      </x:c>
      <x:c r="F136" t="s">
        <x:v>82</x:v>
      </x:c>
      <x:c r="G136" s="6">
        <x:v>255.041613109718</x:v>
      </x:c>
      <x:c r="H136" t="s">
        <x:v>83</x:v>
      </x:c>
      <x:c r="I136" s="6">
        <x:v>12.9131054119421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24.492</x:v>
      </x:c>
      <x:c r="R136" s="8">
        <x:v>182777.363279832</x:v>
      </x:c>
      <x:c r="S136" s="12">
        <x:v>313383.110239984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44374</x:v>
      </x:c>
      <x:c r="B137" s="1">
        <x:v>44272.5058391551</x:v>
      </x:c>
      <x:c r="C137" s="6">
        <x:v>45.00251038</x:v>
      </x:c>
      <x:c r="D137" s="14" t="s">
        <x:v>77</x:v>
      </x:c>
      <x:c r="E137" s="15">
        <x:v>44243.5101291667</x:v>
      </x:c>
      <x:c r="F137" t="s">
        <x:v>82</x:v>
      </x:c>
      <x:c r="G137" s="6">
        <x:v>255.113205480819</x:v>
      </x:c>
      <x:c r="H137" t="s">
        <x:v>83</x:v>
      </x:c>
      <x:c r="I137" s="6">
        <x:v>12.9070312567756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24.491</x:v>
      </x:c>
      <x:c r="R137" s="8">
        <x:v>182756.355381276</x:v>
      </x:c>
      <x:c r="S137" s="12">
        <x:v>313377.195075711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44384</x:v>
      </x:c>
      <x:c r="B138" s="1">
        <x:v>44272.5060710301</x:v>
      </x:c>
      <x:c r="C138" s="6">
        <x:v>45.3363782716667</x:v>
      </x:c>
      <x:c r="D138" s="14" t="s">
        <x:v>77</x:v>
      </x:c>
      <x:c r="E138" s="15">
        <x:v>44243.5101291667</x:v>
      </x:c>
      <x:c r="F138" t="s">
        <x:v>82</x:v>
      </x:c>
      <x:c r="G138" s="6">
        <x:v>255.020785322082</x:v>
      </x:c>
      <x:c r="H138" t="s">
        <x:v>83</x:v>
      </x:c>
      <x:c r="I138" s="6">
        <x:v>12.9131054119421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24.493</x:v>
      </x:c>
      <x:c r="R138" s="8">
        <x:v>182737.807340002</x:v>
      </x:c>
      <x:c r="S138" s="12">
        <x:v>313363.246715438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44394</x:v>
      </x:c>
      <x:c r="B139" s="1">
        <x:v>44272.5063021644</x:v>
      </x:c>
      <x:c r="C139" s="6">
        <x:v>45.6692051783333</x:v>
      </x:c>
      <x:c r="D139" s="14" t="s">
        <x:v>77</x:v>
      </x:c>
      <x:c r="E139" s="15">
        <x:v>44243.5101291667</x:v>
      </x:c>
      <x:c r="F139" t="s">
        <x:v>82</x:v>
      </x:c>
      <x:c r="G139" s="6">
        <x:v>254.99995956122</x:v>
      </x:c>
      <x:c r="H139" t="s">
        <x:v>83</x:v>
      </x:c>
      <x:c r="I139" s="6">
        <x:v>12.9131054119421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24.494</x:v>
      </x:c>
      <x:c r="R139" s="8">
        <x:v>182736.38799468</x:v>
      </x:c>
      <x:c r="S139" s="12">
        <x:v>313352.747003576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44404</x:v>
      </x:c>
      <x:c r="B140" s="1">
        <x:v>44272.506533831</x:v>
      </x:c>
      <x:c r="C140" s="6">
        <x:v>46.002828115</x:v>
      </x:c>
      <x:c r="D140" s="14" t="s">
        <x:v>77</x:v>
      </x:c>
      <x:c r="E140" s="15">
        <x:v>44243.5101291667</x:v>
      </x:c>
      <x:c r="F140" t="s">
        <x:v>82</x:v>
      </x:c>
      <x:c r="G140" s="6">
        <x:v>255.050709775637</x:v>
      </x:c>
      <x:c r="H140" t="s">
        <x:v>83</x:v>
      </x:c>
      <x:c r="I140" s="6">
        <x:v>12.9070312567756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24.494</x:v>
      </x:c>
      <x:c r="R140" s="8">
        <x:v>182706.4114442</x:v>
      </x:c>
      <x:c r="S140" s="12">
        <x:v>313338.469016618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44414</x:v>
      </x:c>
      <x:c r="B141" s="1">
        <x:v>44272.506765081</x:v>
      </x:c>
      <x:c r="C141" s="6">
        <x:v>46.3358200333333</x:v>
      </x:c>
      <x:c r="D141" s="14" t="s">
        <x:v>77</x:v>
      </x:c>
      <x:c r="E141" s="15">
        <x:v>44243.5101291667</x:v>
      </x:c>
      <x:c r="F141" t="s">
        <x:v>82</x:v>
      </x:c>
      <x:c r="G141" s="6">
        <x:v>254.949223932201</x:v>
      </x:c>
      <x:c r="H141" t="s">
        <x:v>83</x:v>
      </x:c>
      <x:c r="I141" s="6">
        <x:v>12.919179578053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24.494</x:v>
      </x:c>
      <x:c r="R141" s="8">
        <x:v>182700.17895349</x:v>
      </x:c>
      <x:c r="S141" s="12">
        <x:v>313336.989467043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44424</x:v>
      </x:c>
      <x:c r="B142" s="1">
        <x:v>44272.5069966435</x:v>
      </x:c>
      <x:c r="C142" s="6">
        <x:v>46.6692914716667</x:v>
      </x:c>
      <x:c r="D142" s="14" t="s">
        <x:v>77</x:v>
      </x:c>
      <x:c r="E142" s="15">
        <x:v>44243.5101291667</x:v>
      </x:c>
      <x:c r="F142" t="s">
        <x:v>82</x:v>
      </x:c>
      <x:c r="G142" s="6">
        <x:v>254.928404309853</x:v>
      </x:c>
      <x:c r="H142" t="s">
        <x:v>83</x:v>
      </x:c>
      <x:c r="I142" s="6">
        <x:v>12.919179578053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24.495</x:v>
      </x:c>
      <x:c r="R142" s="8">
        <x:v>182671.709457866</x:v>
      </x:c>
      <x:c r="S142" s="12">
        <x:v>313332.712739462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44434</x:v>
      </x:c>
      <x:c r="B143" s="1">
        <x:v>44272.5072282407</x:v>
      </x:c>
      <x:c r="C143" s="6">
        <x:v>47.00281127</x:v>
      </x:c>
      <x:c r="D143" s="14" t="s">
        <x:v>77</x:v>
      </x:c>
      <x:c r="E143" s="15">
        <x:v>44243.5101291667</x:v>
      </x:c>
      <x:c r="F143" t="s">
        <x:v>82</x:v>
      </x:c>
      <x:c r="G143" s="6">
        <x:v>254.845146075853</x:v>
      </x:c>
      <x:c r="H143" t="s">
        <x:v>83</x:v>
      </x:c>
      <x:c r="I143" s="6">
        <x:v>12.919179578053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24.499</x:v>
      </x:c>
      <x:c r="R143" s="8">
        <x:v>182650.296727691</x:v>
      </x:c>
      <x:c r="S143" s="12">
        <x:v>313312.699536576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44444</x:v>
      </x:c>
      <x:c r="B144" s="1">
        <x:v>44272.5074600694</x:v>
      </x:c>
      <x:c r="C144" s="6">
        <x:v>47.3366363616667</x:v>
      </x:c>
      <x:c r="D144" s="14" t="s">
        <x:v>77</x:v>
      </x:c>
      <x:c r="E144" s="15">
        <x:v>44243.5101291667</x:v>
      </x:c>
      <x:c r="F144" t="s">
        <x:v>82</x:v>
      </x:c>
      <x:c r="G144" s="6">
        <x:v>254.937494436491</x:v>
      </x:c>
      <x:c r="H144" t="s">
        <x:v>83</x:v>
      </x:c>
      <x:c r="I144" s="6">
        <x:v>12.9131054119421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24.497</x:v>
      </x:c>
      <x:c r="R144" s="8">
        <x:v>182642.245504388</x:v>
      </x:c>
      <x:c r="S144" s="12">
        <x:v>313304.510074547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44454</x:v>
      </x:c>
      <x:c r="B145" s="1">
        <x:v>44272.5076912384</x:v>
      </x:c>
      <x:c r="C145" s="6">
        <x:v>47.6695226883333</x:v>
      </x:c>
      <x:c r="D145" s="14" t="s">
        <x:v>77</x:v>
      </x:c>
      <x:c r="E145" s="15">
        <x:v>44243.5101291667</x:v>
      </x:c>
      <x:c r="F145" t="s">
        <x:v>82</x:v>
      </x:c>
      <x:c r="G145" s="6">
        <x:v>254.875047542707</x:v>
      </x:c>
      <x:c r="H145" t="s">
        <x:v>83</x:v>
      </x:c>
      <x:c r="I145" s="6">
        <x:v>12.9131054119421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24.5</x:v>
      </x:c>
      <x:c r="R145" s="8">
        <x:v>182624.486826454</x:v>
      </x:c>
      <x:c r="S145" s="12">
        <x:v>313292.922052976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44464</x:v>
      </x:c>
      <x:c r="B146" s="1">
        <x:v>44272.5079229167</x:v>
      </x:c>
      <x:c r="C146" s="6">
        <x:v>48.0031052766667</x:v>
      </x:c>
      <x:c r="D146" s="14" t="s">
        <x:v>77</x:v>
      </x:c>
      <x:c r="E146" s="15">
        <x:v>44243.5101291667</x:v>
      </x:c>
      <x:c r="F146" t="s">
        <x:v>82</x:v>
      </x:c>
      <x:c r="G146" s="6">
        <x:v>254.815252987717</x:v>
      </x:c>
      <x:c r="H146" t="s">
        <x:v>83</x:v>
      </x:c>
      <x:c r="I146" s="6">
        <x:v>12.9252537551101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24.498</x:v>
      </x:c>
      <x:c r="R146" s="8">
        <x:v>182615.315854407</x:v>
      </x:c>
      <x:c r="S146" s="12">
        <x:v>313279.425758768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44474</x:v>
      </x:c>
      <x:c r="B147" s="1">
        <x:v>44272.5081540856</x:v>
      </x:c>
      <x:c r="C147" s="6">
        <x:v>48.3360108983333</x:v>
      </x:c>
      <x:c r="D147" s="14" t="s">
        <x:v>77</x:v>
      </x:c>
      <x:c r="E147" s="15">
        <x:v>44243.5101291667</x:v>
      </x:c>
      <x:c r="F147" t="s">
        <x:v>82</x:v>
      </x:c>
      <x:c r="G147" s="6">
        <x:v>254.8659575966</x:v>
      </x:c>
      <x:c r="H147" t="s">
        <x:v>83</x:v>
      </x:c>
      <x:c r="I147" s="6">
        <x:v>12.919179578053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24.498</x:v>
      </x:c>
      <x:c r="R147" s="8">
        <x:v>182607.591491656</x:v>
      </x:c>
      <x:c r="S147" s="12">
        <x:v>313282.980754708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44484</x:v>
      </x:c>
      <x:c r="B148" s="1">
        <x:v>44272.5083857292</x:v>
      </x:c>
      <x:c r="C148" s="6">
        <x:v>48.6695523016667</x:v>
      </x:c>
      <x:c r="D148" s="14" t="s">
        <x:v>77</x:v>
      </x:c>
      <x:c r="E148" s="15">
        <x:v>44243.5101291667</x:v>
      </x:c>
      <x:c r="F148" t="s">
        <x:v>82</x:v>
      </x:c>
      <x:c r="G148" s="6">
        <x:v>254.803529108196</x:v>
      </x:c>
      <x:c r="H148" t="s">
        <x:v>83</x:v>
      </x:c>
      <x:c r="I148" s="6">
        <x:v>12.919179578053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24.501</x:v>
      </x:c>
      <x:c r="R148" s="8">
        <x:v>182600.535105794</x:v>
      </x:c>
      <x:c r="S148" s="12">
        <x:v>313260.839332526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44494</x:v>
      </x:c>
      <x:c r="B149" s="1">
        <x:v>44272.5086174421</x:v>
      </x:c>
      <x:c r="C149" s="6">
        <x:v>49.0032528316667</x:v>
      </x:c>
      <x:c r="D149" s="14" t="s">
        <x:v>77</x:v>
      </x:c>
      <x:c r="E149" s="15">
        <x:v>44243.5101291667</x:v>
      </x:c>
      <x:c r="F149" t="s">
        <x:v>82</x:v>
      </x:c>
      <x:c r="G149" s="6">
        <x:v>254.71123617047</x:v>
      </x:c>
      <x:c r="H149" t="s">
        <x:v>83</x:v>
      </x:c>
      <x:c r="I149" s="6">
        <x:v>12.9252537551101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24.503</x:v>
      </x:c>
      <x:c r="R149" s="8">
        <x:v>182605.72904463</x:v>
      </x:c>
      <x:c r="S149" s="12">
        <x:v>313266.579894372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44504</x:v>
      </x:c>
      <x:c r="B150" s="1">
        <x:v>44272.5088486111</x:v>
      </x:c>
      <x:c r="C150" s="6">
        <x:v>49.3361516266667</x:v>
      </x:c>
      <x:c r="D150" s="14" t="s">
        <x:v>77</x:v>
      </x:c>
      <x:c r="E150" s="15">
        <x:v>44243.5101291667</x:v>
      </x:c>
      <x:c r="F150" t="s">
        <x:v>82</x:v>
      </x:c>
      <x:c r="G150" s="6">
        <x:v>254.690438877716</x:v>
      </x:c>
      <x:c r="H150" t="s">
        <x:v>83</x:v>
      </x:c>
      <x:c r="I150" s="6">
        <x:v>12.9252537551101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24.504</x:v>
      </x:c>
      <x:c r="R150" s="8">
        <x:v>182598.333040081</x:v>
      </x:c>
      <x:c r="S150" s="12">
        <x:v>313253.470665179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44514</x:v>
      </x:c>
      <x:c r="B151" s="1">
        <x:v>44272.5090802893</x:v>
      </x:c>
      <x:c r="C151" s="6">
        <x:v>49.6697320116667</x:v>
      </x:c>
      <x:c r="D151" s="14" t="s">
        <x:v>77</x:v>
      </x:c>
      <x:c r="E151" s="15">
        <x:v>44243.5101291667</x:v>
      </x:c>
      <x:c r="F151" t="s">
        <x:v>82</x:v>
      </x:c>
      <x:c r="G151" s="6">
        <x:v>254.648850360681</x:v>
      </x:c>
      <x:c r="H151" t="s">
        <x:v>83</x:v>
      </x:c>
      <x:c r="I151" s="6">
        <x:v>12.9252537551101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24.506</x:v>
      </x:c>
      <x:c r="R151" s="8">
        <x:v>182582.880756998</x:v>
      </x:c>
      <x:c r="S151" s="12">
        <x:v>313238.21167341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44524</x:v>
      </x:c>
      <x:c r="B152" s="1">
        <x:v>44272.5093118866</x:v>
      </x:c>
      <x:c r="C152" s="6">
        <x:v>50.0032603583333</x:v>
      </x:c>
      <x:c r="D152" s="14" t="s">
        <x:v>77</x:v>
      </x:c>
      <x:c r="E152" s="15">
        <x:v>44243.5101291667</x:v>
      </x:c>
      <x:c r="F152" t="s">
        <x:v>82</x:v>
      </x:c>
      <x:c r="G152" s="6">
        <x:v>254.71123617047</x:v>
      </x:c>
      <x:c r="H152" t="s">
        <x:v>83</x:v>
      </x:c>
      <x:c r="I152" s="6">
        <x:v>12.9252537551101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24.503</x:v>
      </x:c>
      <x:c r="R152" s="8">
        <x:v>182582.637056036</x:v>
      </x:c>
      <x:c r="S152" s="12">
        <x:v>313233.167206231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44534</x:v>
      </x:c>
      <x:c r="B153" s="1">
        <x:v>44272.5095432523</x:v>
      </x:c>
      <x:c r="C153" s="6">
        <x:v>50.3364108966667</x:v>
      </x:c>
      <x:c r="D153" s="14" t="s">
        <x:v>77</x:v>
      </x:c>
      <x:c r="E153" s="15">
        <x:v>44243.5101291667</x:v>
      </x:c>
      <x:c r="F153" t="s">
        <x:v>82</x:v>
      </x:c>
      <x:c r="G153" s="6">
        <x:v>254.690438877716</x:v>
      </x:c>
      <x:c r="H153" t="s">
        <x:v>83</x:v>
      </x:c>
      <x:c r="I153" s="6">
        <x:v>12.9252537551101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24.504</x:v>
      </x:c>
      <x:c r="R153" s="8">
        <x:v>182567.739822</x:v>
      </x:c>
      <x:c r="S153" s="12">
        <x:v>313230.231259496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44544</x:v>
      </x:c>
      <x:c r="B154" s="1">
        <x:v>44272.5097745023</x:v>
      </x:c>
      <x:c r="C154" s="6">
        <x:v>50.66937635</x:v>
      </x:c>
      <x:c r="D154" s="14" t="s">
        <x:v>77</x:v>
      </x:c>
      <x:c r="E154" s="15">
        <x:v>44243.5101291667</x:v>
      </x:c>
      <x:c r="F154" t="s">
        <x:v>82</x:v>
      </x:c>
      <x:c r="G154" s="6">
        <x:v>254.547550538743</x:v>
      </x:c>
      <x:c r="H154" t="s">
        <x:v>83</x:v>
      </x:c>
      <x:c r="I154" s="6">
        <x:v>12.937402142059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24.506</x:v>
      </x:c>
      <x:c r="R154" s="8">
        <x:v>182565.360686485</x:v>
      </x:c>
      <x:c r="S154" s="12">
        <x:v>313216.351631015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44554</x:v>
      </x:c>
      <x:c r="B155" s="1">
        <x:v>44272.510006169</x:v>
      </x:c>
      <x:c r="C155" s="6">
        <x:v>51.003025685</x:v>
      </x:c>
      <x:c r="D155" s="14" t="s">
        <x:v>77</x:v>
      </x:c>
      <x:c r="E155" s="15">
        <x:v>44243.5101291667</x:v>
      </x:c>
      <x:c r="F155" t="s">
        <x:v>82</x:v>
      </x:c>
      <x:c r="G155" s="6">
        <x:v>254.628059135845</x:v>
      </x:c>
      <x:c r="H155" t="s">
        <x:v>83</x:v>
      </x:c>
      <x:c r="I155" s="6">
        <x:v>12.9252537551101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24.507</x:v>
      </x:c>
      <x:c r="R155" s="8">
        <x:v>182551.367247026</x:v>
      </x:c>
      <x:c r="S155" s="12">
        <x:v>313204.183607972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44564</x:v>
      </x:c>
      <x:c r="B156" s="1">
        <x:v>44272.5102373843</x:v>
      </x:c>
      <x:c r="C156" s="6">
        <x:v>51.3359694533333</x:v>
      </x:c>
      <x:c r="D156" s="14" t="s">
        <x:v>77</x:v>
      </x:c>
      <x:c r="E156" s="15">
        <x:v>44243.5101291667</x:v>
      </x:c>
      <x:c r="F156" t="s">
        <x:v>82</x:v>
      </x:c>
      <x:c r="G156" s="6">
        <x:v>254.699522106804</x:v>
      </x:c>
      <x:c r="H156" t="s">
        <x:v>83</x:v>
      </x:c>
      <x:c r="I156" s="6">
        <x:v>12.919179578053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24.506</x:v>
      </x:c>
      <x:c r="R156" s="8">
        <x:v>182544.44940938</x:v>
      </x:c>
      <x:c r="S156" s="12">
        <x:v>313186.319828037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44574</x:v>
      </x:c>
      <x:c r="B157" s="1">
        <x:v>44272.5104690972</x:v>
      </x:c>
      <x:c r="C157" s="6">
        <x:v>51.6696166433333</x:v>
      </x:c>
      <x:c r="D157" s="14" t="s">
        <x:v>77</x:v>
      </x:c>
      <x:c r="E157" s="15">
        <x:v>44243.5101291667</x:v>
      </x:c>
      <x:c r="F157" t="s">
        <x:v>82</x:v>
      </x:c>
      <x:c r="G157" s="6">
        <x:v>254.607269933094</x:v>
      </x:c>
      <x:c r="H157" t="s">
        <x:v>83</x:v>
      </x:c>
      <x:c r="I157" s="6">
        <x:v>12.9252537551101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24.508</x:v>
      </x:c>
      <x:c r="R157" s="8">
        <x:v>182543.214451858</x:v>
      </x:c>
      <x:c r="S157" s="12">
        <x:v>313198.465759746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44584</x:v>
      </x:c>
      <x:c r="B158" s="1">
        <x:v>44272.5107007755</x:v>
      </x:c>
      <x:c r="C158" s="6">
        <x:v>52.0032270583333</x:v>
      </x:c>
      <x:c r="D158" s="14" t="s">
        <x:v>77</x:v>
      </x:c>
      <x:c r="E158" s="15">
        <x:v>44243.5101291667</x:v>
      </x:c>
      <x:c r="F158" t="s">
        <x:v>82</x:v>
      </x:c>
      <x:c r="G158" s="6">
        <x:v>254.556620955154</x:v>
      </x:c>
      <x:c r="H158" t="s">
        <x:v>83</x:v>
      </x:c>
      <x:c r="I158" s="6">
        <x:v>12.9313279431117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24.508</x:v>
      </x:c>
      <x:c r="R158" s="8">
        <x:v>182546.835973525</x:v>
      </x:c>
      <x:c r="S158" s="12">
        <x:v>313189.913922981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44594</x:v>
      </x:c>
      <x:c r="B159" s="1">
        <x:v>44272.5109318634</x:v>
      </x:c>
      <x:c r="C159" s="6">
        <x:v>52.33602906</x:v>
      </x:c>
      <x:c r="D159" s="14" t="s">
        <x:v>77</x:v>
      </x:c>
      <x:c r="E159" s="15">
        <x:v>44243.5101291667</x:v>
      </x:c>
      <x:c r="F159" t="s">
        <x:v>82</x:v>
      </x:c>
      <x:c r="G159" s="6">
        <x:v>254.515056822544</x:v>
      </x:c>
      <x:c r="H159" t="s">
        <x:v>83</x:v>
      </x:c>
      <x:c r="I159" s="6">
        <x:v>12.9313279431117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24.51</x:v>
      </x:c>
      <x:c r="R159" s="8">
        <x:v>182537.265272591</x:v>
      </x:c>
      <x:c r="S159" s="12">
        <x:v>313183.808604073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44604</x:v>
      </x:c>
      <x:c r="B160" s="1">
        <x:v>44272.5111636921</x:v>
      </x:c>
      <x:c r="C160" s="6">
        <x:v>52.6698681116667</x:v>
      </x:c>
      <x:c r="D160" s="14" t="s">
        <x:v>77</x:v>
      </x:c>
      <x:c r="E160" s="15">
        <x:v>44243.5101291667</x:v>
      </x:c>
      <x:c r="F160" t="s">
        <x:v>82</x:v>
      </x:c>
      <x:c r="G160" s="6">
        <x:v>254.42288275488</x:v>
      </x:c>
      <x:c r="H160" t="s">
        <x:v>83</x:v>
      </x:c>
      <x:c r="I160" s="6">
        <x:v>12.937402142059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24.512</x:v>
      </x:c>
      <x:c r="R160" s="8">
        <x:v>182514.741594033</x:v>
      </x:c>
      <x:c r="S160" s="12">
        <x:v>313165.284391297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44614</x:v>
      </x:c>
      <x:c r="B161" s="1">
        <x:v>44272.5113949074</x:v>
      </x:c>
      <x:c r="C161" s="6">
        <x:v>53.002810175</x:v>
      </x:c>
      <x:c r="D161" s="14" t="s">
        <x:v>77</x:v>
      </x:c>
      <x:c r="E161" s="15">
        <x:v>44243.5101291667</x:v>
      </x:c>
      <x:c r="F161" t="s">
        <x:v>82</x:v>
      </x:c>
      <x:c r="G161" s="6">
        <x:v>254.607269933094</x:v>
      </x:c>
      <x:c r="H161" t="s">
        <x:v>83</x:v>
      </x:c>
      <x:c r="I161" s="6">
        <x:v>12.9252537551101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24.508</x:v>
      </x:c>
      <x:c r="R161" s="8">
        <x:v>182516.543166633</x:v>
      </x:c>
      <x:c r="S161" s="12">
        <x:v>313166.332114516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44624</x:v>
      </x:c>
      <x:c r="B162" s="1">
        <x:v>44272.5116265856</x:v>
      </x:c>
      <x:c r="C162" s="6">
        <x:v>53.33639785</x:v>
      </x:c>
      <x:c r="D162" s="14" t="s">
        <x:v>77</x:v>
      </x:c>
      <x:c r="E162" s="15">
        <x:v>44243.5101291667</x:v>
      </x:c>
      <x:c r="F162" t="s">
        <x:v>82</x:v>
      </x:c>
      <x:c r="G162" s="6">
        <x:v>254.494277787657</x:v>
      </x:c>
      <x:c r="H162" t="s">
        <x:v>83</x:v>
      </x:c>
      <x:c r="I162" s="6">
        <x:v>12.9313279431117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24.511</x:v>
      </x:c>
      <x:c r="R162" s="8">
        <x:v>182490.842289813</x:v>
      </x:c>
      <x:c r="S162" s="12">
        <x:v>313160.223539423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44634</x:v>
      </x:c>
      <x:c r="B163" s="1">
        <x:v>44272.5118577546</x:v>
      </x:c>
      <x:c r="C163" s="6">
        <x:v>53.6693040783333</x:v>
      </x:c>
      <x:c r="D163" s="14" t="s">
        <x:v>77</x:v>
      </x:c>
      <x:c r="E163" s="15">
        <x:v>44243.5101291667</x:v>
      </x:c>
      <x:c r="F163" t="s">
        <x:v>82</x:v>
      </x:c>
      <x:c r="G163" s="6">
        <x:v>254.544914454569</x:v>
      </x:c>
      <x:c r="H163" t="s">
        <x:v>83</x:v>
      </x:c>
      <x:c r="I163" s="6">
        <x:v>12.9252537551101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24.511</x:v>
      </x:c>
      <x:c r="R163" s="8">
        <x:v>182475.48804079</x:v>
      </x:c>
      <x:c r="S163" s="12">
        <x:v>313148.565583505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44644</x:v>
      </x:c>
      <x:c r="B164" s="1">
        <x:v>44272.5120894329</x:v>
      </x:c>
      <x:c r="C164" s="6">
        <x:v>54.0028998266667</x:v>
      </x:c>
      <x:c r="D164" s="14" t="s">
        <x:v>77</x:v>
      </x:c>
      <x:c r="E164" s="15">
        <x:v>44243.5101291667</x:v>
      </x:c>
      <x:c r="F164" t="s">
        <x:v>82</x:v>
      </x:c>
      <x:c r="G164" s="6">
        <x:v>254.443655667488</x:v>
      </x:c>
      <x:c r="H164" t="s">
        <x:v>83</x:v>
      </x:c>
      <x:c r="I164" s="6">
        <x:v>12.937402142059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24.511</x:v>
      </x:c>
      <x:c r="R164" s="8">
        <x:v>182473.926615749</x:v>
      </x:c>
      <x:c r="S164" s="12">
        <x:v>313142.707987335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44654</x:v>
      </x:c>
      <x:c r="B165" s="1">
        <x:v>44272.5123211458</x:v>
      </x:c>
      <x:c r="C165" s="6">
        <x:v>54.3365469783333</x:v>
      </x:c>
      <x:c r="D165" s="14" t="s">
        <x:v>77</x:v>
      </x:c>
      <x:c r="E165" s="15">
        <x:v>44243.5101291667</x:v>
      </x:c>
      <x:c r="F165" t="s">
        <x:v>82</x:v>
      </x:c>
      <x:c r="G165" s="6">
        <x:v>254.402111862172</x:v>
      </x:c>
      <x:c r="H165" t="s">
        <x:v>83</x:v>
      </x:c>
      <x:c r="I165" s="6">
        <x:v>12.937402142059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24.513</x:v>
      </x:c>
      <x:c r="R165" s="8">
        <x:v>182456.279556152</x:v>
      </x:c>
      <x:c r="S165" s="12">
        <x:v>313122.385640196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44664</x:v>
      </x:c>
      <x:c r="B166" s="1">
        <x:v>44272.5125523958</x:v>
      </x:c>
      <x:c r="C166" s="6">
        <x:v>54.6695957783333</x:v>
      </x:c>
      <x:c r="D166" s="14" t="s">
        <x:v>77</x:v>
      </x:c>
      <x:c r="E166" s="15">
        <x:v>44243.5101291667</x:v>
      </x:c>
      <x:c r="F166" t="s">
        <x:v>82</x:v>
      </x:c>
      <x:c r="G166" s="6">
        <x:v>254.402111862172</x:v>
      </x:c>
      <x:c r="H166" t="s">
        <x:v>83</x:v>
      </x:c>
      <x:c r="I166" s="6">
        <x:v>12.937402142059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24.513</x:v>
      </x:c>
      <x:c r="R166" s="8">
        <x:v>182445.588372791</x:v>
      </x:c>
      <x:c r="S166" s="12">
        <x:v>313108.427946121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44674</x:v>
      </x:c>
      <x:c r="B167" s="1">
        <x:v>44272.5127840625</x:v>
      </x:c>
      <x:c r="C167" s="6">
        <x:v>55.003166925</x:v>
      </x:c>
      <x:c r="D167" s="14" t="s">
        <x:v>77</x:v>
      </x:c>
      <x:c r="E167" s="15">
        <x:v>44243.5101291667</x:v>
      </x:c>
      <x:c r="F167" t="s">
        <x:v>82</x:v>
      </x:c>
      <x:c r="G167" s="6">
        <x:v>254.42288275488</x:v>
      </x:c>
      <x:c r="H167" t="s">
        <x:v>83</x:v>
      </x:c>
      <x:c r="I167" s="6">
        <x:v>12.937402142059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24.512</x:v>
      </x:c>
      <x:c r="R167" s="8">
        <x:v>182421.818528821</x:v>
      </x:c>
      <x:c r="S167" s="12">
        <x:v>313084.411840051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44684</x:v>
      </x:c>
      <x:c r="B168" s="1">
        <x:v>44272.5130151273</x:v>
      </x:c>
      <x:c r="C168" s="6">
        <x:v>55.3359068916667</x:v>
      </x:c>
      <x:c r="D168" s="14" t="s">
        <x:v>77</x:v>
      </x:c>
      <x:c r="E168" s="15">
        <x:v>44243.5101291667</x:v>
      </x:c>
      <x:c r="F168" t="s">
        <x:v>82</x:v>
      </x:c>
      <x:c r="G168" s="6">
        <x:v>254.503354240888</x:v>
      </x:c>
      <x:c r="H168" t="s">
        <x:v>83</x:v>
      </x:c>
      <x:c r="I168" s="6">
        <x:v>12.9252537551101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24.513</x:v>
      </x:c>
      <x:c r="R168" s="8">
        <x:v>182422.786112672</x:v>
      </x:c>
      <x:c r="S168" s="12">
        <x:v>313085.607785315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44694</x:v>
      </x:c>
      <x:c r="B169" s="1">
        <x:v>44272.513246794</x:v>
      </x:c>
      <x:c r="C169" s="6">
        <x:v>55.66949412</x:v>
      </x:c>
      <x:c r="D169" s="14" t="s">
        <x:v>77</x:v>
      </x:c>
      <x:c r="E169" s="15">
        <x:v>44243.5101291667</x:v>
      </x:c>
      <x:c r="F169" t="s">
        <x:v>82</x:v>
      </x:c>
      <x:c r="G169" s="6">
        <x:v>254.431952805346</x:v>
      </x:c>
      <x:c r="H169" t="s">
        <x:v>83</x:v>
      </x:c>
      <x:c r="I169" s="6">
        <x:v>12.9313279431117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24.514</x:v>
      </x:c>
      <x:c r="R169" s="8">
        <x:v>182423.399338007</x:v>
      </x:c>
      <x:c r="S169" s="12">
        <x:v>313078.526998902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44704</x:v>
      </x:c>
      <x:c r="B170" s="1">
        <x:v>44272.513478588</x:v>
      </x:c>
      <x:c r="C170" s="6">
        <x:v>56.0032875516667</x:v>
      </x:c>
      <x:c r="D170" s="14" t="s">
        <x:v>77</x:v>
      </x:c>
      <x:c r="E170" s="15">
        <x:v>44243.5101291667</x:v>
      </x:c>
      <x:c r="F170" t="s">
        <x:v>82</x:v>
      </x:c>
      <x:c r="G170" s="6">
        <x:v>254.351512483205</x:v>
      </x:c>
      <x:c r="H170" t="s">
        <x:v>83</x:v>
      </x:c>
      <x:c r="I170" s="6">
        <x:v>12.9434763519521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24.513</x:v>
      </x:c>
      <x:c r="R170" s="8">
        <x:v>182406.973780025</x:v>
      </x:c>
      <x:c r="S170" s="12">
        <x:v>313077.075315373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44714</x:v>
      </x:c>
      <x:c r="B171" s="1">
        <x:v>44272.5137096875</x:v>
      </x:c>
      <x:c r="C171" s="6">
        <x:v>56.33605101</x:v>
      </x:c>
      <x:c r="D171" s="14" t="s">
        <x:v>77</x:v>
      </x:c>
      <x:c r="E171" s="15">
        <x:v>44243.5101291667</x:v>
      </x:c>
      <x:c r="F171" t="s">
        <x:v>82</x:v>
      </x:c>
      <x:c r="G171" s="6">
        <x:v>254.473500773347</x:v>
      </x:c>
      <x:c r="H171" t="s">
        <x:v>83</x:v>
      </x:c>
      <x:c r="I171" s="6">
        <x:v>12.9313279431117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24.512</x:v>
      </x:c>
      <x:c r="R171" s="8">
        <x:v>182394.826814315</x:v>
      </x:c>
      <x:c r="S171" s="12">
        <x:v>313058.352530625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44724</x:v>
      </x:c>
      <x:c r="B172" s="1">
        <x:v>44272.5139413194</x:v>
      </x:c>
      <x:c r="C172" s="6">
        <x:v>56.6696361616667</x:v>
      </x:c>
      <x:c r="D172" s="14" t="s">
        <x:v>77</x:v>
      </x:c>
      <x:c r="E172" s="15">
        <x:v>44243.5101291667</x:v>
      </x:c>
      <x:c r="F172" t="s">
        <x:v>82</x:v>
      </x:c>
      <x:c r="G172" s="6">
        <x:v>254.393048087869</x:v>
      </x:c>
      <x:c r="H172" t="s">
        <x:v>83</x:v>
      </x:c>
      <x:c r="I172" s="6">
        <x:v>12.9434763519521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24.511</x:v>
      </x:c>
      <x:c r="R172" s="8">
        <x:v>182390.404024124</x:v>
      </x:c>
      <x:c r="S172" s="12">
        <x:v>313056.262143659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44734</x:v>
      </x:c>
      <x:c r="B173" s="1">
        <x:v>44272.5141726505</x:v>
      </x:c>
      <x:c r="C173" s="6">
        <x:v>57.0027482533333</x:v>
      </x:c>
      <x:c r="D173" s="14" t="s">
        <x:v>77</x:v>
      </x:c>
      <x:c r="E173" s="15">
        <x:v>44243.5101291667</x:v>
      </x:c>
      <x:c r="F173" t="s">
        <x:v>82</x:v>
      </x:c>
      <x:c r="G173" s="6">
        <x:v>254.503354240888</x:v>
      </x:c>
      <x:c r="H173" t="s">
        <x:v>83</x:v>
      </x:c>
      <x:c r="I173" s="6">
        <x:v>12.9252537551101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24.513</x:v>
      </x:c>
      <x:c r="R173" s="8">
        <x:v>182378.378373335</x:v>
      </x:c>
      <x:c r="S173" s="12">
        <x:v>313042.87226931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44744</x:v>
      </x:c>
      <x:c r="B174" s="1">
        <x:v>44272.5144043171</x:v>
      </x:c>
      <x:c r="C174" s="6">
        <x:v>57.336329965</x:v>
      </x:c>
      <x:c r="D174" s="14" t="s">
        <x:v>77</x:v>
      </x:c>
      <x:c r="E174" s="15">
        <x:v>44243.5101291667</x:v>
      </x:c>
      <x:c r="F174" t="s">
        <x:v>82</x:v>
      </x:c>
      <x:c r="G174" s="6">
        <x:v>254.431952805346</x:v>
      </x:c>
      <x:c r="H174" t="s">
        <x:v>83</x:v>
      </x:c>
      <x:c r="I174" s="6">
        <x:v>12.9313279431117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24.514</x:v>
      </x:c>
      <x:c r="R174" s="8">
        <x:v>182365.809941481</x:v>
      </x:c>
      <x:c r="S174" s="12">
        <x:v>313033.625959482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44754</x:v>
      </x:c>
      <x:c r="B175" s="1">
        <x:v>44272.5146359954</x:v>
      </x:c>
      <x:c r="C175" s="6">
        <x:v>57.6699815066667</x:v>
      </x:c>
      <x:c r="D175" s="14" t="s">
        <x:v>77</x:v>
      </x:c>
      <x:c r="E175" s="15">
        <x:v>44243.5101291667</x:v>
      </x:c>
      <x:c r="F175" t="s">
        <x:v>82</x:v>
      </x:c>
      <x:c r="G175" s="6">
        <x:v>254.402111862172</x:v>
      </x:c>
      <x:c r="H175" t="s">
        <x:v>83</x:v>
      </x:c>
      <x:c r="I175" s="6">
        <x:v>12.937402142059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24.513</x:v>
      </x:c>
      <x:c r="R175" s="8">
        <x:v>182359.369863074</x:v>
      </x:c>
      <x:c r="S175" s="12">
        <x:v>313021.97407987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44764</x:v>
      </x:c>
      <x:c r="B176" s="1">
        <x:v>44272.5148673264</x:v>
      </x:c>
      <x:c r="C176" s="6">
        <x:v>58.0030509216667</x:v>
      </x:c>
      <x:c r="D176" s="14" t="s">
        <x:v>77</x:v>
      </x:c>
      <x:c r="E176" s="15">
        <x:v>44243.5101291667</x:v>
      </x:c>
      <x:c r="F176" t="s">
        <x:v>82</x:v>
      </x:c>
      <x:c r="G176" s="6">
        <x:v>254.411181851101</x:v>
      </x:c>
      <x:c r="H176" t="s">
        <x:v>83</x:v>
      </x:c>
      <x:c r="I176" s="6">
        <x:v>12.9313279431117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24.515</x:v>
      </x:c>
      <x:c r="R176" s="8">
        <x:v>182346.180701031</x:v>
      </x:c>
      <x:c r="S176" s="12">
        <x:v>313010.283612981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44774</x:v>
      </x:c>
      <x:c r="B177" s="1">
        <x:v>44272.5150989583</x:v>
      </x:c>
      <x:c r="C177" s="6">
        <x:v>58.3366105833333</x:v>
      </x:c>
      <x:c r="D177" s="14" t="s">
        <x:v>77</x:v>
      </x:c>
      <x:c r="E177" s="15">
        <x:v>44243.5101291667</x:v>
      </x:c>
      <x:c r="F177" t="s">
        <x:v>82</x:v>
      </x:c>
      <x:c r="G177" s="6">
        <x:v>254.289224219708</x:v>
      </x:c>
      <x:c r="H177" t="s">
        <x:v>83</x:v>
      </x:c>
      <x:c r="I177" s="6">
        <x:v>12.9434763519521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24.516</x:v>
      </x:c>
      <x:c r="R177" s="8">
        <x:v>182335.292880964</x:v>
      </x:c>
      <x:c r="S177" s="12">
        <x:v>313001.654114383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44784</x:v>
      </x:c>
      <x:c r="B178" s="1">
        <x:v>44272.5153300579</x:v>
      </x:c>
      <x:c r="C178" s="6">
        <x:v>58.6693710316667</x:v>
      </x:c>
      <x:c r="D178" s="14" t="s">
        <x:v>77</x:v>
      </x:c>
      <x:c r="E178" s="15">
        <x:v>44243.5101291667</x:v>
      </x:c>
      <x:c r="F178" t="s">
        <x:v>82</x:v>
      </x:c>
      <x:c r="G178" s="6">
        <x:v>254.277528908323</x:v>
      </x:c>
      <x:c r="H178" t="s">
        <x:v>83</x:v>
      </x:c>
      <x:c r="I178" s="6">
        <x:v>12.937402142059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24.519</x:v>
      </x:c>
      <x:c r="R178" s="8">
        <x:v>182342.878678559</x:v>
      </x:c>
      <x:c r="S178" s="12">
        <x:v>313005.621977839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44794</x:v>
      </x:c>
      <x:c r="B179" s="1">
        <x:v>44272.5155618866</x:v>
      </x:c>
      <x:c r="C179" s="6">
        <x:v>59.0032324916667</x:v>
      </x:c>
      <x:c r="D179" s="14" t="s">
        <x:v>77</x:v>
      </x:c>
      <x:c r="E179" s="15">
        <x:v>44243.5101291667</x:v>
      </x:c>
      <x:c r="F179" t="s">
        <x:v>82</x:v>
      </x:c>
      <x:c r="G179" s="6">
        <x:v>254.339811300682</x:v>
      </x:c>
      <x:c r="H179" t="s">
        <x:v>83</x:v>
      </x:c>
      <x:c r="I179" s="6">
        <x:v>12.937402142059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24.516</x:v>
      </x:c>
      <x:c r="R179" s="8">
        <x:v>182328.65707725</x:v>
      </x:c>
      <x:c r="S179" s="12">
        <x:v>313013.132631923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44804</x:v>
      </x:c>
      <x:c r="B180" s="1">
        <x:v>44272.515793287</x:v>
      </x:c>
      <x:c r="C180" s="6">
        <x:v>59.3364465783333</x:v>
      </x:c>
      <x:c r="D180" s="14" t="s">
        <x:v>77</x:v>
      </x:c>
      <x:c r="E180" s="15">
        <x:v>44243.5101291667</x:v>
      </x:c>
      <x:c r="F180" t="s">
        <x:v>82</x:v>
      </x:c>
      <x:c r="G180" s="6">
        <x:v>254.307357366346</x:v>
      </x:c>
      <x:c r="H180" t="s">
        <x:v>83</x:v>
      </x:c>
      <x:c r="I180" s="6">
        <x:v>12.9313279431117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24.52</x:v>
      </x:c>
      <x:c r="R180" s="8">
        <x:v>182322.357546108</x:v>
      </x:c>
      <x:c r="S180" s="12">
        <x:v>312987.408448065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44814</x:v>
      </x:c>
      <x:c r="B181" s="1">
        <x:v>44272.5160243403</x:v>
      </x:c>
      <x:c r="C181" s="6">
        <x:v>59.6692002733333</x:v>
      </x:c>
      <x:c r="D181" s="14" t="s">
        <x:v>77</x:v>
      </x:c>
      <x:c r="E181" s="15">
        <x:v>44243.5101291667</x:v>
      </x:c>
      <x:c r="F181" t="s">
        <x:v>82</x:v>
      </x:c>
      <x:c r="G181" s="6">
        <x:v>254.36057613535</x:v>
      </x:c>
      <x:c r="H181" t="s">
        <x:v>83</x:v>
      </x:c>
      <x:c r="I181" s="6">
        <x:v>12.937402142059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24.515</x:v>
      </x:c>
      <x:c r="R181" s="8">
        <x:v>182315.593801034</x:v>
      </x:c>
      <x:c r="S181" s="12">
        <x:v>312988.662132751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44824</x:v>
      </x:c>
      <x:c r="B182" s="1">
        <x:v>44272.5162560995</x:v>
      </x:c>
      <x:c r="C182" s="6">
        <x:v>60.0029085833333</x:v>
      </x:c>
      <x:c r="D182" s="14" t="s">
        <x:v>77</x:v>
      </x:c>
      <x:c r="E182" s="15">
        <x:v>44243.5101291667</x:v>
      </x:c>
      <x:c r="F182" t="s">
        <x:v>82</x:v>
      </x:c>
      <x:c r="G182" s="6">
        <x:v>254.247708803144</x:v>
      </x:c>
      <x:c r="H182" t="s">
        <x:v>83</x:v>
      </x:c>
      <x:c r="I182" s="6">
        <x:v>12.9434763519521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24.518</x:v>
      </x:c>
      <x:c r="R182" s="8">
        <x:v>182293.893733267</x:v>
      </x:c>
      <x:c r="S182" s="12">
        <x:v>312977.540806471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44834</x:v>
      </x:c>
      <x:c r="B183" s="1">
        <x:v>44272.5164873032</x:v>
      </x:c>
      <x:c r="C183" s="6">
        <x:v>60.335864715</x:v>
      </x:c>
      <x:c r="D183" s="14" t="s">
        <x:v>77</x:v>
      </x:c>
      <x:c r="E183" s="15">
        <x:v>44243.5101291667</x:v>
      </x:c>
      <x:c r="F183" t="s">
        <x:v>82</x:v>
      </x:c>
      <x:c r="G183" s="6">
        <x:v>254.298287687445</x:v>
      </x:c>
      <x:c r="H183" t="s">
        <x:v>83</x:v>
      </x:c>
      <x:c r="I183" s="6">
        <x:v>12.937402142059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24.518</x:v>
      </x:c>
      <x:c r="R183" s="8">
        <x:v>182271.833461661</x:v>
      </x:c>
      <x:c r="S183" s="12">
        <x:v>312959.361127212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44844</x:v>
      </x:c>
      <x:c r="B184" s="1">
        <x:v>44272.5167190972</x:v>
      </x:c>
      <x:c r="C184" s="6">
        <x:v>60.66961115</x:v>
      </x:c>
      <x:c r="D184" s="14" t="s">
        <x:v>77</x:v>
      </x:c>
      <x:c r="E184" s="15">
        <x:v>44243.5101291667</x:v>
      </x:c>
      <x:c r="F184" t="s">
        <x:v>82</x:v>
      </x:c>
      <x:c r="G184" s="6">
        <x:v>254.256772147162</x:v>
      </x:c>
      <x:c r="H184" t="s">
        <x:v>83</x:v>
      </x:c>
      <x:c r="I184" s="6">
        <x:v>12.937402142059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24.52</x:v>
      </x:c>
      <x:c r="R184" s="8">
        <x:v>182258.141101009</x:v>
      </x:c>
      <x:c r="S184" s="12">
        <x:v>312952.178922246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44854</x:v>
      </x:c>
      <x:c r="B185" s="1">
        <x:v>44272.5169508102</x:v>
      </x:c>
      <x:c r="C185" s="6">
        <x:v>61.003306995</x:v>
      </x:c>
      <x:c r="D185" s="14" t="s">
        <x:v>77</x:v>
      </x:c>
      <x:c r="E185" s="15">
        <x:v>44243.5101291667</x:v>
      </x:c>
      <x:c r="F185" t="s">
        <x:v>82</x:v>
      </x:c>
      <x:c r="G185" s="6">
        <x:v>254.339811300682</x:v>
      </x:c>
      <x:c r="H185" t="s">
        <x:v>83</x:v>
      </x:c>
      <x:c r="I185" s="6">
        <x:v>12.937402142059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24.516</x:v>
      </x:c>
      <x:c r="R185" s="8">
        <x:v>182251.785862398</x:v>
      </x:c>
      <x:c r="S185" s="12">
        <x:v>312951.743527472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44864</x:v>
      </x:c>
      <x:c r="B186" s="1">
        <x:v>44272.5171820255</x:v>
      </x:c>
      <x:c r="C186" s="6">
        <x:v>61.33622429</x:v>
      </x:c>
      <x:c r="D186" s="14" t="s">
        <x:v>77</x:v>
      </x:c>
      <x:c r="E186" s="15">
        <x:v>44243.5101291667</x:v>
      </x:c>
      <x:c r="F186" t="s">
        <x:v>82</x:v>
      </x:c>
      <x:c r="G186" s="6">
        <x:v>254.256772147162</x:v>
      </x:c>
      <x:c r="H186" t="s">
        <x:v>83</x:v>
      </x:c>
      <x:c r="I186" s="6">
        <x:v>12.937402142059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24.52</x:v>
      </x:c>
      <x:c r="R186" s="8">
        <x:v>182255.445732938</x:v>
      </x:c>
      <x:c r="S186" s="12">
        <x:v>312941.398819359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44874</x:v>
      </x:c>
      <x:c r="B187" s="1">
        <x:v>44272.5174137731</x:v>
      </x:c>
      <x:c r="C187" s="6">
        <x:v>61.6699650133333</x:v>
      </x:c>
      <x:c r="D187" s="14" t="s">
        <x:v>77</x:v>
      </x:c>
      <x:c r="E187" s="15">
        <x:v>44243.5101291667</x:v>
      </x:c>
      <x:c r="F187" t="s">
        <x:v>82</x:v>
      </x:c>
      <x:c r="G187" s="6">
        <x:v>254.256772147162</x:v>
      </x:c>
      <x:c r="H187" t="s">
        <x:v>83</x:v>
      </x:c>
      <x:c r="I187" s="6">
        <x:v>12.937402142059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24.52</x:v>
      </x:c>
      <x:c r="R187" s="8">
        <x:v>182241.189168359</x:v>
      </x:c>
      <x:c r="S187" s="12">
        <x:v>312930.226665212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44884</x:v>
      </x:c>
      <x:c r="B188" s="1">
        <x:v>44272.5176447917</x:v>
      </x:c>
      <x:c r="C188" s="6">
        <x:v>62.0026361916667</x:v>
      </x:c>
      <x:c r="D188" s="14" t="s">
        <x:v>77</x:v>
      </x:c>
      <x:c r="E188" s="15">
        <x:v>44243.5101291667</x:v>
      </x:c>
      <x:c r="F188" t="s">
        <x:v>82</x:v>
      </x:c>
      <x:c r="G188" s="6">
        <x:v>254.236017403686</x:v>
      </x:c>
      <x:c r="H188" t="s">
        <x:v>83</x:v>
      </x:c>
      <x:c r="I188" s="6">
        <x:v>12.937402142059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24.521</x:v>
      </x:c>
      <x:c r="R188" s="8">
        <x:v>182233.668383682</x:v>
      </x:c>
      <x:c r="S188" s="12">
        <x:v>312922.461393786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44894</x:v>
      </x:c>
      <x:c r="B189" s="1">
        <x:v>44272.5178765394</x:v>
      </x:c>
      <x:c r="C189" s="6">
        <x:v>62.3363559916667</x:v>
      </x:c>
      <x:c r="D189" s="14" t="s">
        <x:v>77</x:v>
      </x:c>
      <x:c r="E189" s="15">
        <x:v>44243.5101291667</x:v>
      </x:c>
      <x:c r="F189" t="s">
        <x:v>82</x:v>
      </x:c>
      <x:c r="G189" s="6">
        <x:v>254.206201457942</x:v>
      </x:c>
      <x:c r="H189" t="s">
        <x:v>83</x:v>
      </x:c>
      <x:c r="I189" s="6">
        <x:v>12.9434763519521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24.52</x:v>
      </x:c>
      <x:c r="R189" s="8">
        <x:v>182229.212329919</x:v>
      </x:c>
      <x:c r="S189" s="12">
        <x:v>312917.055363675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44904</x:v>
      </x:c>
      <x:c r="B190" s="1">
        <x:v>44272.5181077199</x:v>
      </x:c>
      <x:c r="C190" s="6">
        <x:v>62.6692606233333</x:v>
      </x:c>
      <x:c r="D190" s="14" t="s">
        <x:v>77</x:v>
      </x:c>
      <x:c r="E190" s="15">
        <x:v>44243.5101291667</x:v>
      </x:c>
      <x:c r="F190" t="s">
        <x:v>82</x:v>
      </x:c>
      <x:c r="G190" s="6">
        <x:v>254.18545081141</x:v>
      </x:c>
      <x:c r="H190" t="s">
        <x:v>83</x:v>
      </x:c>
      <x:c r="I190" s="6">
        <x:v>12.9434763519521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24.521</x:v>
      </x:c>
      <x:c r="R190" s="8">
        <x:v>182211.034030977</x:v>
      </x:c>
      <x:c r="S190" s="12">
        <x:v>312907.212384937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44914</x:v>
      </x:c>
      <x:c r="B191" s="1">
        <x:v>44272.5183393866</x:v>
      </x:c>
      <x:c r="C191" s="6">
        <x:v>63.0028451633333</x:v>
      </x:c>
      <x:c r="D191" s="14" t="s">
        <x:v>77</x:v>
      </x:c>
      <x:c r="E191" s="15">
        <x:v>44243.5101291667</x:v>
      </x:c>
      <x:c r="F191" t="s">
        <x:v>82</x:v>
      </x:c>
      <x:c r="G191" s="6">
        <x:v>254.256772147162</x:v>
      </x:c>
      <x:c r="H191" t="s">
        <x:v>83</x:v>
      </x:c>
      <x:c r="I191" s="6">
        <x:v>12.937402142059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24.52</x:v>
      </x:c>
      <x:c r="R191" s="8">
        <x:v>182200.403112595</x:v>
      </x:c>
      <x:c r="S191" s="12">
        <x:v>312902.130537921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44924</x:v>
      </x:c>
      <x:c r="B192" s="1">
        <x:v>44272.5185706366</x:v>
      </x:c>
      <x:c r="C192" s="6">
        <x:v>63.33586791</x:v>
      </x:c>
      <x:c r="D192" s="14" t="s">
        <x:v>77</x:v>
      </x:c>
      <x:c r="E192" s="15">
        <x:v>44243.5101291667</x:v>
      </x:c>
      <x:c r="F192" t="s">
        <x:v>82</x:v>
      </x:c>
      <x:c r="G192" s="6">
        <x:v>254.18545081141</x:v>
      </x:c>
      <x:c r="H192" t="s">
        <x:v>83</x:v>
      </x:c>
      <x:c r="I192" s="6">
        <x:v>12.9434763519521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24.521</x:v>
      </x:c>
      <x:c r="R192" s="8">
        <x:v>182192.579837071</x:v>
      </x:c>
      <x:c r="S192" s="12">
        <x:v>312899.098023098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44934</x:v>
      </x:c>
      <x:c r="B193" s="1">
        <x:v>44272.5188024653</x:v>
      </x:c>
      <x:c r="C193" s="6">
        <x:v>63.6696745083333</x:v>
      </x:c>
      <x:c r="D193" s="14" t="s">
        <x:v>77</x:v>
      </x:c>
      <x:c r="E193" s="15">
        <x:v>44243.5101291667</x:v>
      </x:c>
      <x:c r="F193" t="s">
        <x:v>82</x:v>
      </x:c>
      <x:c r="G193" s="6">
        <x:v>254.081727828373</x:v>
      </x:c>
      <x:c r="H193" t="s">
        <x:v>83</x:v>
      </x:c>
      <x:c r="I193" s="6">
        <x:v>12.9434763519521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24.526</x:v>
      </x:c>
      <x:c r="R193" s="8">
        <x:v>182183.899324292</x:v>
      </x:c>
      <x:c r="S193" s="12">
        <x:v>312877.391524732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44944</x:v>
      </x:c>
      <x:c r="B194" s="1">
        <x:v>44272.5190337616</x:v>
      </x:c>
      <x:c r="C194" s="6">
        <x:v>64.002719265</x:v>
      </x:c>
      <x:c r="D194" s="14" t="s">
        <x:v>77</x:v>
      </x:c>
      <x:c r="E194" s="15">
        <x:v>44243.5101291667</x:v>
      </x:c>
      <x:c r="F194" t="s">
        <x:v>82</x:v>
      </x:c>
      <x:c r="G194" s="6">
        <x:v>254.307357366346</x:v>
      </x:c>
      <x:c r="H194" t="s">
        <x:v>83</x:v>
      </x:c>
      <x:c r="I194" s="6">
        <x:v>12.9313279431117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24.52</x:v>
      </x:c>
      <x:c r="R194" s="8">
        <x:v>182141.409569467</x:v>
      </x:c>
      <x:c r="S194" s="12">
        <x:v>312876.571114522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44954</x:v>
      </x:c>
      <x:c r="B195" s="1">
        <x:v>44272.519265625</x:v>
      </x:c>
      <x:c r="C195" s="6">
        <x:v>64.3366399166667</x:v>
      </x:c>
      <x:c r="D195" s="14" t="s">
        <x:v>77</x:v>
      </x:c>
      <x:c r="E195" s="15">
        <x:v>44243.5101291667</x:v>
      </x:c>
      <x:c r="F195" t="s">
        <x:v>82</x:v>
      </x:c>
      <x:c r="G195" s="6">
        <x:v>254.194513968681</x:v>
      </x:c>
      <x:c r="H195" t="s">
        <x:v>83</x:v>
      </x:c>
      <x:c r="I195" s="6">
        <x:v>12.937402142059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24.523</x:v>
      </x:c>
      <x:c r="R195" s="8">
        <x:v>182112.230827122</x:v>
      </x:c>
      <x:c r="S195" s="12">
        <x:v>312861.559782277</x:v>
      </x:c>
      <x:c r="T195" s="12">
        <x:v>33.25</x:v>
      </x:c>
      <x:c r="U195" s="12">
        <x:v>68.6</x:v>
      </x:c>
      <x:c r="V19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2021-03-17T19:44:33Z</dcterms:modified>
</cp:coreProperties>
</file>