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5a76ef8a22a45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<x:sst xmlns:x="http://schemas.openxmlformats.org/spreadsheetml/2006/main">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</x:sst>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a76ef8a22a45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44272.5309445431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43026</x:v>
      </x:c>
      <x:c r="B2" s="1">
        <x:v>44272.4746189005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264.598159181078</x:v>
      </x:c>
      <x:c r="H2" t="s">
        <x:v>83</x:v>
      </x:c>
      <x:c r="I2" s="6">
        <x:v>12.8010192074257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23.374</x:v>
      </x:c>
      <x:c r="R2" s="8">
        <x:v>138286.270033312</x:v>
      </x:c>
      <x:c r="S2" s="12">
        <x:v>278145.312360414</x:v>
      </x:c>
      <x:c r="T2" s="12">
        <x:v>26.25</x:v>
      </x:c>
      <x:c r="U2" s="12">
        <x:v>74</x:v>
      </x:c>
      <x:c r="V2" s="12">
        <x:f>NA()</x:f>
      </x:c>
    </x:row>
    <x:row r="3">
      <x:c r="A3">
        <x:v>43037</x:v>
      </x:c>
      <x:c r="B3" s="1">
        <x:v>44272.4748558681</x:v>
      </x:c>
      <x:c r="C3" s="6">
        <x:v>0.341236781666667</x:v>
      </x:c>
      <x:c r="D3" s="14" t="s">
        <x:v>77</x:v>
      </x:c>
      <x:c r="E3" s="15">
        <x:v>44243.5109240741</x:v>
      </x:c>
      <x:c r="F3" t="s">
        <x:v>82</x:v>
      </x:c>
      <x:c r="G3" s="6">
        <x:v>264.546670799131</x:v>
      </x:c>
      <x:c r="H3" t="s">
        <x:v>83</x:v>
      </x:c>
      <x:c r="I3" s="6">
        <x:v>12.8071005062402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23.374</x:v>
      </x:c>
      <x:c r="R3" s="8">
        <x:v>138254.218037475</x:v>
      </x:c>
      <x:c r="S3" s="12">
        <x:v>278115.199909615</x:v>
      </x:c>
      <x:c r="T3" s="12">
        <x:v>26.25</x:v>
      </x:c>
      <x:c r="U3" s="12">
        <x:v>74</x:v>
      </x:c>
      <x:c r="V3" s="12">
        <x:f>NA()</x:f>
      </x:c>
    </x:row>
    <x:row r="4">
      <x:c r="A4">
        <x:v>43046</x:v>
      </x:c>
      <x:c r="B4" s="1">
        <x:v>44272.4750906597</x:v>
      </x:c>
      <x:c r="C4" s="6">
        <x:v>0.679328993333333</x:v>
      </x:c>
      <x:c r="D4" s="14" t="s">
        <x:v>77</x:v>
      </x:c>
      <x:c r="E4" s="15">
        <x:v>44243.5109240741</x:v>
      </x:c>
      <x:c r="F4" t="s">
        <x:v>82</x:v>
      </x:c>
      <x:c r="G4" s="6">
        <x:v>264.693935059054</x:v>
      </x:c>
      <x:c r="H4" t="s">
        <x:v>83</x:v>
      </x:c>
      <x:c r="I4" s="6">
        <x:v>12.7949379195816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23.372</x:v>
      </x:c>
      <x:c r="R4" s="8">
        <x:v>138211.702437702</x:v>
      </x:c>
      <x:c r="S4" s="12">
        <x:v>278081.508558022</x:v>
      </x:c>
      <x:c r="T4" s="12">
        <x:v>26.25</x:v>
      </x:c>
      <x:c r="U4" s="12">
        <x:v>74</x:v>
      </x:c>
      <x:c r="V4" s="12">
        <x:f>NA()</x:f>
      </x:c>
    </x:row>
    <x:row r="5">
      <x:c r="A5">
        <x:v>43056</x:v>
      </x:c>
      <x:c r="B5" s="1">
        <x:v>44272.4753184838</x:v>
      </x:c>
      <x:c r="C5" s="6">
        <x:v>1.00737604666667</x:v>
      </x:c>
      <x:c r="D5" s="14" t="s">
        <x:v>77</x:v>
      </x:c>
      <x:c r="E5" s="15">
        <x:v>44243.5109240741</x:v>
      </x:c>
      <x:c r="F5" t="s">
        <x:v>82</x:v>
      </x:c>
      <x:c r="G5" s="6">
        <x:v>264.642423525661</x:v>
      </x:c>
      <x:c r="H5" t="s">
        <x:v>83</x:v>
      </x:c>
      <x:c r="I5" s="6">
        <x:v>12.8010192074257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23.372</x:v>
      </x:c>
      <x:c r="R5" s="8">
        <x:v>138181.84892786</x:v>
      </x:c>
      <x:c r="S5" s="12">
        <x:v>278046.45589197</x:v>
      </x:c>
      <x:c r="T5" s="12">
        <x:v>26.25</x:v>
      </x:c>
      <x:c r="U5" s="12">
        <x:v>74</x:v>
      </x:c>
      <x:c r="V5" s="12">
        <x:f>NA()</x:f>
      </x:c>
    </x:row>
    <x:row r="6">
      <x:c r="A6">
        <x:v>43067</x:v>
      </x:c>
      <x:c r="B6" s="1">
        <x:v>44272.4755501157</x:v>
      </x:c>
      <x:c r="C6" s="6">
        <x:v>1.34095826166667</x:v>
      </x:c>
      <x:c r="D6" s="14" t="s">
        <x:v>77</x:v>
      </x:c>
      <x:c r="E6" s="15">
        <x:v>44243.5109240741</x:v>
      </x:c>
      <x:c r="F6" t="s">
        <x:v>82</x:v>
      </x:c>
      <x:c r="G6" s="6">
        <x:v>264.553903969211</x:v>
      </x:c>
      <x:c r="H6" t="s">
        <x:v>83</x:v>
      </x:c>
      <x:c r="I6" s="6">
        <x:v>12.8010192074257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23.376</x:v>
      </x:c>
      <x:c r="R6" s="8">
        <x:v>138150.544457376</x:v>
      </x:c>
      <x:c r="S6" s="12">
        <x:v>278006.201877036</x:v>
      </x:c>
      <x:c r="T6" s="12">
        <x:v>26.25</x:v>
      </x:c>
      <x:c r="U6" s="12">
        <x:v>74</x:v>
      </x:c>
      <x:c r="V6" s="12">
        <x:f>NA()</x:f>
      </x:c>
    </x:row>
    <x:row r="7">
      <x:c r="A7">
        <x:v>43077</x:v>
      </x:c>
      <x:c r="B7" s="1">
        <x:v>44272.475781794</x:v>
      </x:c>
      <x:c r="C7" s="6">
        <x:v>1.67458072666667</x:v>
      </x:c>
      <x:c r="D7" s="14" t="s">
        <x:v>77</x:v>
      </x:c>
      <x:c r="E7" s="15">
        <x:v>44243.5109240741</x:v>
      </x:c>
      <x:c r="F7" t="s">
        <x:v>82</x:v>
      </x:c>
      <x:c r="G7" s="6">
        <x:v>264.686697005603</x:v>
      </x:c>
      <x:c r="H7" t="s">
        <x:v>83</x:v>
      </x:c>
      <x:c r="I7" s="6">
        <x:v>12.8010192074257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23.37</x:v>
      </x:c>
      <x:c r="R7" s="8">
        <x:v>138134.099606689</x:v>
      </x:c>
      <x:c r="S7" s="12">
        <x:v>277981.03289398</x:v>
      </x:c>
      <x:c r="T7" s="12">
        <x:v>26.25</x:v>
      </x:c>
      <x:c r="U7" s="12">
        <x:v>74</x:v>
      </x:c>
      <x:c r="V7" s="12">
        <x:f>NA()</x:f>
      </x:c>
    </x:row>
    <x:row r="8">
      <x:c r="A8">
        <x:v>43086</x:v>
      </x:c>
      <x:c r="B8" s="1">
        <x:v>44272.4760128819</x:v>
      </x:c>
      <x:c r="C8" s="6">
        <x:v>2.00735485333333</x:v>
      </x:c>
      <x:c r="D8" s="14" t="s">
        <x:v>77</x:v>
      </x:c>
      <x:c r="E8" s="15">
        <x:v>44243.5109240741</x:v>
      </x:c>
      <x:c r="F8" t="s">
        <x:v>82</x:v>
      </x:c>
      <x:c r="G8" s="6">
        <x:v>264.553903969211</x:v>
      </x:c>
      <x:c r="H8" t="s">
        <x:v>83</x:v>
      </x:c>
      <x:c r="I8" s="6">
        <x:v>12.8010192074257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23.376</x:v>
      </x:c>
      <x:c r="R8" s="8">
        <x:v>138100.420968198</x:v>
      </x:c>
      <x:c r="S8" s="12">
        <x:v>277951.944933894</x:v>
      </x:c>
      <x:c r="T8" s="12">
        <x:v>26.25</x:v>
      </x:c>
      <x:c r="U8" s="12">
        <x:v>74</x:v>
      </x:c>
      <x:c r="V8" s="12">
        <x:f>NA()</x:f>
      </x:c>
    </x:row>
    <x:row r="9">
      <x:c r="A9">
        <x:v>43097</x:v>
      </x:c>
      <x:c r="B9" s="1">
        <x:v>44272.4762445602</x:v>
      </x:c>
      <x:c r="C9" s="6">
        <x:v>2.34098001166667</x:v>
      </x:c>
      <x:c r="D9" s="14" t="s">
        <x:v>77</x:v>
      </x:c>
      <x:c r="E9" s="15">
        <x:v>44243.5109240741</x:v>
      </x:c>
      <x:c r="F9" t="s">
        <x:v>82</x:v>
      </x:c>
      <x:c r="G9" s="6">
        <x:v>264.458186580108</x:v>
      </x:c>
      <x:c r="H9" t="s">
        <x:v>83</x:v>
      </x:c>
      <x:c r="I9" s="6">
        <x:v>12.8071005062402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23.378</x:v>
      </x:c>
      <x:c r="R9" s="8">
        <x:v>138089.118976511</x:v>
      </x:c>
      <x:c r="S9" s="12">
        <x:v>277915.946609886</x:v>
      </x:c>
      <x:c r="T9" s="12">
        <x:v>26.25</x:v>
      </x:c>
      <x:c r="U9" s="12">
        <x:v>74</x:v>
      </x:c>
      <x:c r="V9" s="12">
        <x:f>NA()</x:f>
      </x:c>
    </x:row>
    <x:row r="10">
      <x:c r="A10">
        <x:v>43107</x:v>
      </x:c>
      <x:c r="B10" s="1">
        <x:v>44272.4764757755</x:v>
      </x:c>
      <x:c r="C10" s="6">
        <x:v>2.67393464833333</x:v>
      </x:c>
      <x:c r="D10" s="14" t="s">
        <x:v>77</x:v>
      </x:c>
      <x:c r="E10" s="15">
        <x:v>44243.5109240741</x:v>
      </x:c>
      <x:c r="F10" t="s">
        <x:v>82</x:v>
      </x:c>
      <x:c r="G10" s="6">
        <x:v>264.502424125462</x:v>
      </x:c>
      <x:c r="H10" t="s">
        <x:v>83</x:v>
      </x:c>
      <x:c r="I10" s="6">
        <x:v>12.8071005062402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23.376</x:v>
      </x:c>
      <x:c r="R10" s="8">
        <x:v>138065.741211292</x:v>
      </x:c>
      <x:c r="S10" s="12">
        <x:v>277914.685881175</x:v>
      </x:c>
      <x:c r="T10" s="12">
        <x:v>26.25</x:v>
      </x:c>
      <x:c r="U10" s="12">
        <x:v>74</x:v>
      </x:c>
      <x:c r="V10" s="12">
        <x:f>NA()</x:f>
      </x:c>
    </x:row>
    <x:row r="11">
      <x:c r="A11">
        <x:v>43117</x:v>
      </x:c>
      <x:c r="B11" s="1">
        <x:v>44272.4767074884</x:v>
      </x:c>
      <x:c r="C11" s="6">
        <x:v>3.00757182666667</x:v>
      </x:c>
      <x:c r="D11" s="14" t="s">
        <x:v>77</x:v>
      </x:c>
      <x:c r="E11" s="15">
        <x:v>44243.5109240741</x:v>
      </x:c>
      <x:c r="F11" t="s">
        <x:v>82</x:v>
      </x:c>
      <x:c r="G11" s="6">
        <x:v>264.553903969211</x:v>
      </x:c>
      <x:c r="H11" t="s">
        <x:v>83</x:v>
      </x:c>
      <x:c r="I11" s="6">
        <x:v>12.8010192074257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23.376</x:v>
      </x:c>
      <x:c r="R11" s="8">
        <x:v>138039.853073261</x:v>
      </x:c>
      <x:c r="S11" s="12">
        <x:v>277865.654409212</x:v>
      </x:c>
      <x:c r="T11" s="12">
        <x:v>26.25</x:v>
      </x:c>
      <x:c r="U11" s="12">
        <x:v>74</x:v>
      </x:c>
      <x:c r="V11" s="12">
        <x:f>NA()</x:f>
      </x:c>
    </x:row>
    <x:row r="12">
      <x:c r="A12">
        <x:v>43127</x:v>
      </x:c>
      <x:c r="B12" s="1">
        <x:v>44272.4769392014</x:v>
      </x:c>
      <x:c r="C12" s="6">
        <x:v>3.341230795</x:v>
      </x:c>
      <x:c r="D12" s="14" t="s">
        <x:v>77</x:v>
      </x:c>
      <x:c r="E12" s="15">
        <x:v>44243.5109240741</x:v>
      </x:c>
      <x:c r="F12" t="s">
        <x:v>82</x:v>
      </x:c>
      <x:c r="G12" s="6">
        <x:v>264.502424125462</x:v>
      </x:c>
      <x:c r="H12" t="s">
        <x:v>83</x:v>
      </x:c>
      <x:c r="I12" s="6">
        <x:v>12.8071005062402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23.376</x:v>
      </x:c>
      <x:c r="R12" s="8">
        <x:v>138001.443483539</x:v>
      </x:c>
      <x:c r="S12" s="12">
        <x:v>277830.857505217</x:v>
      </x:c>
      <x:c r="T12" s="12">
        <x:v>26.25</x:v>
      </x:c>
      <x:c r="U12" s="12">
        <x:v>74</x:v>
      </x:c>
      <x:c r="V12" s="12">
        <x:f>NA()</x:f>
      </x:c>
    </x:row>
    <x:row r="13">
      <x:c r="A13">
        <x:v>43137</x:v>
      </x:c>
      <x:c r="B13" s="1">
        <x:v>44272.4771704514</x:v>
      </x:c>
      <x:c r="C13" s="6">
        <x:v>3.67420671333333</x:v>
      </x:c>
      <x:c r="D13" s="14" t="s">
        <x:v>77</x:v>
      </x:c>
      <x:c r="E13" s="15">
        <x:v>44243.5109240741</x:v>
      </x:c>
      <x:c r="F13" t="s">
        <x:v>82</x:v>
      </x:c>
      <x:c r="G13" s="6">
        <x:v>264.517319512337</x:v>
      </x:c>
      <x:c r="H13" t="s">
        <x:v>83</x:v>
      </x:c>
      <x:c r="I13" s="6">
        <x:v>12.813181816025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23.373</x:v>
      </x:c>
      <x:c r="R13" s="8">
        <x:v>137979.97877377</x:v>
      </x:c>
      <x:c r="S13" s="12">
        <x:v>277799.643784416</x:v>
      </x:c>
      <x:c r="T13" s="12">
        <x:v>26.25</x:v>
      </x:c>
      <x:c r="U13" s="12">
        <x:v>74</x:v>
      </x:c>
      <x:c r="V13" s="12">
        <x:f>NA()</x:f>
      </x:c>
    </x:row>
    <x:row r="14">
      <x:c r="A14">
        <x:v>43147</x:v>
      </x:c>
      <x:c r="B14" s="1">
        <x:v>44272.4774021991</x:v>
      </x:c>
      <x:c r="C14" s="6">
        <x:v>4.00795487833333</x:v>
      </x:c>
      <x:c r="D14" s="14" t="s">
        <x:v>77</x:v>
      </x:c>
      <x:c r="E14" s="15">
        <x:v>44243.5109240741</x:v>
      </x:c>
      <x:c r="F14" t="s">
        <x:v>82</x:v>
      </x:c>
      <x:c r="G14" s="6">
        <x:v>264.620290211615</x:v>
      </x:c>
      <x:c r="H14" t="s">
        <x:v>83</x:v>
      </x:c>
      <x:c r="I14" s="6">
        <x:v>12.8010192074257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23.373</x:v>
      </x:c>
      <x:c r="R14" s="8">
        <x:v>137946.075260417</x:v>
      </x:c>
      <x:c r="S14" s="12">
        <x:v>277781.706587243</x:v>
      </x:c>
      <x:c r="T14" s="12">
        <x:v>26.25</x:v>
      </x:c>
      <x:c r="U14" s="12">
        <x:v>74</x:v>
      </x:c>
      <x:c r="V14" s="12">
        <x:f>NA()</x:f>
      </x:c>
    </x:row>
    <x:row r="15">
      <x:c r="A15">
        <x:v>43157</x:v>
      </x:c>
      <x:c r="B15" s="1">
        <x:v>44272.4776333333</x:v>
      </x:c>
      <x:c r="C15" s="6">
        <x:v>4.34077233166667</x:v>
      </x:c>
      <x:c r="D15" s="14" t="s">
        <x:v>77</x:v>
      </x:c>
      <x:c r="E15" s="15">
        <x:v>44243.5109240741</x:v>
      </x:c>
      <x:c r="F15" t="s">
        <x:v>82</x:v>
      </x:c>
      <x:c r="G15" s="6">
        <x:v>264.620290211615</x:v>
      </x:c>
      <x:c r="H15" t="s">
        <x:v>83</x:v>
      </x:c>
      <x:c r="I15" s="6">
        <x:v>12.8010192074257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23.373</x:v>
      </x:c>
      <x:c r="R15" s="8">
        <x:v>137919.699773154</x:v>
      </x:c>
      <x:c r="S15" s="12">
        <x:v>277765.537303646</x:v>
      </x:c>
      <x:c r="T15" s="12">
        <x:v>26.25</x:v>
      </x:c>
      <x:c r="U15" s="12">
        <x:v>74</x:v>
      </x:c>
      <x:c r="V15" s="12">
        <x:f>NA()</x:f>
      </x:c>
    </x:row>
    <x:row r="16">
      <x:c r="A16">
        <x:v>43167</x:v>
      </x:c>
      <x:c r="B16" s="1">
        <x:v>44272.4778651273</x:v>
      </x:c>
      <x:c r="C16" s="6">
        <x:v>4.67455112333333</x:v>
      </x:c>
      <x:c r="D16" s="14" t="s">
        <x:v>77</x:v>
      </x:c>
      <x:c r="E16" s="15">
        <x:v>44243.5109240741</x:v>
      </x:c>
      <x:c r="F16" t="s">
        <x:v>82</x:v>
      </x:c>
      <x:c r="G16" s="6">
        <x:v>264.590926603758</x:v>
      </x:c>
      <x:c r="H16" t="s">
        <x:v>83</x:v>
      </x:c>
      <x:c r="I16" s="6">
        <x:v>12.8071005062402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23.372</x:v>
      </x:c>
      <x:c r="R16" s="8">
        <x:v>137888.349896835</x:v>
      </x:c>
      <x:c r="S16" s="12">
        <x:v>277723.295824005</x:v>
      </x:c>
      <x:c r="T16" s="12">
        <x:v>26.25</x:v>
      </x:c>
      <x:c r="U16" s="12">
        <x:v>74</x:v>
      </x:c>
      <x:c r="V16" s="12">
        <x:f>NA()</x:f>
      </x:c>
    </x:row>
    <x:row r="17">
      <x:c r="A17">
        <x:v>43176</x:v>
      </x:c>
      <x:c r="B17" s="1">
        <x:v>44272.478096412</x:v>
      </x:c>
      <x:c r="C17" s="6">
        <x:v>5.00762442666667</x:v>
      </x:c>
      <x:c r="D17" s="14" t="s">
        <x:v>77</x:v>
      </x:c>
      <x:c r="E17" s="15">
        <x:v>44243.5109240741</x:v>
      </x:c>
      <x:c r="F17" t="s">
        <x:v>82</x:v>
      </x:c>
      <x:c r="G17" s="6">
        <x:v>264.546670799131</x:v>
      </x:c>
      <x:c r="H17" t="s">
        <x:v>83</x:v>
      </x:c>
      <x:c r="I17" s="6">
        <x:v>12.8071005062402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23.374</x:v>
      </x:c>
      <x:c r="R17" s="8">
        <x:v>137874.571072676</x:v>
      </x:c>
      <x:c r="S17" s="12">
        <x:v>277695.832155708</x:v>
      </x:c>
      <x:c r="T17" s="12">
        <x:v>26.25</x:v>
      </x:c>
      <x:c r="U17" s="12">
        <x:v>74</x:v>
      </x:c>
      <x:c r="V17" s="12">
        <x:f>NA()</x:f>
      </x:c>
    </x:row>
    <x:row r="18">
      <x:c r="A18">
        <x:v>43186</x:v>
      </x:c>
      <x:c r="B18" s="1">
        <x:v>44272.4783277431</x:v>
      </x:c>
      <x:c r="C18" s="6">
        <x:v>5.34072124333333</x:v>
      </x:c>
      <x:c r="D18" s="14" t="s">
        <x:v>77</x:v>
      </x:c>
      <x:c r="E18" s="15">
        <x:v>44243.5109240741</x:v>
      </x:c>
      <x:c r="F18" t="s">
        <x:v>82</x:v>
      </x:c>
      <x:c r="G18" s="6">
        <x:v>264.502424125462</x:v>
      </x:c>
      <x:c r="H18" t="s">
        <x:v>83</x:v>
      </x:c>
      <x:c r="I18" s="6">
        <x:v>12.8071005062402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23.376</x:v>
      </x:c>
      <x:c r="R18" s="8">
        <x:v>137844.173944683</x:v>
      </x:c>
      <x:c r="S18" s="12">
        <x:v>277671.701691728</x:v>
      </x:c>
      <x:c r="T18" s="12">
        <x:v>26.25</x:v>
      </x:c>
      <x:c r="U18" s="12">
        <x:v>74</x:v>
      </x:c>
      <x:c r="V18" s="12">
        <x:f>NA()</x:f>
      </x:c>
    </x:row>
    <x:row r="19">
      <x:c r="A19">
        <x:v>43197</x:v>
      </x:c>
      <x:c r="B19" s="1">
        <x:v>44272.4785593403</x:v>
      </x:c>
      <x:c r="C19" s="6">
        <x:v>5.67423393</x:v>
      </x:c>
      <x:c r="D19" s="14" t="s">
        <x:v>77</x:v>
      </x:c>
      <x:c r="E19" s="15">
        <x:v>44243.5109240741</x:v>
      </x:c>
      <x:c r="F19" t="s">
        <x:v>82</x:v>
      </x:c>
      <x:c r="G19" s="6">
        <x:v>264.502424125462</x:v>
      </x:c>
      <x:c r="H19" t="s">
        <x:v>83</x:v>
      </x:c>
      <x:c r="I19" s="6">
        <x:v>12.8071005062402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23.376</x:v>
      </x:c>
      <x:c r="R19" s="8">
        <x:v>137823.005756804</x:v>
      </x:c>
      <x:c r="S19" s="12">
        <x:v>277651.098261109</x:v>
      </x:c>
      <x:c r="T19" s="12">
        <x:v>26.25</x:v>
      </x:c>
      <x:c r="U19" s="12">
        <x:v>74</x:v>
      </x:c>
      <x:c r="V19" s="12">
        <x:f>NA()</x:f>
      </x:c>
    </x:row>
    <x:row r="20">
      <x:c r="A20">
        <x:v>43206</x:v>
      </x:c>
      <x:c r="B20" s="1">
        <x:v>44272.4787910069</x:v>
      </x:c>
      <x:c r="C20" s="6">
        <x:v>6.00786189166667</x:v>
      </x:c>
      <x:c r="D20" s="14" t="s">
        <x:v>77</x:v>
      </x:c>
      <x:c r="E20" s="15">
        <x:v>44243.5109240741</x:v>
      </x:c>
      <x:c r="F20" t="s">
        <x:v>82</x:v>
      </x:c>
      <x:c r="G20" s="6">
        <x:v>264.539444287194</x:v>
      </x:c>
      <x:c r="H20" t="s">
        <x:v>83</x:v>
      </x:c>
      <x:c r="I20" s="6">
        <x:v>12.813181816025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23.372</x:v>
      </x:c>
      <x:c r="R20" s="8">
        <x:v>137799.327796791</x:v>
      </x:c>
      <x:c r="S20" s="12">
        <x:v>277617.296989239</x:v>
      </x:c>
      <x:c r="T20" s="12">
        <x:v>26.25</x:v>
      </x:c>
      <x:c r="U20" s="12">
        <x:v>74</x:v>
      </x:c>
      <x:c r="V20" s="12">
        <x:f>NA()</x:f>
      </x:c>
    </x:row>
    <x:row r="21">
      <x:c r="A21">
        <x:v>43216</x:v>
      </x:c>
      <x:c r="B21" s="1">
        <x:v>44272.4790221875</x:v>
      </x:c>
      <x:c r="C21" s="6">
        <x:v>6.340732815</x:v>
      </x:c>
      <x:c r="D21" s="14" t="s">
        <x:v>77</x:v>
      </x:c>
      <x:c r="E21" s="15">
        <x:v>44243.5109240741</x:v>
      </x:c>
      <x:c r="F21" t="s">
        <x:v>82</x:v>
      </x:c>
      <x:c r="G21" s="6">
        <x:v>264.56879755991</x:v>
      </x:c>
      <x:c r="H21" t="s">
        <x:v>83</x:v>
      </x:c>
      <x:c r="I21" s="6">
        <x:v>12.8071005062402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23.373</x:v>
      </x:c>
      <x:c r="R21" s="8">
        <x:v>137780.471692429</x:v>
      </x:c>
      <x:c r="S21" s="12">
        <x:v>277583.195126791</x:v>
      </x:c>
      <x:c r="T21" s="12">
        <x:v>26.25</x:v>
      </x:c>
      <x:c r="U21" s="12">
        <x:v>74</x:v>
      </x:c>
      <x:c r="V21" s="12">
        <x:f>NA()</x:f>
      </x:c>
    </x:row>
    <x:row r="22">
      <x:c r="A22">
        <x:v>43227</x:v>
      </x:c>
      <x:c r="B22" s="1">
        <x:v>44272.4792538542</x:v>
      </x:c>
      <x:c r="C22" s="6">
        <x:v>6.67435415</x:v>
      </x:c>
      <x:c r="D22" s="14" t="s">
        <x:v>77</x:v>
      </x:c>
      <x:c r="E22" s="15">
        <x:v>44243.5109240741</x:v>
      </x:c>
      <x:c r="F22" t="s">
        <x:v>82</x:v>
      </x:c>
      <x:c r="G22" s="6">
        <x:v>264.539444287194</x:v>
      </x:c>
      <x:c r="H22" t="s">
        <x:v>83</x:v>
      </x:c>
      <x:c r="I22" s="6">
        <x:v>12.813181816025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23.372</x:v>
      </x:c>
      <x:c r="R22" s="8">
        <x:v>137759.417789446</x:v>
      </x:c>
      <x:c r="S22" s="12">
        <x:v>277558.721083779</x:v>
      </x:c>
      <x:c r="T22" s="12">
        <x:v>26.25</x:v>
      </x:c>
      <x:c r="U22" s="12">
        <x:v>74</x:v>
      </x:c>
      <x:c r="V22" s="12">
        <x:f>NA()</x:f>
      </x:c>
    </x:row>
    <x:row r="23">
      <x:c r="A23">
        <x:v>43236</x:v>
      </x:c>
      <x:c r="B23" s="1">
        <x:v>44272.4794855324</x:v>
      </x:c>
      <x:c r="C23" s="6">
        <x:v>7.00798520833333</x:v>
      </x:c>
      <x:c r="D23" s="14" t="s">
        <x:v>77</x:v>
      </x:c>
      <x:c r="E23" s="15">
        <x:v>44243.5109240741</x:v>
      </x:c>
      <x:c r="F23" t="s">
        <x:v>82</x:v>
      </x:c>
      <x:c r="G23" s="6">
        <x:v>264.546670799131</x:v>
      </x:c>
      <x:c r="H23" t="s">
        <x:v>83</x:v>
      </x:c>
      <x:c r="I23" s="6">
        <x:v>12.8071005062402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23.374</x:v>
      </x:c>
      <x:c r="R23" s="8">
        <x:v>137736.465003149</x:v>
      </x:c>
      <x:c r="S23" s="12">
        <x:v>277536.35162301</x:v>
      </x:c>
      <x:c r="T23" s="12">
        <x:v>26.25</x:v>
      </x:c>
      <x:c r="U23" s="12">
        <x:v>74</x:v>
      </x:c>
      <x:c r="V23" s="12">
        <x:f>NA()</x:f>
      </x:c>
    </x:row>
    <x:row r="24">
      <x:c r="A24">
        <x:v>43246</x:v>
      </x:c>
      <x:c r="B24" s="1">
        <x:v>44272.4797166319</x:v>
      </x:c>
      <x:c r="C24" s="6">
        <x:v>7.34071060666667</x:v>
      </x:c>
      <x:c r="D24" s="14" t="s">
        <x:v>77</x:v>
      </x:c>
      <x:c r="E24" s="15">
        <x:v>44243.5109240741</x:v>
      </x:c>
      <x:c r="F24" t="s">
        <x:v>82</x:v>
      </x:c>
      <x:c r="G24" s="6">
        <x:v>264.553903969211</x:v>
      </x:c>
      <x:c r="H24" t="s">
        <x:v>83</x:v>
      </x:c>
      <x:c r="I24" s="6">
        <x:v>12.8010192074257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23.376</x:v>
      </x:c>
      <x:c r="R24" s="8">
        <x:v>137710.251504776</x:v>
      </x:c>
      <x:c r="S24" s="12">
        <x:v>277500.043388943</x:v>
      </x:c>
      <x:c r="T24" s="12">
        <x:v>26.25</x:v>
      </x:c>
      <x:c r="U24" s="12">
        <x:v>74</x:v>
      </x:c>
      <x:c r="V24" s="12">
        <x:f>NA()</x:f>
      </x:c>
    </x:row>
    <x:row r="25">
      <x:c r="A25">
        <x:v>43257</x:v>
      </x:c>
      <x:c r="B25" s="1">
        <x:v>44272.4799484606</x:v>
      </x:c>
      <x:c r="C25" s="6">
        <x:v>7.67457556833333</x:v>
      </x:c>
      <x:c r="D25" s="14" t="s">
        <x:v>77</x:v>
      </x:c>
      <x:c r="E25" s="15">
        <x:v>44243.5109240741</x:v>
      </x:c>
      <x:c r="F25" t="s">
        <x:v>82</x:v>
      </x:c>
      <x:c r="G25" s="6">
        <x:v>264.539444287194</x:v>
      </x:c>
      <x:c r="H25" t="s">
        <x:v>83</x:v>
      </x:c>
      <x:c r="I25" s="6">
        <x:v>12.813181816025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23.372</x:v>
      </x:c>
      <x:c r="R25" s="8">
        <x:v>137686.700174186</x:v>
      </x:c>
      <x:c r="S25" s="12">
        <x:v>277474.247007978</x:v>
      </x:c>
      <x:c r="T25" s="12">
        <x:v>26.25</x:v>
      </x:c>
      <x:c r="U25" s="12">
        <x:v>74</x:v>
      </x:c>
      <x:c r="V25" s="12">
        <x:f>NA()</x:f>
      </x:c>
    </x:row>
    <x:row r="26">
      <x:c r="A26">
        <x:v>43267</x:v>
      </x:c>
      <x:c r="B26" s="1">
        <x:v>44272.4801797106</x:v>
      </x:c>
      <x:c r="C26" s="6">
        <x:v>8.007588395</x:v>
      </x:c>
      <x:c r="D26" s="14" t="s">
        <x:v>77</x:v>
      </x:c>
      <x:c r="E26" s="15">
        <x:v>44243.5109240741</x:v>
      </x:c>
      <x:c r="F26" t="s">
        <x:v>82</x:v>
      </x:c>
      <x:c r="G26" s="6">
        <x:v>264.428843235904</x:v>
      </x:c>
      <x:c r="H26" t="s">
        <x:v>83</x:v>
      </x:c>
      <x:c r="I26" s="6">
        <x:v>12.813181816025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23.377</x:v>
      </x:c>
      <x:c r="R26" s="8">
        <x:v>137663.141197703</x:v>
      </x:c>
      <x:c r="S26" s="12">
        <x:v>277459.109324562</x:v>
      </x:c>
      <x:c r="T26" s="12">
        <x:v>26.25</x:v>
      </x:c>
      <x:c r="U26" s="12">
        <x:v>74</x:v>
      </x:c>
      <x:c r="V26" s="12">
        <x:f>NA()</x:f>
      </x:c>
    </x:row>
    <x:row r="27">
      <x:c r="A27">
        <x:v>43277</x:v>
      </x:c>
      <x:c r="B27" s="1">
        <x:v>44272.4804111921</x:v>
      </x:c>
      <x:c r="C27" s="6">
        <x:v>8.34092180333333</x:v>
      </x:c>
      <x:c r="D27" s="14" t="s">
        <x:v>77</x:v>
      </x:c>
      <x:c r="E27" s="15">
        <x:v>44243.5109240741</x:v>
      </x:c>
      <x:c r="F27" t="s">
        <x:v>82</x:v>
      </x:c>
      <x:c r="G27" s="6">
        <x:v>264.517319512337</x:v>
      </x:c>
      <x:c r="H27" t="s">
        <x:v>83</x:v>
      </x:c>
      <x:c r="I27" s="6">
        <x:v>12.813181816025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23.373</x:v>
      </x:c>
      <x:c r="R27" s="8">
        <x:v>137641.238956064</x:v>
      </x:c>
      <x:c r="S27" s="12">
        <x:v>277424.174640681</x:v>
      </x:c>
      <x:c r="T27" s="12">
        <x:v>26.25</x:v>
      </x:c>
      <x:c r="U27" s="12">
        <x:v>74</x:v>
      </x:c>
      <x:c r="V27" s="12">
        <x:f>NA()</x:f>
      </x:c>
    </x:row>
    <x:row r="28">
      <x:c r="A28">
        <x:v>43286</x:v>
      </x:c>
      <x:c r="B28" s="1">
        <x:v>44272.4806424421</x:v>
      </x:c>
      <x:c r="C28" s="6">
        <x:v>8.67390439833333</x:v>
      </x:c>
      <x:c r="D28" s="14" t="s">
        <x:v>77</x:v>
      </x:c>
      <x:c r="E28" s="15">
        <x:v>44243.5109240741</x:v>
      </x:c>
      <x:c r="F28" t="s">
        <x:v>82</x:v>
      </x:c>
      <x:c r="G28" s="6">
        <x:v>264.495197020109</x:v>
      </x:c>
      <x:c r="H28" t="s">
        <x:v>83</x:v>
      </x:c>
      <x:c r="I28" s="6">
        <x:v>12.813181816025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23.374</x:v>
      </x:c>
      <x:c r="R28" s="8">
        <x:v>137625.67519234</x:v>
      </x:c>
      <x:c r="S28" s="12">
        <x:v>277404.053519985</x:v>
      </x:c>
      <x:c r="T28" s="12">
        <x:v>26.25</x:v>
      </x:c>
      <x:c r="U28" s="12">
        <x:v>74</x:v>
      </x:c>
      <x:c r="V28" s="12">
        <x:f>NA()</x:f>
      </x:c>
    </x:row>
    <x:row r="29">
      <x:c r="A29">
        <x:v>43296</x:v>
      </x:c>
      <x:c r="B29" s="1">
        <x:v>44272.4808740393</x:v>
      </x:c>
      <x:c r="C29" s="6">
        <x:v>9.00742771166667</x:v>
      </x:c>
      <x:c r="D29" s="14" t="s">
        <x:v>77</x:v>
      </x:c>
      <x:c r="E29" s="15">
        <x:v>44243.5109240741</x:v>
      </x:c>
      <x:c r="F29" t="s">
        <x:v>82</x:v>
      </x:c>
      <x:c r="G29" s="6">
        <x:v>264.524546321092</x:v>
      </x:c>
      <x:c r="H29" t="s">
        <x:v>83</x:v>
      </x:c>
      <x:c r="I29" s="6">
        <x:v>12.8071005062402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23.375</x:v>
      </x:c>
      <x:c r="R29" s="8">
        <x:v>137599.856208693</x:v>
      </x:c>
      <x:c r="S29" s="12">
        <x:v>277377.199710136</x:v>
      </x:c>
      <x:c r="T29" s="12">
        <x:v>26.25</x:v>
      </x:c>
      <x:c r="U29" s="12">
        <x:v>74</x:v>
      </x:c>
      <x:c r="V29" s="12">
        <x:f>NA()</x:f>
      </x:c>
    </x:row>
    <x:row r="30">
      <x:c r="A30">
        <x:v>43306</x:v>
      </x:c>
      <x:c r="B30" s="1">
        <x:v>44272.4811058218</x:v>
      </x:c>
      <x:c r="C30" s="6">
        <x:v>9.34118183833333</x:v>
      </x:c>
      <x:c r="D30" s="14" t="s">
        <x:v>77</x:v>
      </x:c>
      <x:c r="E30" s="15">
        <x:v>44243.5109240741</x:v>
      </x:c>
      <x:c r="F30" t="s">
        <x:v>82</x:v>
      </x:c>
      <x:c r="G30" s="6">
        <x:v>264.590926603758</x:v>
      </x:c>
      <x:c r="H30" t="s">
        <x:v>83</x:v>
      </x:c>
      <x:c r="I30" s="6">
        <x:v>12.8071005062402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23.372</x:v>
      </x:c>
      <x:c r="R30" s="8">
        <x:v>137585.015332044</x:v>
      </x:c>
      <x:c r="S30" s="12">
        <x:v>277356.366770844</x:v>
      </x:c>
      <x:c r="T30" s="12">
        <x:v>26.25</x:v>
      </x:c>
      <x:c r="U30" s="12">
        <x:v>74</x:v>
      </x:c>
      <x:c r="V30" s="12">
        <x:f>NA()</x:f>
      </x:c>
    </x:row>
    <x:row r="31">
      <x:c r="A31">
        <x:v>43316</x:v>
      </x:c>
      <x:c r="B31" s="1">
        <x:v>44272.4813371875</x:v>
      </x:c>
      <x:c r="C31" s="6">
        <x:v>9.67432595166667</x:v>
      </x:c>
      <x:c r="D31" s="14" t="s">
        <x:v>77</x:v>
      </x:c>
      <x:c r="E31" s="15">
        <x:v>44243.5109240741</x:v>
      </x:c>
      <x:c r="F31" t="s">
        <x:v>82</x:v>
      </x:c>
      <x:c r="G31" s="6">
        <x:v>264.502424125462</x:v>
      </x:c>
      <x:c r="H31" t="s">
        <x:v>83</x:v>
      </x:c>
      <x:c r="I31" s="6">
        <x:v>12.8071005062402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23.376</x:v>
      </x:c>
      <x:c r="R31" s="8">
        <x:v>137563.288378241</x:v>
      </x:c>
      <x:c r="S31" s="12">
        <x:v>277343.540561985</x:v>
      </x:c>
      <x:c r="T31" s="12">
        <x:v>26.25</x:v>
      </x:c>
      <x:c r="U31" s="12">
        <x:v>74</x:v>
      </x:c>
      <x:c r="V31" s="12">
        <x:f>NA()</x:f>
      </x:c>
    </x:row>
    <x:row r="32">
      <x:c r="A32">
        <x:v>43326</x:v>
      </x:c>
      <x:c r="B32" s="1">
        <x:v>44272.4815684028</x:v>
      </x:c>
      <x:c r="C32" s="6">
        <x:v>10.007309185</x:v>
      </x:c>
      <x:c r="D32" s="14" t="s">
        <x:v>77</x:v>
      </x:c>
      <x:c r="E32" s="15">
        <x:v>44243.5109240741</x:v>
      </x:c>
      <x:c r="F32" t="s">
        <x:v>82</x:v>
      </x:c>
      <x:c r="G32" s="6">
        <x:v>264.598159181078</x:v>
      </x:c>
      <x:c r="H32" t="s">
        <x:v>83</x:v>
      </x:c>
      <x:c r="I32" s="6">
        <x:v>12.8010192074257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23.374</x:v>
      </x:c>
      <x:c r="R32" s="8">
        <x:v>137538.924768593</x:v>
      </x:c>
      <x:c r="S32" s="12">
        <x:v>277313.734855915</x:v>
      </x:c>
      <x:c r="T32" s="12">
        <x:v>26.25</x:v>
      </x:c>
      <x:c r="U32" s="12">
        <x:v>74</x:v>
      </x:c>
      <x:c r="V32" s="12">
        <x:f>NA()</x:f>
      </x:c>
    </x:row>
    <x:row r="33">
      <x:c r="A33">
        <x:v>43336</x:v>
      </x:c>
      <x:c r="B33" s="1">
        <x:v>44272.4818001505</x:v>
      </x:c>
      <x:c r="C33" s="6">
        <x:v>10.3409898366667</x:v>
      </x:c>
      <x:c r="D33" s="14" t="s">
        <x:v>77</x:v>
      </x:c>
      <x:c r="E33" s="15">
        <x:v>44243.5109240741</x:v>
      </x:c>
      <x:c r="F33" t="s">
        <x:v>82</x:v>
      </x:c>
      <x:c r="G33" s="6">
        <x:v>264.473076810181</x:v>
      </x:c>
      <x:c r="H33" t="s">
        <x:v>83</x:v>
      </x:c>
      <x:c r="I33" s="6">
        <x:v>12.813181816025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23.375</x:v>
      </x:c>
      <x:c r="R33" s="8">
        <x:v>137510.128790933</x:v>
      </x:c>
      <x:c r="S33" s="12">
        <x:v>277277.350769162</x:v>
      </x:c>
      <x:c r="T33" s="12">
        <x:v>26.25</x:v>
      </x:c>
      <x:c r="U33" s="12">
        <x:v>74</x:v>
      </x:c>
      <x:c r="V33" s="12">
        <x:f>NA()</x:f>
      </x:c>
    </x:row>
    <x:row r="34">
      <x:c r="A34">
        <x:v>43346</x:v>
      </x:c>
      <x:c r="B34" s="1">
        <x:v>44272.4820314468</x:v>
      </x:c>
      <x:c r="C34" s="6">
        <x:v>10.6740397133333</x:v>
      </x:c>
      <x:c r="D34" s="14" t="s">
        <x:v>77</x:v>
      </x:c>
      <x:c r="E34" s="15">
        <x:v>44243.5109240741</x:v>
      </x:c>
      <x:c r="F34" t="s">
        <x:v>82</x:v>
      </x:c>
      <x:c r="G34" s="6">
        <x:v>264.546670799131</x:v>
      </x:c>
      <x:c r="H34" t="s">
        <x:v>83</x:v>
      </x:c>
      <x:c r="I34" s="6">
        <x:v>12.8071005062402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23.374</x:v>
      </x:c>
      <x:c r="R34" s="8">
        <x:v>137492.626770361</x:v>
      </x:c>
      <x:c r="S34" s="12">
        <x:v>277263.426896912</x:v>
      </x:c>
      <x:c r="T34" s="12">
        <x:v>26.25</x:v>
      </x:c>
      <x:c r="U34" s="12">
        <x:v>74</x:v>
      </x:c>
      <x:c r="V34" s="12">
        <x:f>NA()</x:f>
      </x:c>
    </x:row>
    <x:row r="35">
      <x:c r="A35">
        <x:v>43356</x:v>
      </x:c>
      <x:c r="B35" s="1">
        <x:v>44272.4822631944</x:v>
      </x:c>
      <x:c r="C35" s="6">
        <x:v>11.0077823433333</x:v>
      </x:c>
      <x:c r="D35" s="14" t="s">
        <x:v>77</x:v>
      </x:c>
      <x:c r="E35" s="15">
        <x:v>44243.5109240741</x:v>
      </x:c>
      <x:c r="F35" t="s">
        <x:v>82</x:v>
      </x:c>
      <x:c r="G35" s="6">
        <x:v>264.56879755991</x:v>
      </x:c>
      <x:c r="H35" t="s">
        <x:v>83</x:v>
      </x:c>
      <x:c r="I35" s="6">
        <x:v>12.8071005062402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23.373</x:v>
      </x:c>
      <x:c r="R35" s="8">
        <x:v>137469.077237166</x:v>
      </x:c>
      <x:c r="S35" s="12">
        <x:v>277238.785792342</x:v>
      </x:c>
      <x:c r="T35" s="12">
        <x:v>26.25</x:v>
      </x:c>
      <x:c r="U35" s="12">
        <x:v>74</x:v>
      </x:c>
      <x:c r="V35" s="12">
        <x:f>NA()</x:f>
      </x:c>
    </x:row>
    <x:row r="36">
      <x:c r="A36">
        <x:v>43366</x:v>
      </x:c>
      <x:c r="B36" s="1">
        <x:v>44272.4824942477</x:v>
      </x:c>
      <x:c r="C36" s="6">
        <x:v>11.3405106633333</x:v>
      </x:c>
      <x:c r="D36" s="14" t="s">
        <x:v>77</x:v>
      </x:c>
      <x:c r="E36" s="15">
        <x:v>44243.5109240741</x:v>
      </x:c>
      <x:c r="F36" t="s">
        <x:v>82</x:v>
      </x:c>
      <x:c r="G36" s="6">
        <x:v>264.487976569811</x:v>
      </x:c>
      <x:c r="H36" t="s">
        <x:v>83</x:v>
      </x:c>
      <x:c r="I36" s="6">
        <x:v>12.8192631367815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23.372</x:v>
      </x:c>
      <x:c r="R36" s="8">
        <x:v>137451.589319041</x:v>
      </x:c>
      <x:c r="S36" s="12">
        <x:v>277216.220750981</x:v>
      </x:c>
      <x:c r="T36" s="12">
        <x:v>26.25</x:v>
      </x:c>
      <x:c r="U36" s="12">
        <x:v>74</x:v>
      </x:c>
      <x:c r="V36" s="12">
        <x:f>NA()</x:f>
      </x:c>
    </x:row>
    <x:row r="37">
      <x:c r="A37">
        <x:v>43377</x:v>
      </x:c>
      <x:c r="B37" s="1">
        <x:v>44272.4827262384</x:v>
      </x:c>
      <x:c r="C37" s="6">
        <x:v>11.6745615283333</x:v>
      </x:c>
      <x:c r="D37" s="14" t="s">
        <x:v>77</x:v>
      </x:c>
      <x:c r="E37" s="15">
        <x:v>44243.5109240741</x:v>
      </x:c>
      <x:c r="F37" t="s">
        <x:v>82</x:v>
      </x:c>
      <x:c r="G37" s="6">
        <x:v>264.613057931006</x:v>
      </x:c>
      <x:c r="H37" t="s">
        <x:v>83</x:v>
      </x:c>
      <x:c r="I37" s="6">
        <x:v>12.8071005062402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23.371</x:v>
      </x:c>
      <x:c r="R37" s="8">
        <x:v>137427.604660694</x:v>
      </x:c>
      <x:c r="S37" s="12">
        <x:v>277188.292289444</x:v>
      </x:c>
      <x:c r="T37" s="12">
        <x:v>26.25</x:v>
      </x:c>
      <x:c r="U37" s="12">
        <x:v>74</x:v>
      </x:c>
      <x:c r="V37" s="12">
        <x:f>NA()</x:f>
      </x:c>
    </x:row>
    <x:row r="38">
      <x:c r="A38">
        <x:v>43386</x:v>
      </x:c>
      <x:c r="B38" s="1">
        <x:v>44272.4829576389</x:v>
      </x:c>
      <x:c r="C38" s="6">
        <x:v>12.0077833116667</x:v>
      </x:c>
      <x:c r="D38" s="14" t="s">
        <x:v>77</x:v>
      </x:c>
      <x:c r="E38" s="15">
        <x:v>44243.5109240741</x:v>
      </x:c>
      <x:c r="F38" t="s">
        <x:v>82</x:v>
      </x:c>
      <x:c r="G38" s="6">
        <x:v>264.517319512337</x:v>
      </x:c>
      <x:c r="H38" t="s">
        <x:v>83</x:v>
      </x:c>
      <x:c r="I38" s="6">
        <x:v>12.813181816025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23.373</x:v>
      </x:c>
      <x:c r="R38" s="8">
        <x:v>137418.258219516</x:v>
      </x:c>
      <x:c r="S38" s="12">
        <x:v>277165.123492309</x:v>
      </x:c>
      <x:c r="T38" s="12">
        <x:v>26.25</x:v>
      </x:c>
      <x:c r="U38" s="12">
        <x:v>74</x:v>
      </x:c>
      <x:c r="V38" s="12">
        <x:f>NA()</x:f>
      </x:c>
    </x:row>
    <x:row r="39">
      <x:c r="A39">
        <x:v>43397</x:v>
      </x:c>
      <x:c r="B39" s="1">
        <x:v>44272.4831886921</x:v>
      </x:c>
      <x:c r="C39" s="6">
        <x:v>12.3405003383333</x:v>
      </x:c>
      <x:c r="D39" s="14" t="s">
        <x:v>77</x:v>
      </x:c>
      <x:c r="E39" s="15">
        <x:v>44243.5109240741</x:v>
      </x:c>
      <x:c r="F39" t="s">
        <x:v>82</x:v>
      </x:c>
      <x:c r="G39" s="6">
        <x:v>264.450958882222</x:v>
      </x:c>
      <x:c r="H39" t="s">
        <x:v>83</x:v>
      </x:c>
      <x:c r="I39" s="6">
        <x:v>12.813181816025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23.376</x:v>
      </x:c>
      <x:c r="R39" s="8">
        <x:v>137392.162047003</x:v>
      </x:c>
      <x:c r="S39" s="12">
        <x:v>277146.807236101</x:v>
      </x:c>
      <x:c r="T39" s="12">
        <x:v>26.25</x:v>
      </x:c>
      <x:c r="U39" s="12">
        <x:v>74</x:v>
      </x:c>
      <x:c r="V39" s="12">
        <x:f>NA()</x:f>
      </x:c>
    </x:row>
    <x:row r="40">
      <x:c r="A40">
        <x:v>43406</x:v>
      </x:c>
      <x:c r="B40" s="1">
        <x:v>44272.4834203356</x:v>
      </x:c>
      <x:c r="C40" s="6">
        <x:v>12.67404536</x:v>
      </x:c>
      <x:c r="D40" s="14" t="s">
        <x:v>77</x:v>
      </x:c>
      <x:c r="E40" s="15">
        <x:v>44243.5109240741</x:v>
      </x:c>
      <x:c r="F40" t="s">
        <x:v>82</x:v>
      </x:c>
      <x:c r="G40" s="6">
        <x:v>264.510099359406</x:v>
      </x:c>
      <x:c r="H40" t="s">
        <x:v>83</x:v>
      </x:c>
      <x:c r="I40" s="6">
        <x:v>12.8192631367815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23.371</x:v>
      </x:c>
      <x:c r="R40" s="8">
        <x:v>137380.162657319</x:v>
      </x:c>
      <x:c r="S40" s="12">
        <x:v>277130.15200024</x:v>
      </x:c>
      <x:c r="T40" s="12">
        <x:v>26.25</x:v>
      </x:c>
      <x:c r="U40" s="12">
        <x:v>74</x:v>
      </x:c>
      <x:c r="V40" s="12">
        <x:f>NA()</x:f>
      </x:c>
    </x:row>
    <x:row r="41">
      <x:c r="A41">
        <x:v>43416</x:v>
      </x:c>
      <x:c r="B41" s="1">
        <x:v>44272.4836517014</x:v>
      </x:c>
      <x:c r="C41" s="6">
        <x:v>13.0072306166667</x:v>
      </x:c>
      <x:c r="D41" s="14" t="s">
        <x:v>77</x:v>
      </x:c>
      <x:c r="E41" s="15">
        <x:v>44243.5109240741</x:v>
      </x:c>
      <x:c r="F41" t="s">
        <x:v>82</x:v>
      </x:c>
      <x:c r="G41" s="6">
        <x:v>264.56879755991</x:v>
      </x:c>
      <x:c r="H41" t="s">
        <x:v>83</x:v>
      </x:c>
      <x:c r="I41" s="6">
        <x:v>12.8071005062402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23.373</x:v>
      </x:c>
      <x:c r="R41" s="8">
        <x:v>137364.448832017</x:v>
      </x:c>
      <x:c r="S41" s="12">
        <x:v>277099.788321579</x:v>
      </x:c>
      <x:c r="T41" s="12">
        <x:v>26.25</x:v>
      </x:c>
      <x:c r="U41" s="12">
        <x:v>74</x:v>
      </x:c>
      <x:c r="V41" s="12">
        <x:f>NA()</x:f>
      </x:c>
    </x:row>
    <x:row r="42">
      <x:c r="A42">
        <x:v>43426</x:v>
      </x:c>
      <x:c r="B42" s="1">
        <x:v>44272.4838835301</x:v>
      </x:c>
      <x:c r="C42" s="6">
        <x:v>13.3410493683333</x:v>
      </x:c>
      <x:c r="D42" s="14" t="s">
        <x:v>77</x:v>
      </x:c>
      <x:c r="E42" s="15">
        <x:v>44243.5109240741</x:v>
      </x:c>
      <x:c r="F42" t="s">
        <x:v>82</x:v>
      </x:c>
      <x:c r="G42" s="6">
        <x:v>264.546670799131</x:v>
      </x:c>
      <x:c r="H42" t="s">
        <x:v>83</x:v>
      </x:c>
      <x:c r="I42" s="6">
        <x:v>12.8071005062402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23.374</x:v>
      </x:c>
      <x:c r="R42" s="8">
        <x:v>137350.056820767</x:v>
      </x:c>
      <x:c r="S42" s="12">
        <x:v>277088.587409128</x:v>
      </x:c>
      <x:c r="T42" s="12">
        <x:v>26.25</x:v>
      </x:c>
      <x:c r="U42" s="12">
        <x:v>74</x:v>
      </x:c>
      <x:c r="V42" s="12">
        <x:f>NA()</x:f>
      </x:c>
    </x:row>
    <x:row r="43">
      <x:c r="A43">
        <x:v>43437</x:v>
      </x:c>
      <x:c r="B43" s="1">
        <x:v>44272.4841148148</x:v>
      </x:c>
      <x:c r="C43" s="6">
        <x:v>13.67412581</x:v>
      </x:c>
      <x:c r="D43" s="14" t="s">
        <x:v>77</x:v>
      </x:c>
      <x:c r="E43" s="15">
        <x:v>44243.5109240741</x:v>
      </x:c>
      <x:c r="F43" t="s">
        <x:v>82</x:v>
      </x:c>
      <x:c r="G43" s="6">
        <x:v>264.561571345012</x:v>
      </x:c>
      <x:c r="H43" t="s">
        <x:v>83</x:v>
      </x:c>
      <x:c r="I43" s="6">
        <x:v>12.813181816025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23.371</x:v>
      </x:c>
      <x:c r="R43" s="8">
        <x:v>137336.427420185</x:v>
      </x:c>
      <x:c r="S43" s="12">
        <x:v>277054.548168558</x:v>
      </x:c>
      <x:c r="T43" s="12">
        <x:v>26.25</x:v>
      </x:c>
      <x:c r="U43" s="12">
        <x:v>74</x:v>
      </x:c>
      <x:c r="V43" s="12">
        <x:f>NA()</x:f>
      </x:c>
    </x:row>
    <x:row r="44">
      <x:c r="A44">
        <x:v>43446</x:v>
      </x:c>
      <x:c r="B44" s="1">
        <x:v>44272.4843462616</x:v>
      </x:c>
      <x:c r="C44" s="6">
        <x:v>14.0073826566667</x:v>
      </x:c>
      <x:c r="D44" s="14" t="s">
        <x:v>77</x:v>
      </x:c>
      <x:c r="E44" s="15">
        <x:v>44243.5109240741</x:v>
      </x:c>
      <x:c r="F44" t="s">
        <x:v>82</x:v>
      </x:c>
      <x:c r="G44" s="6">
        <x:v>264.56879755991</x:v>
      </x:c>
      <x:c r="H44" t="s">
        <x:v>83</x:v>
      </x:c>
      <x:c r="I44" s="6">
        <x:v>12.8071005062402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23.373</x:v>
      </x:c>
      <x:c r="R44" s="8">
        <x:v>137322.285313974</x:v>
      </x:c>
      <x:c r="S44" s="12">
        <x:v>277037.609153148</x:v>
      </x:c>
      <x:c r="T44" s="12">
        <x:v>26.25</x:v>
      </x:c>
      <x:c r="U44" s="12">
        <x:v>74</x:v>
      </x:c>
      <x:c r="V44" s="12">
        <x:f>NA()</x:f>
      </x:c>
    </x:row>
    <x:row r="45">
      <x:c r="A45">
        <x:v>43457</x:v>
      </x:c>
      <x:c r="B45" s="1">
        <x:v>44272.484578044</x:v>
      </x:c>
      <x:c r="C45" s="6">
        <x:v>14.3411826716667</x:v>
      </x:c>
      <x:c r="D45" s="14" t="s">
        <x:v>77</x:v>
      </x:c>
      <x:c r="E45" s="15">
        <x:v>44243.5109240741</x:v>
      </x:c>
      <x:c r="F45" t="s">
        <x:v>82</x:v>
      </x:c>
      <x:c r="G45" s="6">
        <x:v>264.473076810181</x:v>
      </x:c>
      <x:c r="H45" t="s">
        <x:v>83</x:v>
      </x:c>
      <x:c r="I45" s="6">
        <x:v>12.813181816025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23.375</x:v>
      </x:c>
      <x:c r="R45" s="8">
        <x:v>137306.671889617</x:v>
      </x:c>
      <x:c r="S45" s="12">
        <x:v>277009.059942646</x:v>
      </x:c>
      <x:c r="T45" s="12">
        <x:v>26.25</x:v>
      </x:c>
      <x:c r="U45" s="12">
        <x:v>74</x:v>
      </x:c>
      <x:c r="V45" s="12">
        <x:f>NA()</x:f>
      </x:c>
    </x:row>
    <x:row r="46">
      <x:c r="A46">
        <x:v>43466</x:v>
      </x:c>
      <x:c r="B46" s="1">
        <x:v>44272.4848091782</x:v>
      </x:c>
      <x:c r="C46" s="6">
        <x:v>14.6739888166667</x:v>
      </x:c>
      <x:c r="D46" s="14" t="s">
        <x:v>77</x:v>
      </x:c>
      <x:c r="E46" s="15">
        <x:v>44243.5109240741</x:v>
      </x:c>
      <x:c r="F46" t="s">
        <x:v>82</x:v>
      </x:c>
      <x:c r="G46" s="6">
        <x:v>264.495197020109</x:v>
      </x:c>
      <x:c r="H46" t="s">
        <x:v>83</x:v>
      </x:c>
      <x:c r="I46" s="6">
        <x:v>12.813181816025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23.374</x:v>
      </x:c>
      <x:c r="R46" s="8">
        <x:v>137290.481244985</x:v>
      </x:c>
      <x:c r="S46" s="12">
        <x:v>276999.609833777</x:v>
      </x:c>
      <x:c r="T46" s="12">
        <x:v>26.25</x:v>
      </x:c>
      <x:c r="U46" s="12">
        <x:v>74</x:v>
      </x:c>
      <x:c r="V46" s="12">
        <x:f>NA()</x:f>
      </x:c>
    </x:row>
    <x:row r="47">
      <x:c r="A47">
        <x:v>43477</x:v>
      </x:c>
      <x:c r="B47" s="1">
        <x:v>44272.4850409722</x:v>
      </x:c>
      <x:c r="C47" s="6">
        <x:v>15.0077715166667</x:v>
      </x:c>
      <x:c r="D47" s="14" t="s">
        <x:v>77</x:v>
      </x:c>
      <x:c r="E47" s="15">
        <x:v>44243.5109240741</x:v>
      </x:c>
      <x:c r="F47" t="s">
        <x:v>82</x:v>
      </x:c>
      <x:c r="G47" s="6">
        <x:v>264.399508233337</x:v>
      </x:c>
      <x:c r="H47" t="s">
        <x:v>83</x:v>
      </x:c>
      <x:c r="I47" s="6">
        <x:v>12.8192631367815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23.376</x:v>
      </x:c>
      <x:c r="R47" s="8">
        <x:v>137269.422035853</x:v>
      </x:c>
      <x:c r="S47" s="12">
        <x:v>276979.236785081</x:v>
      </x:c>
      <x:c r="T47" s="12">
        <x:v>26.25</x:v>
      </x:c>
      <x:c r="U47" s="12">
        <x:v>74</x:v>
      </x:c>
      <x:c r="V47" s="12">
        <x:f>NA()</x:f>
      </x:c>
    </x:row>
    <x:row r="48">
      <x:c r="A48">
        <x:v>43486</x:v>
      </x:c>
      <x:c r="B48" s="1">
        <x:v>44272.4852723032</x:v>
      </x:c>
      <x:c r="C48" s="6">
        <x:v>15.3408913933333</x:v>
      </x:c>
      <x:c r="D48" s="14" t="s">
        <x:v>77</x:v>
      </x:c>
      <x:c r="E48" s="15">
        <x:v>44243.5109240741</x:v>
      </x:c>
      <x:c r="F48" t="s">
        <x:v>82</x:v>
      </x:c>
      <x:c r="G48" s="6">
        <x:v>264.428843235904</x:v>
      </x:c>
      <x:c r="H48" t="s">
        <x:v>83</x:v>
      </x:c>
      <x:c r="I48" s="6">
        <x:v>12.813181816025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23.377</x:v>
      </x:c>
      <x:c r="R48" s="8">
        <x:v>137257.98136555</x:v>
      </x:c>
      <x:c r="S48" s="12">
        <x:v>276961.466786232</x:v>
      </x:c>
      <x:c r="T48" s="12">
        <x:v>26.25</x:v>
      </x:c>
      <x:c r="U48" s="12">
        <x:v>74</x:v>
      </x:c>
      <x:c r="V48" s="12">
        <x:f>NA()</x:f>
      </x:c>
    </x:row>
    <x:row r="49">
      <x:c r="A49">
        <x:v>43497</x:v>
      </x:c>
      <x:c r="B49" s="1">
        <x:v>44272.4855040162</x:v>
      </x:c>
      <x:c r="C49" s="6">
        <x:v>15.6745406033333</x:v>
      </x:c>
      <x:c r="D49" s="14" t="s">
        <x:v>77</x:v>
      </x:c>
      <x:c r="E49" s="15">
        <x:v>44243.5109240741</x:v>
      </x:c>
      <x:c r="F49" t="s">
        <x:v>82</x:v>
      </x:c>
      <x:c r="G49" s="6">
        <x:v>264.473076810181</x:v>
      </x:c>
      <x:c r="H49" t="s">
        <x:v>83</x:v>
      </x:c>
      <x:c r="I49" s="6">
        <x:v>12.813181816025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23.375</x:v>
      </x:c>
      <x:c r="R49" s="8">
        <x:v>137248.51180742</x:v>
      </x:c>
      <x:c r="S49" s="12">
        <x:v>276928.890830104</x:v>
      </x:c>
      <x:c r="T49" s="12">
        <x:v>26.25</x:v>
      </x:c>
      <x:c r="U49" s="12">
        <x:v>74</x:v>
      </x:c>
      <x:c r="V49" s="12">
        <x:f>NA()</x:f>
      </x:c>
    </x:row>
    <x:row r="50">
      <x:c r="A50">
        <x:v>43507</x:v>
      </x:c>
      <x:c r="B50" s="1">
        <x:v>44272.4857351505</x:v>
      </x:c>
      <x:c r="C50" s="6">
        <x:v>16.0074285216667</x:v>
      </x:c>
      <x:c r="D50" s="14" t="s">
        <x:v>77</x:v>
      </x:c>
      <x:c r="E50" s="15">
        <x:v>44243.5109240741</x:v>
      </x:c>
      <x:c r="F50" t="s">
        <x:v>82</x:v>
      </x:c>
      <x:c r="G50" s="6">
        <x:v>264.517319512337</x:v>
      </x:c>
      <x:c r="H50" t="s">
        <x:v>83</x:v>
      </x:c>
      <x:c r="I50" s="6">
        <x:v>12.813181816025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23.373</x:v>
      </x:c>
      <x:c r="R50" s="8">
        <x:v>137228.629130396</x:v>
      </x:c>
      <x:c r="S50" s="12">
        <x:v>276912.544784959</x:v>
      </x:c>
      <x:c r="T50" s="12">
        <x:v>26.25</x:v>
      </x:c>
      <x:c r="U50" s="12">
        <x:v>74</x:v>
      </x:c>
      <x:c r="V50" s="12">
        <x:f>NA()</x:f>
      </x:c>
    </x:row>
    <x:row r="51">
      <x:c r="A51">
        <x:v>43516</x:v>
      </x:c>
      <x:c r="B51" s="1">
        <x:v>44272.4859670486</x:v>
      </x:c>
      <x:c r="C51" s="6">
        <x:v>16.3413249966667</x:v>
      </x:c>
      <x:c r="D51" s="14" t="s">
        <x:v>77</x:v>
      </x:c>
      <x:c r="E51" s="15">
        <x:v>44243.5109240741</x:v>
      </x:c>
      <x:c r="F51" t="s">
        <x:v>82</x:v>
      </x:c>
      <x:c r="G51" s="6">
        <x:v>264.473076810181</x:v>
      </x:c>
      <x:c r="H51" t="s">
        <x:v>83</x:v>
      </x:c>
      <x:c r="I51" s="6">
        <x:v>12.813181816025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23.375</x:v>
      </x:c>
      <x:c r="R51" s="8">
        <x:v>137211.197206679</x:v>
      </x:c>
      <x:c r="S51" s="12">
        <x:v>276885.839462163</x:v>
      </x:c>
      <x:c r="T51" s="12">
        <x:v>26.25</x:v>
      </x:c>
      <x:c r="U51" s="12">
        <x:v>74</x:v>
      </x:c>
      <x:c r="V51" s="12">
        <x:f>NA()</x:f>
      </x:c>
    </x:row>
    <x:row r="52">
      <x:c r="A52">
        <x:v>43527</x:v>
      </x:c>
      <x:c r="B52" s="1">
        <x:v>44272.4861981481</x:v>
      </x:c>
      <x:c r="C52" s="6">
        <x:v>16.67414878</x:v>
      </x:c>
      <x:c r="D52" s="14" t="s">
        <x:v>77</x:v>
      </x:c>
      <x:c r="E52" s="15">
        <x:v>44243.5109240741</x:v>
      </x:c>
      <x:c r="F52" t="s">
        <x:v>82</x:v>
      </x:c>
      <x:c r="G52" s="6">
        <x:v>264.487976569811</x:v>
      </x:c>
      <x:c r="H52" t="s">
        <x:v>83</x:v>
      </x:c>
      <x:c r="I52" s="6">
        <x:v>12.8192631367815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23.372</x:v>
      </x:c>
      <x:c r="R52" s="8">
        <x:v>137176.599227122</x:v>
      </x:c>
      <x:c r="S52" s="12">
        <x:v>276857.728107859</x:v>
      </x:c>
      <x:c r="T52" s="12">
        <x:v>26.25</x:v>
      </x:c>
      <x:c r="U52" s="12">
        <x:v>74</x:v>
      </x:c>
      <x:c r="V52" s="12">
        <x:f>NA()</x:f>
      </x:c>
    </x:row>
    <x:row r="53">
      <x:c r="A53">
        <x:v>43536</x:v>
      </x:c>
      <x:c r="B53" s="1">
        <x:v>44272.4864299769</x:v>
      </x:c>
      <x:c r="C53" s="6">
        <x:v>17.0079583083333</x:v>
      </x:c>
      <x:c r="D53" s="14" t="s">
        <x:v>77</x:v>
      </x:c>
      <x:c r="E53" s="15">
        <x:v>44243.5109240741</x:v>
      </x:c>
      <x:c r="F53" t="s">
        <x:v>82</x:v>
      </x:c>
      <x:c r="G53" s="6">
        <x:v>264.443737837853</x:v>
      </x:c>
      <x:c r="H53" t="s">
        <x:v>83</x:v>
      </x:c>
      <x:c r="I53" s="6">
        <x:v>12.8192631367815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23.374</x:v>
      </x:c>
      <x:c r="R53" s="8">
        <x:v>137167.716660466</x:v>
      </x:c>
      <x:c r="S53" s="12">
        <x:v>276861.995660475</x:v>
      </x:c>
      <x:c r="T53" s="12">
        <x:v>26.25</x:v>
      </x:c>
      <x:c r="U53" s="12">
        <x:v>74</x:v>
      </x:c>
      <x:c r="V53" s="12">
        <x:f>NA()</x:f>
      </x:c>
    </x:row>
    <x:row r="54">
      <x:c r="A54">
        <x:v>43546</x:v>
      </x:c>
      <x:c r="B54" s="1">
        <x:v>44272.4866613079</x:v>
      </x:c>
      <x:c r="C54" s="6">
        <x:v>17.34109188</x:v>
      </x:c>
      <x:c r="D54" s="14" t="s">
        <x:v>77</x:v>
      </x:c>
      <x:c r="E54" s="15">
        <x:v>44243.5109240741</x:v>
      </x:c>
      <x:c r="F54" t="s">
        <x:v>82</x:v>
      </x:c>
      <x:c r="G54" s="6">
        <x:v>264.495197020109</x:v>
      </x:c>
      <x:c r="H54" t="s">
        <x:v>83</x:v>
      </x:c>
      <x:c r="I54" s="6">
        <x:v>12.813181816025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23.374</x:v>
      </x:c>
      <x:c r="R54" s="8">
        <x:v>137144.766768629</x:v>
      </x:c>
      <x:c r="S54" s="12">
        <x:v>276840.562633933</x:v>
      </x:c>
      <x:c r="T54" s="12">
        <x:v>26.25</x:v>
      </x:c>
      <x:c r="U54" s="12">
        <x:v>74</x:v>
      </x:c>
      <x:c r="V54" s="12">
        <x:f>NA()</x:f>
      </x:c>
    </x:row>
    <x:row r="55">
      <x:c r="A55">
        <x:v>43556</x:v>
      </x:c>
      <x:c r="B55" s="1">
        <x:v>44272.4868924421</x:v>
      </x:c>
      <x:c r="C55" s="6">
        <x:v>17.6738730966667</x:v>
      </x:c>
      <x:c r="D55" s="14" t="s">
        <x:v>77</x:v>
      </x:c>
      <x:c r="E55" s="15">
        <x:v>44243.5109240741</x:v>
      </x:c>
      <x:c r="F55" t="s">
        <x:v>82</x:v>
      </x:c>
      <x:c r="G55" s="6">
        <x:v>264.487976569811</x:v>
      </x:c>
      <x:c r="H55" t="s">
        <x:v>83</x:v>
      </x:c>
      <x:c r="I55" s="6">
        <x:v>12.8192631367815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23.372</x:v>
      </x:c>
      <x:c r="R55" s="8">
        <x:v>137134.888388854</x:v>
      </x:c>
      <x:c r="S55" s="12">
        <x:v>276824.47914623</x:v>
      </x:c>
      <x:c r="T55" s="12">
        <x:v>26.25</x:v>
      </x:c>
      <x:c r="U55" s="12">
        <x:v>74</x:v>
      </x:c>
      <x:c r="V55" s="12">
        <x:f>NA()</x:f>
      </x:c>
    </x:row>
    <x:row r="56">
      <x:c r="A56">
        <x:v>43567</x:v>
      </x:c>
      <x:c r="B56" s="1">
        <x:v>44272.4871242245</x:v>
      </x:c>
      <x:c r="C56" s="6">
        <x:v>18.0076798516667</x:v>
      </x:c>
      <x:c r="D56" s="14" t="s">
        <x:v>77</x:v>
      </x:c>
      <x:c r="E56" s="15">
        <x:v>44243.5109240741</x:v>
      </x:c>
      <x:c r="F56" t="s">
        <x:v>82</x:v>
      </x:c>
      <x:c r="G56" s="6">
        <x:v>264.583700686121</x:v>
      </x:c>
      <x:c r="H56" t="s">
        <x:v>83</x:v>
      </x:c>
      <x:c r="I56" s="6">
        <x:v>12.813181816025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23.37</x:v>
      </x:c>
      <x:c r="R56" s="8">
        <x:v>137109.550253914</x:v>
      </x:c>
      <x:c r="S56" s="12">
        <x:v>276796.170748207</x:v>
      </x:c>
      <x:c r="T56" s="12">
        <x:v>26.25</x:v>
      </x:c>
      <x:c r="U56" s="12">
        <x:v>74</x:v>
      </x:c>
      <x:c r="V56" s="12">
        <x:f>NA()</x:f>
      </x:c>
    </x:row>
    <x:row r="57">
      <x:c r="A57">
        <x:v>43576</x:v>
      </x:c>
      <x:c r="B57" s="1">
        <x:v>44272.4873554051</x:v>
      </x:c>
      <x:c r="C57" s="6">
        <x:v>18.3405538616667</x:v>
      </x:c>
      <x:c r="D57" s="14" t="s">
        <x:v>77</x:v>
      </x:c>
      <x:c r="E57" s="15">
        <x:v>44243.5109240741</x:v>
      </x:c>
      <x:c r="F57" t="s">
        <x:v>82</x:v>
      </x:c>
      <x:c r="G57" s="6">
        <x:v>264.517319512337</x:v>
      </x:c>
      <x:c r="H57" t="s">
        <x:v>83</x:v>
      </x:c>
      <x:c r="I57" s="6">
        <x:v>12.813181816025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23.373</x:v>
      </x:c>
      <x:c r="R57" s="8">
        <x:v>137098.453272412</x:v>
      </x:c>
      <x:c r="S57" s="12">
        <x:v>276779.506339264</x:v>
      </x:c>
      <x:c r="T57" s="12">
        <x:v>26.25</x:v>
      </x:c>
      <x:c r="U57" s="12">
        <x:v>74</x:v>
      </x:c>
      <x:c r="V57" s="12">
        <x:f>NA()</x:f>
      </x:c>
    </x:row>
    <x:row r="58">
      <x:c r="A58">
        <x:v>43587</x:v>
      </x:c>
      <x:c r="B58" s="1">
        <x:v>44272.4875871181</x:v>
      </x:c>
      <x:c r="C58" s="6">
        <x:v>18.6742172583333</x:v>
      </x:c>
      <x:c r="D58" s="14" t="s">
        <x:v>77</x:v>
      </x:c>
      <x:c r="E58" s="15">
        <x:v>44243.5109240741</x:v>
      </x:c>
      <x:c r="F58" t="s">
        <x:v>82</x:v>
      </x:c>
      <x:c r="G58" s="6">
        <x:v>264.583700686121</x:v>
      </x:c>
      <x:c r="H58" t="s">
        <x:v>83</x:v>
      </x:c>
      <x:c r="I58" s="6">
        <x:v>12.813181816025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23.37</x:v>
      </x:c>
      <x:c r="R58" s="8">
        <x:v>137088.932490412</x:v>
      </x:c>
      <x:c r="S58" s="12">
        <x:v>276752.428548315</x:v>
      </x:c>
      <x:c r="T58" s="12">
        <x:v>26.25</x:v>
      </x:c>
      <x:c r="U58" s="12">
        <x:v>74</x:v>
      </x:c>
      <x:c r="V58" s="12">
        <x:f>NA()</x:f>
      </x:c>
    </x:row>
    <x:row r="59">
      <x:c r="A59">
        <x:v>43596</x:v>
      </x:c>
      <x:c r="B59" s="1">
        <x:v>44272.4878188657</x:v>
      </x:c>
      <x:c r="C59" s="6">
        <x:v>19.0079429083333</x:v>
      </x:c>
      <x:c r="D59" s="14" t="s">
        <x:v>77</x:v>
      </x:c>
      <x:c r="E59" s="15">
        <x:v>44243.5109240741</x:v>
      </x:c>
      <x:c r="F59" t="s">
        <x:v>82</x:v>
      </x:c>
      <x:c r="G59" s="6">
        <x:v>264.561571345012</x:v>
      </x:c>
      <x:c r="H59" t="s">
        <x:v>83</x:v>
      </x:c>
      <x:c r="I59" s="6">
        <x:v>12.813181816025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23.371</x:v>
      </x:c>
      <x:c r="R59" s="8">
        <x:v>137071.566061115</x:v>
      </x:c>
      <x:c r="S59" s="12">
        <x:v>276734.045131723</x:v>
      </x:c>
      <x:c r="T59" s="12">
        <x:v>26.25</x:v>
      </x:c>
      <x:c r="U59" s="12">
        <x:v>74</x:v>
      </x:c>
      <x:c r="V59" s="12">
        <x:f>NA()</x:f>
      </x:c>
    </x:row>
    <x:row r="60">
      <x:c r="A60">
        <x:v>43607</x:v>
      </x:c>
      <x:c r="B60" s="1">
        <x:v>44272.4880500347</x:v>
      </x:c>
      <x:c r="C60" s="6">
        <x:v>19.3408662033333</x:v>
      </x:c>
      <x:c r="D60" s="14" t="s">
        <x:v>77</x:v>
      </x:c>
      <x:c r="E60" s="15">
        <x:v>44243.5109240741</x:v>
      </x:c>
      <x:c r="F60" t="s">
        <x:v>82</x:v>
      </x:c>
      <x:c r="G60" s="6">
        <x:v>264.510099359406</x:v>
      </x:c>
      <x:c r="H60" t="s">
        <x:v>83</x:v>
      </x:c>
      <x:c r="I60" s="6">
        <x:v>12.8192631367815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23.371</x:v>
      </x:c>
      <x:c r="R60" s="8">
        <x:v>137049.557855963</x:v>
      </x:c>
      <x:c r="S60" s="12">
        <x:v>276732.478759323</x:v>
      </x:c>
      <x:c r="T60" s="12">
        <x:v>26.25</x:v>
      </x:c>
      <x:c r="U60" s="12">
        <x:v>74</x:v>
      </x:c>
      <x:c r="V60" s="12">
        <x:f>NA()</x:f>
      </x:c>
    </x:row>
    <x:row r="61">
      <x:c r="A61">
        <x:v>43617</x:v>
      </x:c>
      <x:c r="B61" s="1">
        <x:v>44272.4882818287</x:v>
      </x:c>
      <x:c r="C61" s="6">
        <x:v>19.6746499366667</x:v>
      </x:c>
      <x:c r="D61" s="14" t="s">
        <x:v>77</x:v>
      </x:c>
      <x:c r="E61" s="15">
        <x:v>44243.5109240741</x:v>
      </x:c>
      <x:c r="F61" t="s">
        <x:v>82</x:v>
      </x:c>
      <x:c r="G61" s="6">
        <x:v>264.465856062736</x:v>
      </x:c>
      <x:c r="H61" t="s">
        <x:v>83</x:v>
      </x:c>
      <x:c r="I61" s="6">
        <x:v>12.8192631367815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23.373</x:v>
      </x:c>
      <x:c r="R61" s="8">
        <x:v>137035.680887035</x:v>
      </x:c>
      <x:c r="S61" s="12">
        <x:v>276691.170514135</x:v>
      </x:c>
      <x:c r="T61" s="12">
        <x:v>26.25</x:v>
      </x:c>
      <x:c r="U61" s="12">
        <x:v>74</x:v>
      </x:c>
      <x:c r="V61" s="12">
        <x:f>NA()</x:f>
      </x:c>
    </x:row>
    <x:row r="62">
      <x:c r="A62">
        <x:v>43626</x:v>
      </x:c>
      <x:c r="B62" s="1">
        <x:v>44272.4885128819</x:v>
      </x:c>
      <x:c r="C62" s="6">
        <x:v>20.0073379833333</x:v>
      </x:c>
      <x:c r="D62" s="14" t="s">
        <x:v>77</x:v>
      </x:c>
      <x:c r="E62" s="15">
        <x:v>44243.5109240741</x:v>
      </x:c>
      <x:c r="F62" t="s">
        <x:v>82</x:v>
      </x:c>
      <x:c r="G62" s="6">
        <x:v>264.510099359406</x:v>
      </x:c>
      <x:c r="H62" t="s">
        <x:v>83</x:v>
      </x:c>
      <x:c r="I62" s="6">
        <x:v>12.8192631367815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23.371</x:v>
      </x:c>
      <x:c r="R62" s="8">
        <x:v>137019.934978861</x:v>
      </x:c>
      <x:c r="S62" s="12">
        <x:v>276676.898330672</x:v>
      </x:c>
      <x:c r="T62" s="12">
        <x:v>26.25</x:v>
      </x:c>
      <x:c r="U62" s="12">
        <x:v>74</x:v>
      </x:c>
      <x:c r="V62" s="12">
        <x:f>NA()</x:f>
      </x:c>
    </x:row>
    <x:row r="63">
      <x:c r="A63">
        <x:v>43637</x:v>
      </x:c>
      <x:c r="B63" s="1">
        <x:v>44272.4887447569</x:v>
      </x:c>
      <x:c r="C63" s="6">
        <x:v>20.341254255</x:v>
      </x:c>
      <x:c r="D63" s="14" t="s">
        <x:v>77</x:v>
      </x:c>
      <x:c r="E63" s="15">
        <x:v>44243.5109240741</x:v>
      </x:c>
      <x:c r="F63" t="s">
        <x:v>82</x:v>
      </x:c>
      <x:c r="G63" s="6">
        <x:v>264.532224431852</x:v>
      </x:c>
      <x:c r="H63" t="s">
        <x:v>83</x:v>
      </x:c>
      <x:c r="I63" s="6">
        <x:v>12.8192631367815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23.37</x:v>
      </x:c>
      <x:c r="R63" s="8">
        <x:v>137003.554588581</x:v>
      </x:c>
      <x:c r="S63" s="12">
        <x:v>276667.309117517</x:v>
      </x:c>
      <x:c r="T63" s="12">
        <x:v>26.25</x:v>
      </x:c>
      <x:c r="U63" s="12">
        <x:v>74</x:v>
      </x:c>
      <x:c r="V63" s="12">
        <x:f>NA()</x:f>
      </x:c>
    </x:row>
    <x:row r="64">
      <x:c r="A64">
        <x:v>43646</x:v>
      </x:c>
      <x:c r="B64" s="1">
        <x:v>44272.4889758102</x:v>
      </x:c>
      <x:c r="C64" s="6">
        <x:v>20.6739454366667</x:v>
      </x:c>
      <x:c r="D64" s="14" t="s">
        <x:v>77</x:v>
      </x:c>
      <x:c r="E64" s="15">
        <x:v>44243.5109240741</x:v>
      </x:c>
      <x:c r="F64" t="s">
        <x:v>82</x:v>
      </x:c>
      <x:c r="G64" s="6">
        <x:v>264.465856062736</x:v>
      </x:c>
      <x:c r="H64" t="s">
        <x:v>83</x:v>
      </x:c>
      <x:c r="I64" s="6">
        <x:v>12.8192631367815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23.373</x:v>
      </x:c>
      <x:c r="R64" s="8">
        <x:v>136984.758750322</x:v>
      </x:c>
      <x:c r="S64" s="12">
        <x:v>276637.896275942</x:v>
      </x:c>
      <x:c r="T64" s="12">
        <x:v>26.25</x:v>
      </x:c>
      <x:c r="U64" s="12">
        <x:v>74</x:v>
      </x:c>
      <x:c r="V64" s="12">
        <x:f>NA()</x:f>
      </x:c>
    </x:row>
    <x:row r="65">
      <x:c r="A65">
        <x:v>43657</x:v>
      </x:c>
      <x:c r="B65" s="1">
        <x:v>44272.4892077546</x:v>
      </x:c>
      <x:c r="C65" s="6">
        <x:v>21.0079741866667</x:v>
      </x:c>
      <x:c r="D65" s="14" t="s">
        <x:v>77</x:v>
      </x:c>
      <x:c r="E65" s="15">
        <x:v>44243.5109240741</x:v>
      </x:c>
      <x:c r="F65" t="s">
        <x:v>82</x:v>
      </x:c>
      <x:c r="G65" s="6">
        <x:v>264.5986133496</x:v>
      </x:c>
      <x:c r="H65" t="s">
        <x:v>83</x:v>
      </x:c>
      <x:c r="I65" s="6">
        <x:v>12.8192631367815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23.367</x:v>
      </x:c>
      <x:c r="R65" s="8">
        <x:v>136966.100203753</x:v>
      </x:c>
      <x:c r="S65" s="12">
        <x:v>276619.871867473</x:v>
      </x:c>
      <x:c r="T65" s="12">
        <x:v>26.25</x:v>
      </x:c>
      <x:c r="U65" s="12">
        <x:v>74</x:v>
      </x:c>
      <x:c r="V65" s="12">
        <x:f>NA()</x:f>
      </x:c>
    </x:row>
    <x:row r="66">
      <x:c r="A66">
        <x:v>43667</x:v>
      </x:c>
      <x:c r="B66" s="1">
        <x:v>44272.4894391204</x:v>
      </x:c>
      <x:c r="C66" s="6">
        <x:v>21.3411235783333</x:v>
      </x:c>
      <x:c r="D66" s="14" t="s">
        <x:v>77</x:v>
      </x:c>
      <x:c r="E66" s="15">
        <x:v>44243.5109240741</x:v>
      </x:c>
      <x:c r="F66" t="s">
        <x:v>82</x:v>
      </x:c>
      <x:c r="G66" s="6">
        <x:v>264.510099359406</x:v>
      </x:c>
      <x:c r="H66" t="s">
        <x:v>83</x:v>
      </x:c>
      <x:c r="I66" s="6">
        <x:v>12.8192631367815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23.371</x:v>
      </x:c>
      <x:c r="R66" s="8">
        <x:v>136956.339027038</x:v>
      </x:c>
      <x:c r="S66" s="12">
        <x:v>276607.361354388</x:v>
      </x:c>
      <x:c r="T66" s="12">
        <x:v>26.25</x:v>
      </x:c>
      <x:c r="U66" s="12">
        <x:v>74</x:v>
      </x:c>
      <x:c r="V66" s="12">
        <x:f>NA()</x:f>
      </x:c>
    </x:row>
    <x:row r="67">
      <x:c r="A67">
        <x:v>43676</x:v>
      </x:c>
      <x:c r="B67" s="1">
        <x:v>44272.4896702199</x:v>
      </x:c>
      <x:c r="C67" s="6">
        <x:v>21.67388812</x:v>
      </x:c>
      <x:c r="D67" s="14" t="s">
        <x:v>77</x:v>
      </x:c>
      <x:c r="E67" s="15">
        <x:v>44243.5109240741</x:v>
      </x:c>
      <x:c r="F67" t="s">
        <x:v>82</x:v>
      </x:c>
      <x:c r="G67" s="6">
        <x:v>264.458641968052</x:v>
      </x:c>
      <x:c r="H67" t="s">
        <x:v>83</x:v>
      </x:c>
      <x:c r="I67" s="6">
        <x:v>12.8253444685083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23.371</x:v>
      </x:c>
      <x:c r="R67" s="8">
        <x:v>136933.623900519</x:v>
      </x:c>
      <x:c r="S67" s="12">
        <x:v>276586.021449563</x:v>
      </x:c>
      <x:c r="T67" s="12">
        <x:v>26.25</x:v>
      </x:c>
      <x:c r="U67" s="12">
        <x:v>74</x:v>
      </x:c>
      <x:c r="V67" s="12">
        <x:f>NA()</x:f>
      </x:c>
    </x:row>
    <x:row r="68">
      <x:c r="A68">
        <x:v>43686</x:v>
      </x:c>
      <x:c r="B68" s="1">
        <x:v>44272.4899021181</x:v>
      </x:c>
      <x:c r="C68" s="6">
        <x:v>22.00783512</x:v>
      </x:c>
      <x:c r="D68" s="14" t="s">
        <x:v>77</x:v>
      </x:c>
      <x:c r="E68" s="15">
        <x:v>44243.5109240741</x:v>
      </x:c>
      <x:c r="F68" t="s">
        <x:v>82</x:v>
      </x:c>
      <x:c r="G68" s="6">
        <x:v>264.627966219531</x:v>
      </x:c>
      <x:c r="H68" t="s">
        <x:v>83</x:v>
      </x:c>
      <x:c r="I68" s="6">
        <x:v>12.813181816025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23.368</x:v>
      </x:c>
      <x:c r="R68" s="8">
        <x:v>136921.987097284</x:v>
      </x:c>
      <x:c r="S68" s="12">
        <x:v>276556.046785954</x:v>
      </x:c>
      <x:c r="T68" s="12">
        <x:v>26.25</x:v>
      </x:c>
      <x:c r="U68" s="12">
        <x:v>74</x:v>
      </x:c>
      <x:c r="V68" s="12">
        <x:f>NA()</x:f>
      </x:c>
    </x:row>
    <x:row r="69">
      <x:c r="A69">
        <x:v>43696</x:v>
      </x:c>
      <x:c r="B69" s="1">
        <x:v>44272.4901334491</x:v>
      </x:c>
      <x:c r="C69" s="6">
        <x:v>22.3409536283333</x:v>
      </x:c>
      <x:c r="D69" s="14" t="s">
        <x:v>77</x:v>
      </x:c>
      <x:c r="E69" s="15">
        <x:v>44243.5109240741</x:v>
      </x:c>
      <x:c r="F69" t="s">
        <x:v>82</x:v>
      </x:c>
      <x:c r="G69" s="6">
        <x:v>264.510099359406</x:v>
      </x:c>
      <x:c r="H69" t="s">
        <x:v>83</x:v>
      </x:c>
      <x:c r="I69" s="6">
        <x:v>12.8192631367815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23.371</x:v>
      </x:c>
      <x:c r="R69" s="8">
        <x:v>136906.665900868</x:v>
      </x:c>
      <x:c r="S69" s="12">
        <x:v>276541.00159096</x:v>
      </x:c>
      <x:c r="T69" s="12">
        <x:v>26.25</x:v>
      </x:c>
      <x:c r="U69" s="12">
        <x:v>74</x:v>
      </x:c>
      <x:c r="V69" s="12">
        <x:f>NA()</x:f>
      </x:c>
    </x:row>
    <x:row r="70">
      <x:c r="A70">
        <x:v>43706</x:v>
      </x:c>
      <x:c r="B70" s="1">
        <x:v>44272.4903646644</x:v>
      </x:c>
      <x:c r="C70" s="6">
        <x:v>22.6739304733333</x:v>
      </x:c>
      <x:c r="D70" s="14" t="s">
        <x:v>77</x:v>
      </x:c>
      <x:c r="E70" s="15">
        <x:v>44243.5109240741</x:v>
      </x:c>
      <x:c r="F70" t="s">
        <x:v>82</x:v>
      </x:c>
      <x:c r="G70" s="6">
        <x:v>264.458641968052</x:v>
      </x:c>
      <x:c r="H70" t="s">
        <x:v>83</x:v>
      </x:c>
      <x:c r="I70" s="6">
        <x:v>12.8253444685083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23.371</x:v>
      </x:c>
      <x:c r="R70" s="8">
        <x:v>136887.48865119</x:v>
      </x:c>
      <x:c r="S70" s="12">
        <x:v>276528.228972499</x:v>
      </x:c>
      <x:c r="T70" s="12">
        <x:v>26.25</x:v>
      </x:c>
      <x:c r="U70" s="12">
        <x:v>74</x:v>
      </x:c>
      <x:c r="V70" s="12">
        <x:f>NA()</x:f>
      </x:c>
    </x:row>
    <x:row r="71">
      <x:c r="A71">
        <x:v>43716</x:v>
      </x:c>
      <x:c r="B71" s="1">
        <x:v>44272.4905965625</x:v>
      </x:c>
      <x:c r="C71" s="6">
        <x:v>23.007845745</x:v>
      </x:c>
      <x:c r="D71" s="14" t="s">
        <x:v>77</x:v>
      </x:c>
      <x:c r="E71" s="15">
        <x:v>44243.5109240741</x:v>
      </x:c>
      <x:c r="F71" t="s">
        <x:v>82</x:v>
      </x:c>
      <x:c r="G71" s="6">
        <x:v>264.487976569811</x:v>
      </x:c>
      <x:c r="H71" t="s">
        <x:v>83</x:v>
      </x:c>
      <x:c r="I71" s="6">
        <x:v>12.8192631367815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23.372</x:v>
      </x:c>
      <x:c r="R71" s="8">
        <x:v>136887.006038772</x:v>
      </x:c>
      <x:c r="S71" s="12">
        <x:v>276501.358791092</x:v>
      </x:c>
      <x:c r="T71" s="12">
        <x:v>26.25</x:v>
      </x:c>
      <x:c r="U71" s="12">
        <x:v>74</x:v>
      </x:c>
      <x:c r="V71" s="12">
        <x:f>NA()</x:f>
      </x:c>
    </x:row>
    <x:row r="72">
      <x:c r="A72">
        <x:v>43726</x:v>
      </x:c>
      <x:c r="B72" s="1">
        <x:v>44272.4908276273</x:v>
      </x:c>
      <x:c r="C72" s="6">
        <x:v>23.3405394116667</x:v>
      </x:c>
      <x:c r="D72" s="14" t="s">
        <x:v>77</x:v>
      </x:c>
      <x:c r="E72" s="15">
        <x:v>44243.5109240741</x:v>
      </x:c>
      <x:c r="F72" t="s">
        <x:v>82</x:v>
      </x:c>
      <x:c r="G72" s="6">
        <x:v>264.532224431852</x:v>
      </x:c>
      <x:c r="H72" t="s">
        <x:v>83</x:v>
      </x:c>
      <x:c r="I72" s="6">
        <x:v>12.8192631367815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23.37</x:v>
      </x:c>
      <x:c r="R72" s="8">
        <x:v>136865.910882221</x:v>
      </x:c>
      <x:c r="S72" s="12">
        <x:v>276472.716999305</x:v>
      </x:c>
      <x:c r="T72" s="12">
        <x:v>26.25</x:v>
      </x:c>
      <x:c r="U72" s="12">
        <x:v>74</x:v>
      </x:c>
      <x:c r="V72" s="12">
        <x:f>NA()</x:f>
      </x:c>
    </x:row>
    <x:row r="73">
      <x:c r="A73">
        <x:v>43736</x:v>
      </x:c>
      <x:c r="B73" s="1">
        <x:v>44272.4910595718</x:v>
      </x:c>
      <x:c r="C73" s="6">
        <x:v>23.674596445</x:v>
      </x:c>
      <x:c r="D73" s="14" t="s">
        <x:v>77</x:v>
      </x:c>
      <x:c r="E73" s="15">
        <x:v>44243.5109240741</x:v>
      </x:c>
      <x:c r="F73" t="s">
        <x:v>82</x:v>
      </x:c>
      <x:c r="G73" s="6">
        <x:v>264.487976569811</x:v>
      </x:c>
      <x:c r="H73" t="s">
        <x:v>83</x:v>
      </x:c>
      <x:c r="I73" s="6">
        <x:v>12.8192631367815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23.372</x:v>
      </x:c>
      <x:c r="R73" s="8">
        <x:v>136848.058102177</x:v>
      </x:c>
      <x:c r="S73" s="12">
        <x:v>276452.298955879</x:v>
      </x:c>
      <x:c r="T73" s="12">
        <x:v>26.25</x:v>
      </x:c>
      <x:c r="U73" s="12">
        <x:v>74</x:v>
      </x:c>
      <x:c r="V73" s="12">
        <x:f>NA()</x:f>
      </x:c>
    </x:row>
    <x:row r="74">
      <x:c r="A74">
        <x:v>43746</x:v>
      </x:c>
      <x:c r="B74" s="1">
        <x:v>44272.491290706</x:v>
      </x:c>
      <x:c r="C74" s="6">
        <x:v>24.0074214216667</x:v>
      </x:c>
      <x:c r="D74" s="14" t="s">
        <x:v>77</x:v>
      </x:c>
      <x:c r="E74" s="15">
        <x:v>44243.5109240741</x:v>
      </x:c>
      <x:c r="F74" t="s">
        <x:v>82</x:v>
      </x:c>
      <x:c r="G74" s="6">
        <x:v>264.480762773042</x:v>
      </x:c>
      <x:c r="H74" t="s">
        <x:v>83</x:v>
      </x:c>
      <x:c r="I74" s="6">
        <x:v>12.8253444685083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23.37</x:v>
      </x:c>
      <x:c r="R74" s="8">
        <x:v>136826.172883099</x:v>
      </x:c>
      <x:c r="S74" s="12">
        <x:v>276445.363848526</x:v>
      </x:c>
      <x:c r="T74" s="12">
        <x:v>26.25</x:v>
      </x:c>
      <x:c r="U74" s="12">
        <x:v>74</x:v>
      </x:c>
      <x:c r="V74" s="12">
        <x:f>NA()</x:f>
      </x:c>
    </x:row>
    <x:row r="75">
      <x:c r="A75">
        <x:v>43757</x:v>
      </x:c>
      <x:c r="B75" s="1">
        <x:v>44272.4915224537</x:v>
      </x:c>
      <x:c r="C75" s="6">
        <x:v>24.34114825</x:v>
      </x:c>
      <x:c r="D75" s="14" t="s">
        <x:v>77</x:v>
      </x:c>
      <x:c r="E75" s="15">
        <x:v>44243.5109240741</x:v>
      </x:c>
      <x:c r="F75" t="s">
        <x:v>82</x:v>
      </x:c>
      <x:c r="G75" s="6">
        <x:v>264.465856062736</x:v>
      </x:c>
      <x:c r="H75" t="s">
        <x:v>83</x:v>
      </x:c>
      <x:c r="I75" s="6">
        <x:v>12.8192631367815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23.373</x:v>
      </x:c>
      <x:c r="R75" s="8">
        <x:v>136828.740944379</x:v>
      </x:c>
      <x:c r="S75" s="12">
        <x:v>276420.477001465</x:v>
      </x:c>
      <x:c r="T75" s="12">
        <x:v>26.25</x:v>
      </x:c>
      <x:c r="U75" s="12">
        <x:v>74</x:v>
      </x:c>
      <x:c r="V75" s="12">
        <x:f>NA()</x:f>
      </x:c>
    </x:row>
    <x:row r="76">
      <x:c r="A76">
        <x:v>43767</x:v>
      </x:c>
      <x:c r="B76" s="1">
        <x:v>44272.4917537384</x:v>
      </x:c>
      <x:c r="C76" s="6">
        <x:v>24.674198995</x:v>
      </x:c>
      <x:c r="D76" s="14" t="s">
        <x:v>77</x:v>
      </x:c>
      <x:c r="E76" s="15">
        <x:v>44243.5109240741</x:v>
      </x:c>
      <x:c r="F76" t="s">
        <x:v>82</x:v>
      </x:c>
      <x:c r="G76" s="6">
        <x:v>264.510099359406</x:v>
      </x:c>
      <x:c r="H76" t="s">
        <x:v>83</x:v>
      </x:c>
      <x:c r="I76" s="6">
        <x:v>12.8192631367815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23.371</x:v>
      </x:c>
      <x:c r="R76" s="8">
        <x:v>136815.364340243</x:v>
      </x:c>
      <x:c r="S76" s="12">
        <x:v>276404.695112648</x:v>
      </x:c>
      <x:c r="T76" s="12">
        <x:v>26.25</x:v>
      </x:c>
      <x:c r="U76" s="12">
        <x:v>74</x:v>
      </x:c>
      <x:c r="V76" s="12">
        <x:f>NA()</x:f>
      </x:c>
    </x:row>
    <x:row r="77">
      <x:c r="A77">
        <x:v>43777</x:v>
      </x:c>
      <x:c r="B77" s="1">
        <x:v>44272.4919852662</x:v>
      </x:c>
      <x:c r="C77" s="6">
        <x:v>25.0075904683333</x:v>
      </x:c>
      <x:c r="D77" s="14" t="s">
        <x:v>77</x:v>
      </x:c>
      <x:c r="E77" s="15">
        <x:v>44243.5109240741</x:v>
      </x:c>
      <x:c r="F77" t="s">
        <x:v>82</x:v>
      </x:c>
      <x:c r="G77" s="6">
        <x:v>264.370181568904</x:v>
      </x:c>
      <x:c r="H77" t="s">
        <x:v>83</x:v>
      </x:c>
      <x:c r="I77" s="6">
        <x:v>12.8253444685083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23.375</x:v>
      </x:c>
      <x:c r="R77" s="8">
        <x:v>136796.823825245</x:v>
      </x:c>
      <x:c r="S77" s="12">
        <x:v>276388.948739709</x:v>
      </x:c>
      <x:c r="T77" s="12">
        <x:v>26.25</x:v>
      </x:c>
      <x:c r="U77" s="12">
        <x:v>74</x:v>
      </x:c>
      <x:c r="V77" s="12">
        <x:f>NA()</x:f>
      </x:c>
    </x:row>
    <x:row r="78">
      <x:c r="A78">
        <x:v>43786</x:v>
      </x:c>
      <x:c r="B78" s="1">
        <x:v>44272.4922170486</x:v>
      </x:c>
      <x:c r="C78" s="6">
        <x:v>25.341321825</x:v>
      </x:c>
      <x:c r="D78" s="14" t="s">
        <x:v>77</x:v>
      </x:c>
      <x:c r="E78" s="15">
        <x:v>44243.5109240741</x:v>
      </x:c>
      <x:c r="F78" t="s">
        <x:v>82</x:v>
      </x:c>
      <x:c r="G78" s="6">
        <x:v>264.465856062736</x:v>
      </x:c>
      <x:c r="H78" t="s">
        <x:v>83</x:v>
      </x:c>
      <x:c r="I78" s="6">
        <x:v>12.8192631367815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23.373</x:v>
      </x:c>
      <x:c r="R78" s="8">
        <x:v>136793.622265668</x:v>
      </x:c>
      <x:c r="S78" s="12">
        <x:v>276378.744087893</x:v>
      </x:c>
      <x:c r="T78" s="12">
        <x:v>26.25</x:v>
      </x:c>
      <x:c r="U78" s="12">
        <x:v>74</x:v>
      </x:c>
      <x:c r="V78" s="12">
        <x:f>NA()</x:f>
      </x:c>
    </x:row>
    <x:row r="79">
      <x:c r="A79">
        <x:v>43797</x:v>
      </x:c>
      <x:c r="B79" s="1">
        <x:v>44272.4924481829</x:v>
      </x:c>
      <x:c r="C79" s="6">
        <x:v>25.6741821866667</x:v>
      </x:c>
      <x:c r="D79" s="14" t="s">
        <x:v>77</x:v>
      </x:c>
      <x:c r="E79" s="15">
        <x:v>44243.5109240741</x:v>
      </x:c>
      <x:c r="F79" t="s">
        <x:v>82</x:v>
      </x:c>
      <x:c r="G79" s="6">
        <x:v>264.296650694079</x:v>
      </x:c>
      <x:c r="H79" t="s">
        <x:v>83</x:v>
      </x:c>
      <x:c r="I79" s="6">
        <x:v>12.8314258112059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23.376</x:v>
      </x:c>
      <x:c r="R79" s="8">
        <x:v>136770.362948785</x:v>
      </x:c>
      <x:c r="S79" s="12">
        <x:v>276361.765996637</x:v>
      </x:c>
      <x:c r="T79" s="12">
        <x:v>26.25</x:v>
      </x:c>
      <x:c r="U79" s="12">
        <x:v>74</x:v>
      </x:c>
      <x:c r="V79" s="12">
        <x:f>NA()</x:f>
      </x:c>
    </x:row>
    <x:row r="80">
      <x:c r="A80">
        <x:v>43806</x:v>
      </x:c>
      <x:c r="B80" s="1">
        <x:v>44272.4926798264</x:v>
      </x:c>
      <x:c r="C80" s="6">
        <x:v>26.0077068383333</x:v>
      </x:c>
      <x:c r="D80" s="14" t="s">
        <x:v>77</x:v>
      </x:c>
      <x:c r="E80" s="15">
        <x:v>44243.5109240741</x:v>
      </x:c>
      <x:c r="F80" t="s">
        <x:v>82</x:v>
      </x:c>
      <x:c r="G80" s="6">
        <x:v>264.392293246229</x:v>
      </x:c>
      <x:c r="H80" t="s">
        <x:v>83</x:v>
      </x:c>
      <x:c r="I80" s="6">
        <x:v>12.8253444685083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23.374</x:v>
      </x:c>
      <x:c r="R80" s="8">
        <x:v>136763.783948009</x:v>
      </x:c>
      <x:c r="S80" s="12">
        <x:v>276343.910419936</x:v>
      </x:c>
      <x:c r="T80" s="12">
        <x:v>26.25</x:v>
      </x:c>
      <x:c r="U80" s="12">
        <x:v>74</x:v>
      </x:c>
      <x:c r="V80" s="12">
        <x:f>NA()</x:f>
      </x:c>
    </x:row>
    <x:row r="81">
      <x:c r="A81">
        <x:v>43817</x:v>
      </x:c>
      <x:c r="B81" s="1">
        <x:v>44272.4929114236</x:v>
      </x:c>
      <x:c r="C81" s="6">
        <x:v>26.3412325866667</x:v>
      </x:c>
      <x:c r="D81" s="14" t="s">
        <x:v>77</x:v>
      </x:c>
      <x:c r="E81" s="15">
        <x:v>44243.5109240741</x:v>
      </x:c>
      <x:c r="F81" t="s">
        <x:v>82</x:v>
      </x:c>
      <x:c r="G81" s="6">
        <x:v>264.392293246229</x:v>
      </x:c>
      <x:c r="H81" t="s">
        <x:v>83</x:v>
      </x:c>
      <x:c r="I81" s="6">
        <x:v>12.8253444685083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23.374</x:v>
      </x:c>
      <x:c r="R81" s="8">
        <x:v>136753.717066359</x:v>
      </x:c>
      <x:c r="S81" s="12">
        <x:v>276337.747480082</x:v>
      </x:c>
      <x:c r="T81" s="12">
        <x:v>26.25</x:v>
      </x:c>
      <x:c r="U81" s="12">
        <x:v>74</x:v>
      </x:c>
      <x:c r="V81" s="12">
        <x:f>NA()</x:f>
      </x:c>
    </x:row>
    <x:row r="82">
      <x:c r="A82">
        <x:v>43826</x:v>
      </x:c>
      <x:c r="B82" s="1">
        <x:v>44272.4931424421</x:v>
      </x:c>
      <x:c r="C82" s="6">
        <x:v>26.67388112</x:v>
      </x:c>
      <x:c r="D82" s="14" t="s">
        <x:v>77</x:v>
      </x:c>
      <x:c r="E82" s="15">
        <x:v>44243.5109240741</x:v>
      </x:c>
      <x:c r="F82" t="s">
        <x:v>82</x:v>
      </x:c>
      <x:c r="G82" s="6">
        <x:v>264.495197020109</x:v>
      </x:c>
      <x:c r="H82" t="s">
        <x:v>83</x:v>
      </x:c>
      <x:c r="I82" s="6">
        <x:v>12.813181816025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23.374</x:v>
      </x:c>
      <x:c r="R82" s="8">
        <x:v>136743.526344716</x:v>
      </x:c>
      <x:c r="S82" s="12">
        <x:v>276307.351700247</x:v>
      </x:c>
      <x:c r="T82" s="12">
        <x:v>26.25</x:v>
      </x:c>
      <x:c r="U82" s="12">
        <x:v>74</x:v>
      </x:c>
      <x:c r="V82" s="12">
        <x:f>NA()</x:f>
      </x:c>
    </x:row>
    <x:row r="83">
      <x:c r="A83">
        <x:v>43836</x:v>
      </x:c>
      <x:c r="B83" s="1">
        <x:v>44272.4933742245</x:v>
      </x:c>
      <x:c r="C83" s="6">
        <x:v>27.0076891216667</x:v>
      </x:c>
      <x:c r="D83" s="14" t="s">
        <x:v>77</x:v>
      </x:c>
      <x:c r="E83" s="15">
        <x:v>44243.5109240741</x:v>
      </x:c>
      <x:c r="F83" t="s">
        <x:v>82</x:v>
      </x:c>
      <x:c r="G83" s="6">
        <x:v>264.399508233337</x:v>
      </x:c>
      <x:c r="H83" t="s">
        <x:v>83</x:v>
      </x:c>
      <x:c r="I83" s="6">
        <x:v>12.8192631367815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23.376</x:v>
      </x:c>
      <x:c r="R83" s="8">
        <x:v>136725.778657235</x:v>
      </x:c>
      <x:c r="S83" s="12">
        <x:v>276298.963216546</x:v>
      </x:c>
      <x:c r="T83" s="12">
        <x:v>26.25</x:v>
      </x:c>
      <x:c r="U83" s="12">
        <x:v>74</x:v>
      </x:c>
      <x:c r="V83" s="12">
        <x:f>NA()</x:f>
      </x:c>
    </x:row>
    <x:row r="84">
      <x:c r="A84">
        <x:v>43847</x:v>
      </x:c>
      <x:c r="B84" s="1">
        <x:v>44272.4936056366</x:v>
      </x:c>
      <x:c r="C84" s="6">
        <x:v>27.34089458</x:v>
      </x:c>
      <x:c r="D84" s="14" t="s">
        <x:v>77</x:v>
      </x:c>
      <x:c r="E84" s="15">
        <x:v>44243.5109240741</x:v>
      </x:c>
      <x:c r="F84" t="s">
        <x:v>82</x:v>
      </x:c>
      <x:c r="G84" s="6">
        <x:v>264.348072172671</x:v>
      </x:c>
      <x:c r="H84" t="s">
        <x:v>83</x:v>
      </x:c>
      <x:c r="I84" s="6">
        <x:v>12.8253444685083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23.376</x:v>
      </x:c>
      <x:c r="R84" s="8">
        <x:v>136720.942985508</x:v>
      </x:c>
      <x:c r="S84" s="12">
        <x:v>276278.788342643</x:v>
      </x:c>
      <x:c r="T84" s="12">
        <x:v>26.25</x:v>
      </x:c>
      <x:c r="U84" s="12">
        <x:v>74</x:v>
      </x:c>
      <x:c r="V84" s="12">
        <x:f>NA()</x:f>
      </x:c>
    </x:row>
    <x:row r="85">
      <x:c r="A85">
        <x:v>43857</x:v>
      </x:c>
      <x:c r="B85" s="1">
        <x:v>44272.4938373843</x:v>
      </x:c>
      <x:c r="C85" s="6">
        <x:v>27.674625315</x:v>
      </x:c>
      <x:c r="D85" s="14" t="s">
        <x:v>77</x:v>
      </x:c>
      <x:c r="E85" s="15">
        <x:v>44243.5109240741</x:v>
      </x:c>
      <x:c r="F85" t="s">
        <x:v>82</x:v>
      </x:c>
      <x:c r="G85" s="6">
        <x:v>264.392293246229</x:v>
      </x:c>
      <x:c r="H85" t="s">
        <x:v>83</x:v>
      </x:c>
      <x:c r="I85" s="6">
        <x:v>12.8253444685083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23.374</x:v>
      </x:c>
      <x:c r="R85" s="8">
        <x:v>136706.507606724</x:v>
      </x:c>
      <x:c r="S85" s="12">
        <x:v>276269.914584932</x:v>
      </x:c>
      <x:c r="T85" s="12">
        <x:v>26.25</x:v>
      </x:c>
      <x:c r="U85" s="12">
        <x:v>74</x:v>
      </x:c>
      <x:c r="V85" s="12">
        <x:f>NA()</x:f>
      </x:c>
    </x:row>
    <x:row r="86">
      <x:c r="A86">
        <x:v>43867</x:v>
      </x:c>
      <x:c r="B86" s="1">
        <x:v>44272.4940687153</x:v>
      </x:c>
      <x:c r="C86" s="6">
        <x:v>28.0077531583333</x:v>
      </x:c>
      <x:c r="D86" s="14" t="s">
        <x:v>77</x:v>
      </x:c>
      <x:c r="E86" s="15">
        <x:v>44243.5109240741</x:v>
      </x:c>
      <x:c r="F86" t="s">
        <x:v>82</x:v>
      </x:c>
      <x:c r="G86" s="6">
        <x:v>264.325965057198</x:v>
      </x:c>
      <x:c r="H86" t="s">
        <x:v>83</x:v>
      </x:c>
      <x:c r="I86" s="6">
        <x:v>12.8253444685083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23.377</x:v>
      </x:c>
      <x:c r="R86" s="8">
        <x:v>136695.48195789</x:v>
      </x:c>
      <x:c r="S86" s="12">
        <x:v>276252.155148278</x:v>
      </x:c>
      <x:c r="T86" s="12">
        <x:v>26.25</x:v>
      </x:c>
      <x:c r="U86" s="12">
        <x:v>74</x:v>
      </x:c>
      <x:c r="V86" s="12">
        <x:f>NA()</x:f>
      </x:c>
    </x:row>
    <x:row r="87">
      <x:c r="A87">
        <x:v>43876</x:v>
      </x:c>
      <x:c r="B87" s="1">
        <x:v>44272.4942998495</x:v>
      </x:c>
      <x:c r="C87" s="6">
        <x:v>28.340588965</x:v>
      </x:c>
      <x:c r="D87" s="14" t="s">
        <x:v>77</x:v>
      </x:c>
      <x:c r="E87" s="15">
        <x:v>44243.5109240741</x:v>
      </x:c>
      <x:c r="F87" t="s">
        <x:v>82</x:v>
      </x:c>
      <x:c r="G87" s="6">
        <x:v>264.414407204975</x:v>
      </x:c>
      <x:c r="H87" t="s">
        <x:v>83</x:v>
      </x:c>
      <x:c r="I87" s="6">
        <x:v>12.8253444685083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23.373</x:v>
      </x:c>
      <x:c r="R87" s="8">
        <x:v>136685.316782182</x:v>
      </x:c>
      <x:c r="S87" s="12">
        <x:v>276224.034627583</x:v>
      </x:c>
      <x:c r="T87" s="12">
        <x:v>26.25</x:v>
      </x:c>
      <x:c r="U87" s="12">
        <x:v>74</x:v>
      </x:c>
      <x:c r="V87" s="12">
        <x:f>NA()</x:f>
      </x:c>
    </x:row>
    <x:row r="88">
      <x:c r="A88">
        <x:v>43886</x:v>
      </x:c>
      <x:c r="B88" s="1">
        <x:v>44272.4945315162</x:v>
      </x:c>
      <x:c r="C88" s="6">
        <x:v>28.6741849133333</x:v>
      </x:c>
      <x:c r="D88" s="14" t="s">
        <x:v>77</x:v>
      </x:c>
      <x:c r="E88" s="15">
        <x:v>44243.5109240741</x:v>
      </x:c>
      <x:c r="F88" t="s">
        <x:v>82</x:v>
      </x:c>
      <x:c r="G88" s="6">
        <x:v>264.274547842221</x:v>
      </x:c>
      <x:c r="H88" t="s">
        <x:v>83</x:v>
      </x:c>
      <x:c r="I88" s="6">
        <x:v>12.8314258112059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23.377</x:v>
      </x:c>
      <x:c r="R88" s="8">
        <x:v>136665.851036141</x:v>
      </x:c>
      <x:c r="S88" s="12">
        <x:v>276214.103398782</x:v>
      </x:c>
      <x:c r="T88" s="12">
        <x:v>26.25</x:v>
      </x:c>
      <x:c r="U88" s="12">
        <x:v>74</x:v>
      </x:c>
      <x:c r="V88" s="12">
        <x:f>NA()</x:f>
      </x:c>
    </x:row>
    <x:row r="89">
      <x:c r="A89">
        <x:v>43897</x:v>
      </x:c>
      <x:c r="B89" s="1">
        <x:v>44272.4947633102</x:v>
      </x:c>
      <x:c r="C89" s="6">
        <x:v>29.0079738466667</x:v>
      </x:c>
      <x:c r="D89" s="14" t="s">
        <x:v>77</x:v>
      </x:c>
      <x:c r="E89" s="15">
        <x:v>44243.5109240741</x:v>
      </x:c>
      <x:c r="F89" t="s">
        <x:v>82</x:v>
      </x:c>
      <x:c r="G89" s="6">
        <x:v>264.325965057198</x:v>
      </x:c>
      <x:c r="H89" t="s">
        <x:v>83</x:v>
      </x:c>
      <x:c r="I89" s="6">
        <x:v>12.8253444685083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23.377</x:v>
      </x:c>
      <x:c r="R89" s="8">
        <x:v>136656.119599575</x:v>
      </x:c>
      <x:c r="S89" s="12">
        <x:v>276201.803385746</x:v>
      </x:c>
      <x:c r="T89" s="12">
        <x:v>26.25</x:v>
      </x:c>
      <x:c r="U89" s="12">
        <x:v>74</x:v>
      </x:c>
      <x:c r="V89" s="12">
        <x:f>NA()</x:f>
      </x:c>
    </x:row>
    <x:row r="90">
      <x:c r="A90">
        <x:v>43906</x:v>
      </x:c>
      <x:c r="B90" s="1">
        <x:v>44272.4949943634</x:v>
      </x:c>
      <x:c r="C90" s="6">
        <x:v>29.3406944283333</x:v>
      </x:c>
      <x:c r="D90" s="14" t="s">
        <x:v>77</x:v>
      </x:c>
      <x:c r="E90" s="15">
        <x:v>44243.5109240741</x:v>
      </x:c>
      <x:c r="F90" t="s">
        <x:v>82</x:v>
      </x:c>
      <x:c r="G90" s="6">
        <x:v>264.303860222157</x:v>
      </x:c>
      <x:c r="H90" t="s">
        <x:v>83</x:v>
      </x:c>
      <x:c r="I90" s="6">
        <x:v>12.8253444685083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23.378</x:v>
      </x:c>
      <x:c r="R90" s="8">
        <x:v>136637.85561728</x:v>
      </x:c>
      <x:c r="S90" s="12">
        <x:v>276179.356259693</x:v>
      </x:c>
      <x:c r="T90" s="12">
        <x:v>26.25</x:v>
      </x:c>
      <x:c r="U90" s="12">
        <x:v>74</x:v>
      </x:c>
      <x:c r="V90" s="12">
        <x:f>NA()</x:f>
      </x:c>
    </x:row>
    <x:row r="91">
      <x:c r="A91">
        <x:v>43916</x:v>
      </x:c>
      <x:c r="B91" s="1">
        <x:v>44272.4952258912</x:v>
      </x:c>
      <x:c r="C91" s="6">
        <x:v>29.6740936783333</x:v>
      </x:c>
      <x:c r="D91" s="14" t="s">
        <x:v>77</x:v>
      </x:c>
      <x:c r="E91" s="15">
        <x:v>44243.5109240741</x:v>
      </x:c>
      <x:c r="F91" t="s">
        <x:v>82</x:v>
      </x:c>
      <x:c r="G91" s="6">
        <x:v>264.348072172671</x:v>
      </x:c>
      <x:c r="H91" t="s">
        <x:v>83</x:v>
      </x:c>
      <x:c r="I91" s="6">
        <x:v>12.8253444685083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23.376</x:v>
      </x:c>
      <x:c r="R91" s="8">
        <x:v>136628.530297234</x:v>
      </x:c>
      <x:c r="S91" s="12">
        <x:v>276161.133855686</x:v>
      </x:c>
      <x:c r="T91" s="12">
        <x:v>26.25</x:v>
      </x:c>
      <x:c r="U91" s="12">
        <x:v>74</x:v>
      </x:c>
      <x:c r="V91" s="12">
        <x:f>NA()</x:f>
      </x:c>
    </x:row>
    <x:row r="92">
      <x:c r="A92">
        <x:v>43927</x:v>
      </x:c>
      <x:c r="B92" s="1">
        <x:v>44272.4954576736</x:v>
      </x:c>
      <x:c r="C92" s="6">
        <x:v>30.0078625633333</x:v>
      </x:c>
      <x:c r="D92" s="14" t="s">
        <x:v>77</x:v>
      </x:c>
      <x:c r="E92" s="15">
        <x:v>44243.5109240741</x:v>
      </x:c>
      <x:c r="F92" t="s">
        <x:v>82</x:v>
      </x:c>
      <x:c r="G92" s="6">
        <x:v>264.303860222157</x:v>
      </x:c>
      <x:c r="H92" t="s">
        <x:v>83</x:v>
      </x:c>
      <x:c r="I92" s="6">
        <x:v>12.8253444685083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23.378</x:v>
      </x:c>
      <x:c r="R92" s="8">
        <x:v>136617.027856673</x:v>
      </x:c>
      <x:c r="S92" s="12">
        <x:v>276148.956968326</x:v>
      </x:c>
      <x:c r="T92" s="12">
        <x:v>26.25</x:v>
      </x:c>
      <x:c r="U92" s="12">
        <x:v>74</x:v>
      </x:c>
      <x:c r="V92" s="12">
        <x:f>NA()</x:f>
      </x:c>
    </x:row>
    <x:row r="93">
      <x:c r="A93">
        <x:v>43936</x:v>
      </x:c>
      <x:c r="B93" s="1">
        <x:v>44272.4956889699</x:v>
      </x:c>
      <x:c r="C93" s="6">
        <x:v>30.34091916</x:v>
      </x:c>
      <x:c r="D93" s="14" t="s">
        <x:v>77</x:v>
      </x:c>
      <x:c r="E93" s="15">
        <x:v>44243.5109240741</x:v>
      </x:c>
      <x:c r="F93" t="s">
        <x:v>82</x:v>
      </x:c>
      <x:c r="G93" s="6">
        <x:v>264.296650694079</x:v>
      </x:c>
      <x:c r="H93" t="s">
        <x:v>83</x:v>
      </x:c>
      <x:c r="I93" s="6">
        <x:v>12.8314258112059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23.376</x:v>
      </x:c>
      <x:c r="R93" s="8">
        <x:v>136597.766751345</x:v>
      </x:c>
      <x:c r="S93" s="12">
        <x:v>276142.364761217</x:v>
      </x:c>
      <x:c r="T93" s="12">
        <x:v>26.25</x:v>
      </x:c>
      <x:c r="U93" s="12">
        <x:v>74</x:v>
      </x:c>
      <x:c r="V93" s="12">
        <x:f>NA()</x:f>
      </x:c>
    </x:row>
    <x:row r="94">
      <x:c r="A94">
        <x:v>43946</x:v>
      </x:c>
      <x:c r="B94" s="1">
        <x:v>44272.4959202199</x:v>
      </x:c>
      <x:c r="C94" s="6">
        <x:v>30.6739021</x:v>
      </x:c>
      <x:c r="D94" s="14" t="s">
        <x:v>77</x:v>
      </x:c>
      <x:c r="E94" s="15">
        <x:v>44243.5109240741</x:v>
      </x:c>
      <x:c r="F94" t="s">
        <x:v>82</x:v>
      </x:c>
      <x:c r="G94" s="6">
        <x:v>264.245243791422</x:v>
      </x:c>
      <x:c r="H94" t="s">
        <x:v>83</x:v>
      </x:c>
      <x:c r="I94" s="6">
        <x:v>12.8375071648743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23.376</x:v>
      </x:c>
      <x:c r="R94" s="8">
        <x:v>136589.654679191</x:v>
      </x:c>
      <x:c r="S94" s="12">
        <x:v>276132.114178878</x:v>
      </x:c>
      <x:c r="T94" s="12">
        <x:v>26.25</x:v>
      </x:c>
      <x:c r="U94" s="12">
        <x:v>74</x:v>
      </x:c>
      <x:c r="V94" s="12">
        <x:f>NA()</x:f>
      </x:c>
    </x:row>
    <x:row r="95">
      <x:c r="A95">
        <x:v>43956</x:v>
      </x:c>
      <x:c r="B95" s="1">
        <x:v>44272.4961519676</x:v>
      </x:c>
      <x:c r="C95" s="6">
        <x:v>31.0076457166667</x:v>
      </x:c>
      <x:c r="D95" s="14" t="s">
        <x:v>77</x:v>
      </x:c>
      <x:c r="E95" s="15">
        <x:v>44243.5109240741</x:v>
      </x:c>
      <x:c r="F95" t="s">
        <x:v>82</x:v>
      </x:c>
      <x:c r="G95" s="6">
        <x:v>264.392293246229</x:v>
      </x:c>
      <x:c r="H95" t="s">
        <x:v>83</x:v>
      </x:c>
      <x:c r="I95" s="6">
        <x:v>12.8253444685083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23.374</x:v>
      </x:c>
      <x:c r="R95" s="8">
        <x:v>136581.033140054</x:v>
      </x:c>
      <x:c r="S95" s="12">
        <x:v>276112.848084048</x:v>
      </x:c>
      <x:c r="T95" s="12">
        <x:v>26.25</x:v>
      </x:c>
      <x:c r="U95" s="12">
        <x:v>74</x:v>
      </x:c>
      <x:c r="V95" s="12">
        <x:f>NA()</x:f>
      </x:c>
    </x:row>
    <x:row r="96">
      <x:c r="A96">
        <x:v>43966</x:v>
      </x:c>
      <x:c r="B96" s="1">
        <x:v>44272.4963834143</x:v>
      </x:c>
      <x:c r="C96" s="6">
        <x:v>31.3409251533333</x:v>
      </x:c>
      <x:c r="D96" s="14" t="s">
        <x:v>77</x:v>
      </x:c>
      <x:c r="E96" s="15">
        <x:v>44243.5109240741</x:v>
      </x:c>
      <x:c r="F96" t="s">
        <x:v>82</x:v>
      </x:c>
      <x:c r="G96" s="6">
        <x:v>264.223145201974</x:v>
      </x:c>
      <x:c r="H96" t="s">
        <x:v>83</x:v>
      </x:c>
      <x:c r="I96" s="6">
        <x:v>12.8375071648743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23.377</x:v>
      </x:c>
      <x:c r="R96" s="8">
        <x:v>136562.77583826</x:v>
      </x:c>
      <x:c r="S96" s="12">
        <x:v>276082.504856082</x:v>
      </x:c>
      <x:c r="T96" s="12">
        <x:v>26.25</x:v>
      </x:c>
      <x:c r="U96" s="12">
        <x:v>74</x:v>
      </x:c>
      <x:c r="V96" s="12">
        <x:f>NA()</x:f>
      </x:c>
    </x:row>
    <x:row r="97">
      <x:c r="A97">
        <x:v>43977</x:v>
      </x:c>
      <x:c r="B97" s="1">
        <x:v>44272.4966151273</x:v>
      </x:c>
      <x:c r="C97" s="6">
        <x:v>31.6745989416667</x:v>
      </x:c>
      <x:c r="D97" s="14" t="s">
        <x:v>77</x:v>
      </x:c>
      <x:c r="E97" s="15">
        <x:v>44243.5109240741</x:v>
      </x:c>
      <x:c r="F97" t="s">
        <x:v>82</x:v>
      </x:c>
      <x:c r="G97" s="6">
        <x:v>264.303860222157</x:v>
      </x:c>
      <x:c r="H97" t="s">
        <x:v>83</x:v>
      </x:c>
      <x:c r="I97" s="6">
        <x:v>12.8253444685083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23.378</x:v>
      </x:c>
      <x:c r="R97" s="8">
        <x:v>136567.421887961</x:v>
      </x:c>
      <x:c r="S97" s="12">
        <x:v>276082.267799942</x:v>
      </x:c>
      <x:c r="T97" s="12">
        <x:v>26.25</x:v>
      </x:c>
      <x:c r="U97" s="12">
        <x:v>74</x:v>
      </x:c>
      <x:c r="V97" s="12">
        <x:f>NA()</x:f>
      </x:c>
    </x:row>
    <x:row r="98">
      <x:c r="A98">
        <x:v>43987</x:v>
      </x:c>
      <x:c r="B98" s="1">
        <x:v>44272.4968462153</x:v>
      </x:c>
      <x:c r="C98" s="6">
        <x:v>32.0073486133333</x:v>
      </x:c>
      <x:c r="D98" s="14" t="s">
        <x:v>77</x:v>
      </x:c>
      <x:c r="E98" s="15">
        <x:v>44243.5109240741</x:v>
      </x:c>
      <x:c r="F98" t="s">
        <x:v>82</x:v>
      </x:c>
      <x:c r="G98" s="6">
        <x:v>264.296650694079</x:v>
      </x:c>
      <x:c r="H98" t="s">
        <x:v>83</x:v>
      </x:c>
      <x:c r="I98" s="6">
        <x:v>12.8314258112059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23.376</x:v>
      </x:c>
      <x:c r="R98" s="8">
        <x:v>136541.083554071</x:v>
      </x:c>
      <x:c r="S98" s="12">
        <x:v>276050.18700698</x:v>
      </x:c>
      <x:c r="T98" s="12">
        <x:v>26.25</x:v>
      </x:c>
      <x:c r="U98" s="12">
        <x:v>74</x:v>
      </x:c>
      <x:c r="V98" s="12">
        <x:f>NA()</x:f>
      </x:c>
    </x:row>
    <x:row r="99">
      <x:c r="A99">
        <x:v>43996</x:v>
      </x:c>
      <x:c r="B99" s="1">
        <x:v>44272.4970778588</x:v>
      </x:c>
      <x:c r="C99" s="6">
        <x:v>32.34091903</x:v>
      </x:c>
      <x:c r="D99" s="14" t="s">
        <x:v>77</x:v>
      </x:c>
      <x:c r="E99" s="15">
        <x:v>44243.5109240741</x:v>
      </x:c>
      <x:c r="F99" t="s">
        <x:v>82</x:v>
      </x:c>
      <x:c r="G99" s="6">
        <x:v>264.223145201974</x:v>
      </x:c>
      <x:c r="H99" t="s">
        <x:v>83</x:v>
      </x:c>
      <x:c r="I99" s="6">
        <x:v>12.8375071648743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23.377</x:v>
      </x:c>
      <x:c r="R99" s="8">
        <x:v>136528.709377557</x:v>
      </x:c>
      <x:c r="S99" s="12">
        <x:v>276049.99151403</x:v>
      </x:c>
      <x:c r="T99" s="12">
        <x:v>26.25</x:v>
      </x:c>
      <x:c r="U99" s="12">
        <x:v>74</x:v>
      </x:c>
      <x:c r="V99" s="12">
        <x:f>NA()</x:f>
      </x:c>
    </x:row>
    <x:row r="100">
      <x:c r="A100">
        <x:v>44007</x:v>
      </x:c>
      <x:c r="B100" s="1">
        <x:v>44272.4973095718</x:v>
      </x:c>
      <x:c r="C100" s="6">
        <x:v>32.67455667</x:v>
      </x:c>
      <x:c r="D100" s="14" t="s">
        <x:v>77</x:v>
      </x:c>
      <x:c r="E100" s="15">
        <x:v>44243.5109240741</x:v>
      </x:c>
      <x:c r="F100" t="s">
        <x:v>82</x:v>
      </x:c>
      <x:c r="G100" s="6">
        <x:v>264.223145201974</x:v>
      </x:c>
      <x:c r="H100" t="s">
        <x:v>83</x:v>
      </x:c>
      <x:c r="I100" s="6">
        <x:v>12.8375071648743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23.377</x:v>
      </x:c>
      <x:c r="R100" s="8">
        <x:v>136520.363755941</x:v>
      </x:c>
      <x:c r="S100" s="12">
        <x:v>276026.679634493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44017</x:v>
      </x:c>
      <x:c r="B101" s="1">
        <x:v>44272.497540706</x:v>
      </x:c>
      <x:c r="C101" s="6">
        <x:v>33.0074125816667</x:v>
      </x:c>
      <x:c r="D101" s="14" t="s">
        <x:v>77</x:v>
      </x:c>
      <x:c r="E101" s="15">
        <x:v>44243.5109240741</x:v>
      </x:c>
      <x:c r="F101" t="s">
        <x:v>82</x:v>
      </x:c>
      <x:c r="G101" s="6">
        <x:v>264.208252965284</x:v>
      </x:c>
      <x:c r="H101" t="s">
        <x:v>83</x:v>
      </x:c>
      <x:c r="I101" s="6">
        <x:v>12.8314258112059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23.38</x:v>
      </x:c>
      <x:c r="R101" s="8">
        <x:v>136516.389170837</x:v>
      </x:c>
      <x:c r="S101" s="12">
        <x:v>276031.105626538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44027</x:v>
      </x:c>
      <x:c r="B102" s="1">
        <x:v>44272.4977724884</x:v>
      </x:c>
      <x:c r="C102" s="6">
        <x:v>33.34116409</x:v>
      </x:c>
      <x:c r="D102" s="14" t="s">
        <x:v>77</x:v>
      </x:c>
      <x:c r="E102" s="15">
        <x:v>44243.5109240741</x:v>
      </x:c>
      <x:c r="F102" t="s">
        <x:v>82</x:v>
      </x:c>
      <x:c r="G102" s="6">
        <x:v>264.245243791422</x:v>
      </x:c>
      <x:c r="H102" t="s">
        <x:v>83</x:v>
      </x:c>
      <x:c r="I102" s="6">
        <x:v>12.8375071648743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23.376</x:v>
      </x:c>
      <x:c r="R102" s="8">
        <x:v>136502.013905959</x:v>
      </x:c>
      <x:c r="S102" s="12">
        <x:v>276008.206949625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44036</x:v>
      </x:c>
      <x:c r="B103" s="1">
        <x:v>44272.498003669</x:v>
      </x:c>
      <x:c r="C103" s="6">
        <x:v>33.67405447</x:v>
      </x:c>
      <x:c r="D103" s="14" t="s">
        <x:v>77</x:v>
      </x:c>
      <x:c r="E103" s="15">
        <x:v>44243.5109240741</x:v>
      </x:c>
      <x:c r="F103" t="s">
        <x:v>82</x:v>
      </x:c>
      <x:c r="G103" s="6">
        <x:v>264.289447810299</x:v>
      </x:c>
      <x:c r="H103" t="s">
        <x:v>83</x:v>
      </x:c>
      <x:c r="I103" s="6">
        <x:v>12.8375071648743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23.374</x:v>
      </x:c>
      <x:c r="R103" s="8">
        <x:v>136492.39937999</x:v>
      </x:c>
      <x:c r="S103" s="12">
        <x:v>276000.649461917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44047</x:v>
      </x:c>
      <x:c r="B104" s="1">
        <x:v>44272.4982353009</x:v>
      </x:c>
      <x:c r="C104" s="6">
        <x:v>34.00765419</x:v>
      </x:c>
      <x:c r="D104" s="14" t="s">
        <x:v>77</x:v>
      </x:c>
      <x:c r="E104" s="15">
        <x:v>44243.5109240741</x:v>
      </x:c>
      <x:c r="F104" t="s">
        <x:v>82</x:v>
      </x:c>
      <x:c r="G104" s="6">
        <x:v>264.296650694079</x:v>
      </x:c>
      <x:c r="H104" t="s">
        <x:v>83</x:v>
      </x:c>
      <x:c r="I104" s="6">
        <x:v>12.8314258112059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23.376</x:v>
      </x:c>
      <x:c r="R104" s="8">
        <x:v>136484.070019601</x:v>
      </x:c>
      <x:c r="S104" s="12">
        <x:v>275986.313658937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44057</x:v>
      </x:c>
      <x:c r="B105" s="1">
        <x:v>44272.4984669792</x:v>
      </x:c>
      <x:c r="C105" s="6">
        <x:v>34.341226015</x:v>
      </x:c>
      <x:c r="D105" s="14" t="s">
        <x:v>77</x:v>
      </x:c>
      <x:c r="E105" s="15">
        <x:v>44243.5109240741</x:v>
      </x:c>
      <x:c r="F105" t="s">
        <x:v>82</x:v>
      </x:c>
      <x:c r="G105" s="6">
        <x:v>264.245243791422</x:v>
      </x:c>
      <x:c r="H105" t="s">
        <x:v>83</x:v>
      </x:c>
      <x:c r="I105" s="6">
        <x:v>12.8375071648743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23.376</x:v>
      </x:c>
      <x:c r="R105" s="8">
        <x:v>136473.405436387</x:v>
      </x:c>
      <x:c r="S105" s="12">
        <x:v>275966.16557305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44066</x:v>
      </x:c>
      <x:c r="B106" s="1">
        <x:v>44272.4986980324</x:v>
      </x:c>
      <x:c r="C106" s="6">
        <x:v>34.6739772316667</x:v>
      </x:c>
      <x:c r="D106" s="14" t="s">
        <x:v>77</x:v>
      </x:c>
      <x:c r="E106" s="15">
        <x:v>44243.5109240741</x:v>
      </x:c>
      <x:c r="F106" t="s">
        <x:v>82</x:v>
      </x:c>
      <x:c r="G106" s="6">
        <x:v>264.252447270356</x:v>
      </x:c>
      <x:c r="H106" t="s">
        <x:v>83</x:v>
      </x:c>
      <x:c r="I106" s="6">
        <x:v>12.8314258112059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23.378</x:v>
      </x:c>
      <x:c r="R106" s="8">
        <x:v>136456.903136334</x:v>
      </x:c>
      <x:c r="S106" s="12">
        <x:v>275949.840635262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44076</x:v>
      </x:c>
      <x:c r="B107" s="1">
        <x:v>44272.4989297454</x:v>
      </x:c>
      <x:c r="C107" s="6">
        <x:v>35.00764677</x:v>
      </x:c>
      <x:c r="D107" s="14" t="s">
        <x:v>77</x:v>
      </x:c>
      <x:c r="E107" s="15">
        <x:v>44243.5109240741</x:v>
      </x:c>
      <x:c r="F107" t="s">
        <x:v>82</x:v>
      </x:c>
      <x:c r="G107" s="6">
        <x:v>264.223145201974</x:v>
      </x:c>
      <x:c r="H107" t="s">
        <x:v>83</x:v>
      </x:c>
      <x:c r="I107" s="6">
        <x:v>12.8375071648743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23.377</x:v>
      </x:c>
      <x:c r="R107" s="8">
        <x:v>136453.7452636</x:v>
      </x:c>
      <x:c r="S107" s="12">
        <x:v>275962.752613855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44087</x:v>
      </x:c>
      <x:c r="B108" s="1">
        <x:v>44272.4991610764</x:v>
      </x:c>
      <x:c r="C108" s="6">
        <x:v>35.3407271733333</x:v>
      </x:c>
      <x:c r="D108" s="14" t="s">
        <x:v>77</x:v>
      </x:c>
      <x:c r="E108" s="15">
        <x:v>44243.5109240741</x:v>
      </x:c>
      <x:c r="F108" t="s">
        <x:v>82</x:v>
      </x:c>
      <x:c r="G108" s="6">
        <x:v>264.201048892079</x:v>
      </x:c>
      <x:c r="H108" t="s">
        <x:v>83</x:v>
      </x:c>
      <x:c r="I108" s="6">
        <x:v>12.8375071648743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23.378</x:v>
      </x:c>
      <x:c r="R108" s="8">
        <x:v>136447.628501784</x:v>
      </x:c>
      <x:c r="S108" s="12">
        <x:v>275936.01364992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44096</x:v>
      </x:c>
      <x:c r="B109" s="1">
        <x:v>44272.4993927894</x:v>
      </x:c>
      <x:c r="C109" s="6">
        <x:v>35.6743799533333</x:v>
      </x:c>
      <x:c r="D109" s="14" t="s">
        <x:v>77</x:v>
      </x:c>
      <x:c r="E109" s="15">
        <x:v>44243.5109240741</x:v>
      </x:c>
      <x:c r="F109" t="s">
        <x:v>82</x:v>
      </x:c>
      <x:c r="G109" s="6">
        <x:v>264.223145201974</x:v>
      </x:c>
      <x:c r="H109" t="s">
        <x:v>83</x:v>
      </x:c>
      <x:c r="I109" s="6">
        <x:v>12.8375071648743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23.377</x:v>
      </x:c>
      <x:c r="R109" s="8">
        <x:v>136435.871375664</x:v>
      </x:c>
      <x:c r="S109" s="12">
        <x:v>275922.171784488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44107</x:v>
      </x:c>
      <x:c r="B110" s="1">
        <x:v>44272.4996239583</x:v>
      </x:c>
      <x:c r="C110" s="6">
        <x:v>36.0072962433333</x:v>
      </x:c>
      <x:c r="D110" s="14" t="s">
        <x:v>77</x:v>
      </x:c>
      <x:c r="E110" s="15">
        <x:v>44243.5109240741</x:v>
      </x:c>
      <x:c r="F110" t="s">
        <x:v>82</x:v>
      </x:c>
      <x:c r="G110" s="6">
        <x:v>264.193851458552</x:v>
      </x:c>
      <x:c r="H110" t="s">
        <x:v>83</x:v>
      </x:c>
      <x:c r="I110" s="6">
        <x:v>12.8435885295144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23.376</x:v>
      </x:c>
      <x:c r="R110" s="8">
        <x:v>136421.824738494</x:v>
      </x:c>
      <x:c r="S110" s="12">
        <x:v>275891.770346231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44117</x:v>
      </x:c>
      <x:c r="B111" s="1">
        <x:v>44272.4998554745</x:v>
      </x:c>
      <x:c r="C111" s="6">
        <x:v>36.3407001333333</x:v>
      </x:c>
      <x:c r="D111" s="14" t="s">
        <x:v>77</x:v>
      </x:c>
      <x:c r="E111" s="15">
        <x:v>44243.5109240741</x:v>
      </x:c>
      <x:c r="F111" t="s">
        <x:v>82</x:v>
      </x:c>
      <x:c r="G111" s="6">
        <x:v>264.061319669228</x:v>
      </x:c>
      <x:c r="H111" t="s">
        <x:v>83</x:v>
      </x:c>
      <x:c r="I111" s="6">
        <x:v>12.8435885295144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23.382</x:v>
      </x:c>
      <x:c r="R111" s="8">
        <x:v>136411.008703017</x:v>
      </x:c>
      <x:c r="S111" s="12">
        <x:v>275891.674526444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44127</x:v>
      </x:c>
      <x:c r="B112" s="1">
        <x:v>44272.5000872338</x:v>
      </x:c>
      <x:c r="C112" s="6">
        <x:v>36.6743864533333</x:v>
      </x:c>
      <x:c r="D112" s="14" t="s">
        <x:v>77</x:v>
      </x:c>
      <x:c r="E112" s="15">
        <x:v>44243.5109240741</x:v>
      </x:c>
      <x:c r="F112" t="s">
        <x:v>82</x:v>
      </x:c>
      <x:c r="G112" s="6">
        <x:v>264.061319669228</x:v>
      </x:c>
      <x:c r="H112" t="s">
        <x:v>83</x:v>
      </x:c>
      <x:c r="I112" s="6">
        <x:v>12.8435885295144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23.382</x:v>
      </x:c>
      <x:c r="R112" s="8">
        <x:v>136406.560219772</x:v>
      </x:c>
      <x:c r="S112" s="12">
        <x:v>275885.158203482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44137</x:v>
      </x:c>
      <x:c r="B113" s="1">
        <x:v>44272.5003183681</x:v>
      </x:c>
      <x:c r="C113" s="6">
        <x:v>37.0072380016667</x:v>
      </x:c>
      <x:c r="D113" s="14" t="s">
        <x:v>77</x:v>
      </x:c>
      <x:c r="E113" s="15">
        <x:v>44243.5109240741</x:v>
      </x:c>
      <x:c r="F113" t="s">
        <x:v>82</x:v>
      </x:c>
      <x:c r="G113" s="6">
        <x:v>264.156863109633</x:v>
      </x:c>
      <x:c r="H113" t="s">
        <x:v>83</x:v>
      </x:c>
      <x:c r="I113" s="6">
        <x:v>12.8375071648743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23.38</x:v>
      </x:c>
      <x:c r="R113" s="8">
        <x:v>136392.551482698</x:v>
      </x:c>
      <x:c r="S113" s="12">
        <x:v>275865.886436752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44146</x:v>
      </x:c>
      <x:c r="B114" s="1">
        <x:v>44272.50055</x:v>
      </x:c>
      <x:c r="C114" s="6">
        <x:v>37.3408204416667</x:v>
      </x:c>
      <x:c r="D114" s="14" t="s">
        <x:v>77</x:v>
      </x:c>
      <x:c r="E114" s="15">
        <x:v>44243.5109240741</x:v>
      </x:c>
      <x:c r="F114" t="s">
        <x:v>82</x:v>
      </x:c>
      <x:c r="G114" s="6">
        <x:v>264.178954861409</x:v>
      </x:c>
      <x:c r="H114" t="s">
        <x:v>83</x:v>
      </x:c>
      <x:c r="I114" s="6">
        <x:v>12.8375071648743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23.379</x:v>
      </x:c>
      <x:c r="R114" s="8">
        <x:v>136386.290372735</x:v>
      </x:c>
      <x:c r="S114" s="12">
        <x:v>275855.612136338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44157</x:v>
      </x:c>
      <x:c r="B115" s="1">
        <x:v>44272.500781794</x:v>
      </x:c>
      <x:c r="C115" s="6">
        <x:v>37.67458695</x:v>
      </x:c>
      <x:c r="D115" s="14" t="s">
        <x:v>77</x:v>
      </x:c>
      <x:c r="E115" s="15">
        <x:v>44243.5109240741</x:v>
      </x:c>
      <x:c r="F115" t="s">
        <x:v>82</x:v>
      </x:c>
      <x:c r="G115" s="6">
        <x:v>264.223145201974</x:v>
      </x:c>
      <x:c r="H115" t="s">
        <x:v>83</x:v>
      </x:c>
      <x:c r="I115" s="6">
        <x:v>12.8375071648743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23.377</x:v>
      </x:c>
      <x:c r="R115" s="8">
        <x:v>136382.741655144</x:v>
      </x:c>
      <x:c r="S115" s="12">
        <x:v>275862.371572911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44166</x:v>
      </x:c>
      <x:c r="B116" s="1">
        <x:v>44272.5010128819</x:v>
      </x:c>
      <x:c r="C116" s="6">
        <x:v>38.0073475516667</x:v>
      </x:c>
      <x:c r="D116" s="14" t="s">
        <x:v>77</x:v>
      </x:c>
      <x:c r="E116" s="15">
        <x:v>44243.5109240741</x:v>
      </x:c>
      <x:c r="F116" t="s">
        <x:v>82</x:v>
      </x:c>
      <x:c r="G116" s="6">
        <x:v>264.105487818952</x:v>
      </x:c>
      <x:c r="H116" t="s">
        <x:v>83</x:v>
      </x:c>
      <x:c r="I116" s="6">
        <x:v>12.8435885295144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23.38</x:v>
      </x:c>
      <x:c r="R116" s="8">
        <x:v>136371.479774111</x:v>
      </x:c>
      <x:c r="S116" s="12">
        <x:v>275840.518254238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44176</x:v>
      </x:c>
      <x:c r="B117" s="1">
        <x:v>44272.5012445255</x:v>
      </x:c>
      <x:c r="C117" s="6">
        <x:v>38.34092698</x:v>
      </x:c>
      <x:c r="D117" s="14" t="s">
        <x:v>77</x:v>
      </x:c>
      <x:c r="E117" s="15">
        <x:v>44243.5109240741</x:v>
      </x:c>
      <x:c r="F117" t="s">
        <x:v>82</x:v>
      </x:c>
      <x:c r="G117" s="6">
        <x:v>264.134773636422</x:v>
      </x:c>
      <x:c r="H117" t="s">
        <x:v>83</x:v>
      </x:c>
      <x:c r="I117" s="6">
        <x:v>12.8375071648743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23.381</x:v>
      </x:c>
      <x:c r="R117" s="8">
        <x:v>136364.783661943</x:v>
      </x:c>
      <x:c r="S117" s="12">
        <x:v>275816.617280073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44186</x:v>
      </x:c>
      <x:c r="B118" s="1">
        <x:v>44272.5014757755</x:v>
      </x:c>
      <x:c r="C118" s="6">
        <x:v>38.67391294</x:v>
      </x:c>
      <x:c r="D118" s="14" t="s">
        <x:v>77</x:v>
      </x:c>
      <x:c r="E118" s="15">
        <x:v>44243.5109240741</x:v>
      </x:c>
      <x:c r="F118" t="s">
        <x:v>82</x:v>
      </x:c>
      <x:c r="G118" s="6">
        <x:v>264.061319669228</x:v>
      </x:c>
      <x:c r="H118" t="s">
        <x:v>83</x:v>
      </x:c>
      <x:c r="I118" s="6">
        <x:v>12.8435885295144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23.382</x:v>
      </x:c>
      <x:c r="R118" s="8">
        <x:v>136352.587725431</x:v>
      </x:c>
      <x:c r="S118" s="12">
        <x:v>275812.542234184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44196</x:v>
      </x:c>
      <x:c r="B119" s="1">
        <x:v>44272.5017073727</x:v>
      </x:c>
      <x:c r="C119" s="6">
        <x:v>39.007426635</x:v>
      </x:c>
      <x:c r="D119" s="14" t="s">
        <x:v>77</x:v>
      </x:c>
      <x:c r="E119" s="15">
        <x:v>44243.5109240741</x:v>
      </x:c>
      <x:c r="F119" t="s">
        <x:v>82</x:v>
      </x:c>
      <x:c r="G119" s="6">
        <x:v>264.083402605191</x:v>
      </x:c>
      <x:c r="H119" t="s">
        <x:v>83</x:v>
      </x:c>
      <x:c r="I119" s="6">
        <x:v>12.8435885295144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23.381</x:v>
      </x:c>
      <x:c r="R119" s="8">
        <x:v>136356.780262872</x:v>
      </x:c>
      <x:c r="S119" s="12">
        <x:v>275791.590728592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44207</x:v>
      </x:c>
      <x:c r="B120" s="1">
        <x:v>44272.5019390856</x:v>
      </x:c>
      <x:c r="C120" s="6">
        <x:v>39.341085455</x:v>
      </x:c>
      <x:c r="D120" s="14" t="s">
        <x:v>77</x:v>
      </x:c>
      <x:c r="E120" s="15">
        <x:v>44243.5109240741</x:v>
      </x:c>
      <x:c r="F120" t="s">
        <x:v>82</x:v>
      </x:c>
      <x:c r="G120" s="6">
        <x:v>264.083402605191</x:v>
      </x:c>
      <x:c r="H120" t="s">
        <x:v>83</x:v>
      </x:c>
      <x:c r="I120" s="6">
        <x:v>12.8435885295144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23.381</x:v>
      </x:c>
      <x:c r="R120" s="8">
        <x:v>136344.822138269</x:v>
      </x:c>
      <x:c r="S120" s="12">
        <x:v>275787.912780831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44217</x:v>
      </x:c>
      <x:c r="B121" s="1">
        <x:v>44272.5021702546</x:v>
      </x:c>
      <x:c r="C121" s="6">
        <x:v>39.6739775733333</x:v>
      </x:c>
      <x:c r="D121" s="14" t="s">
        <x:v>77</x:v>
      </x:c>
      <x:c r="E121" s="15">
        <x:v>44243.5109240741</x:v>
      </x:c>
      <x:c r="F121" t="s">
        <x:v>82</x:v>
      </x:c>
      <x:c r="G121" s="6">
        <x:v>264.061319669228</x:v>
      </x:c>
      <x:c r="H121" t="s">
        <x:v>83</x:v>
      </x:c>
      <x:c r="I121" s="6">
        <x:v>12.8435885295144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23.382</x:v>
      </x:c>
      <x:c r="R121" s="8">
        <x:v>136337.740112804</x:v>
      </x:c>
      <x:c r="S121" s="12">
        <x:v>275776.53095511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44227</x:v>
      </x:c>
      <x:c r="B122" s="1">
        <x:v>44272.5024018866</x:v>
      </x:c>
      <x:c r="C122" s="6">
        <x:v>40.00749002</x:v>
      </x:c>
      <x:c r="D122" s="14" t="s">
        <x:v>77</x:v>
      </x:c>
      <x:c r="E122" s="15">
        <x:v>44243.5109240741</x:v>
      </x:c>
      <x:c r="F122" t="s">
        <x:v>82</x:v>
      </x:c>
      <x:c r="G122" s="6">
        <x:v>264.039239010732</x:v>
      </x:c>
      <x:c r="H122" t="s">
        <x:v>83</x:v>
      </x:c>
      <x:c r="I122" s="6">
        <x:v>12.8435885295144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23.383</x:v>
      </x:c>
      <x:c r="R122" s="8">
        <x:v>136323.40763721</x:v>
      </x:c>
      <x:c r="S122" s="12">
        <x:v>275768.748245873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44237</x:v>
      </x:c>
      <x:c r="B123" s="1">
        <x:v>44272.5026335995</x:v>
      </x:c>
      <x:c r="C123" s="6">
        <x:v>40.3411955566667</x:v>
      </x:c>
      <x:c r="D123" s="14" t="s">
        <x:v>77</x:v>
      </x:c>
      <x:c r="E123" s="15">
        <x:v>44243.5109240741</x:v>
      </x:c>
      <x:c r="F123" t="s">
        <x:v>82</x:v>
      </x:c>
      <x:c r="G123" s="6">
        <x:v>264.061319669228</x:v>
      </x:c>
      <x:c r="H123" t="s">
        <x:v>83</x:v>
      </x:c>
      <x:c r="I123" s="6">
        <x:v>12.8435885295144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23.382</x:v>
      </x:c>
      <x:c r="R123" s="8">
        <x:v>136310.780841227</x:v>
      </x:c>
      <x:c r="S123" s="12">
        <x:v>275739.990991335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44246</x:v>
      </x:c>
      <x:c r="B124" s="1">
        <x:v>44272.5028648958</x:v>
      </x:c>
      <x:c r="C124" s="6">
        <x:v>40.6742049216667</x:v>
      </x:c>
      <x:c r="D124" s="14" t="s">
        <x:v>77</x:v>
      </x:c>
      <x:c r="E124" s="15">
        <x:v>44243.5109240741</x:v>
      </x:c>
      <x:c r="F124" t="s">
        <x:v>82</x:v>
      </x:c>
      <x:c r="G124" s="6">
        <x:v>264.039239010732</x:v>
      </x:c>
      <x:c r="H124" t="s">
        <x:v>83</x:v>
      </x:c>
      <x:c r="I124" s="6">
        <x:v>12.8435885295144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23.383</x:v>
      </x:c>
      <x:c r="R124" s="8">
        <x:v>136307.060321131</x:v>
      </x:c>
      <x:c r="S124" s="12">
        <x:v>275730.803284471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44257</x:v>
      </x:c>
      <x:c r="B125" s="1">
        <x:v>44272.5030966088</x:v>
      </x:c>
      <x:c r="C125" s="6">
        <x:v>41.0078995133333</x:v>
      </x:c>
      <x:c r="D125" s="14" t="s">
        <x:v>77</x:v>
      </x:c>
      <x:c r="E125" s="15">
        <x:v>44243.5109240741</x:v>
      </x:c>
      <x:c r="F125" t="s">
        <x:v>82</x:v>
      </x:c>
      <x:c r="G125" s="6">
        <x:v>264.083402605191</x:v>
      </x:c>
      <x:c r="H125" t="s">
        <x:v>83</x:v>
      </x:c>
      <x:c r="I125" s="6">
        <x:v>12.8435885295144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23.381</x:v>
      </x:c>
      <x:c r="R125" s="8">
        <x:v>136306.432979003</x:v>
      </x:c>
      <x:c r="S125" s="12">
        <x:v>275731.153223237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44266</x:v>
      </x:c>
      <x:c r="B126" s="1">
        <x:v>44272.503327581</x:v>
      </x:c>
      <x:c r="C126" s="6">
        <x:v>41.340507215</x:v>
      </x:c>
      <x:c r="D126" s="14" t="s">
        <x:v>77</x:v>
      </x:c>
      <x:c r="E126" s="15">
        <x:v>44243.5109240741</x:v>
      </x:c>
      <x:c r="F126" t="s">
        <x:v>82</x:v>
      </x:c>
      <x:c r="G126" s="6">
        <x:v>263.9658169279</x:v>
      </x:c>
      <x:c r="H126" t="s">
        <x:v>83</x:v>
      </x:c>
      <x:c r="I126" s="6">
        <x:v>12.8496699051248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23.384</x:v>
      </x:c>
      <x:c r="R126" s="8">
        <x:v>136299.513457201</x:v>
      </x:c>
      <x:c r="S126" s="12">
        <x:v>275724.882361338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44277</x:v>
      </x:c>
      <x:c r="B127" s="1">
        <x:v>44272.5035592593</x:v>
      </x:c>
      <x:c r="C127" s="6">
        <x:v>41.6741198</x:v>
      </x:c>
      <x:c r="D127" s="14" t="s">
        <x:v>77</x:v>
      </x:c>
      <x:c r="E127" s="15">
        <x:v>44243.5109240741</x:v>
      </x:c>
      <x:c r="F127" t="s">
        <x:v>82</x:v>
      </x:c>
      <x:c r="G127" s="6">
        <x:v>264.039239010732</x:v>
      </x:c>
      <x:c r="H127" t="s">
        <x:v>83</x:v>
      </x:c>
      <x:c r="I127" s="6">
        <x:v>12.8435885295144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23.383</x:v>
      </x:c>
      <x:c r="R127" s="8">
        <x:v>136286.96358882</x:v>
      </x:c>
      <x:c r="S127" s="12">
        <x:v>275708.615129685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44286</x:v>
      </x:c>
      <x:c r="B128" s="1">
        <x:v>44272.5037905903</x:v>
      </x:c>
      <x:c r="C128" s="6">
        <x:v>42.00721138</x:v>
      </x:c>
      <x:c r="D128" s="14" t="s">
        <x:v>77</x:v>
      </x:c>
      <x:c r="E128" s="15">
        <x:v>44243.5109240741</x:v>
      </x:c>
      <x:c r="F128" t="s">
        <x:v>82</x:v>
      </x:c>
      <x:c r="G128" s="6">
        <x:v>264.061319669228</x:v>
      </x:c>
      <x:c r="H128" t="s">
        <x:v>83</x:v>
      </x:c>
      <x:c r="I128" s="6">
        <x:v>12.8435885295144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23.382</x:v>
      </x:c>
      <x:c r="R128" s="8">
        <x:v>136267.098007567</x:v>
      </x:c>
      <x:c r="S128" s="12">
        <x:v>275697.876162122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44296</x:v>
      </x:c>
      <x:c r="B129" s="1">
        <x:v>44272.5040221875</x:v>
      </x:c>
      <x:c r="C129" s="6">
        <x:v>42.3407195033333</x:v>
      </x:c>
      <x:c r="D129" s="14" t="s">
        <x:v>77</x:v>
      </x:c>
      <x:c r="E129" s="15">
        <x:v>44243.5109240741</x:v>
      </x:c>
      <x:c r="F129" t="s">
        <x:v>82</x:v>
      </x:c>
      <x:c r="G129" s="6">
        <x:v>264.017160629374</x:v>
      </x:c>
      <x:c r="H129" t="s">
        <x:v>83</x:v>
      </x:c>
      <x:c r="I129" s="6">
        <x:v>12.8435885295144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23.384</x:v>
      </x:c>
      <x:c r="R129" s="8">
        <x:v>136265.124510672</x:v>
      </x:c>
      <x:c r="S129" s="12">
        <x:v>275688.52392104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44307</x:v>
      </x:c>
      <x:c r="B130" s="1">
        <x:v>44272.5042540162</x:v>
      </x:c>
      <x:c r="C130" s="6">
        <x:v>42.674599025</x:v>
      </x:c>
      <x:c r="D130" s="14" t="s">
        <x:v>77</x:v>
      </x:c>
      <x:c r="E130" s="15">
        <x:v>44243.5109240741</x:v>
      </x:c>
      <x:c r="F130" t="s">
        <x:v>82</x:v>
      </x:c>
      <x:c r="G130" s="6">
        <x:v>264.002780907987</x:v>
      </x:c>
      <x:c r="H130" t="s">
        <x:v>83</x:v>
      </x:c>
      <x:c r="I130" s="6">
        <x:v>12.8557512917068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23.38</x:v>
      </x:c>
      <x:c r="R130" s="8">
        <x:v>136257.634355936</x:v>
      </x:c>
      <x:c r="S130" s="12">
        <x:v>275687.168864934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44317</x:v>
      </x:c>
      <x:c r="B131" s="1">
        <x:v>44272.5044854977</x:v>
      </x:c>
      <x:c r="C131" s="6">
        <x:v>43.0079298933333</x:v>
      </x:c>
      <x:c r="D131" s="14" t="s">
        <x:v>77</x:v>
      </x:c>
      <x:c r="E131" s="15">
        <x:v>44243.5109240741</x:v>
      </x:c>
      <x:c r="F131" t="s">
        <x:v>82</x:v>
      </x:c>
      <x:c r="G131" s="6">
        <x:v>264.00996745345</x:v>
      </x:c>
      <x:c r="H131" t="s">
        <x:v>83</x:v>
      </x:c>
      <x:c r="I131" s="6">
        <x:v>12.8496699051248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23.382</x:v>
      </x:c>
      <x:c r="R131" s="8">
        <x:v>136242.308176957</x:v>
      </x:c>
      <x:c r="S131" s="12">
        <x:v>275677.077439796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44326</x:v>
      </x:c>
      <x:c r="B132" s="1">
        <x:v>44272.5047165856</x:v>
      </x:c>
      <x:c r="C132" s="6">
        <x:v>43.340693125</x:v>
      </x:c>
      <x:c r="D132" s="14" t="s">
        <x:v>77</x:v>
      </x:c>
      <x:c r="E132" s="15">
        <x:v>44243.5109240741</x:v>
      </x:c>
      <x:c r="F132" t="s">
        <x:v>82</x:v>
      </x:c>
      <x:c r="G132" s="6">
        <x:v>264.00996745345</x:v>
      </x:c>
      <x:c r="H132" t="s">
        <x:v>83</x:v>
      </x:c>
      <x:c r="I132" s="6">
        <x:v>12.8496699051248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23.382</x:v>
      </x:c>
      <x:c r="R132" s="8">
        <x:v>136238.602277005</x:v>
      </x:c>
      <x:c r="S132" s="12">
        <x:v>275662.075296291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44337</x:v>
      </x:c>
      <x:c r="B133" s="1">
        <x:v>44272.5049482292</x:v>
      </x:c>
      <x:c r="C133" s="6">
        <x:v>43.6742634133333</x:v>
      </x:c>
      <x:c r="D133" s="14" t="s">
        <x:v>77</x:v>
      </x:c>
      <x:c r="E133" s="15">
        <x:v>44243.5109240741</x:v>
      </x:c>
      <x:c r="F133" t="s">
        <x:v>82</x:v>
      </x:c>
      <x:c r="G133" s="6">
        <x:v>264.00996745345</x:v>
      </x:c>
      <x:c r="H133" t="s">
        <x:v>83</x:v>
      </x:c>
      <x:c r="I133" s="6">
        <x:v>12.8496699051248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23.382</x:v>
      </x:c>
      <x:c r="R133" s="8">
        <x:v>136233.495817218</x:v>
      </x:c>
      <x:c r="S133" s="12">
        <x:v>275657.67657144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44346</x:v>
      </x:c>
      <x:c r="B134" s="1">
        <x:v>44272.5051794329</x:v>
      </x:c>
      <x:c r="C134" s="6">
        <x:v>44.0071718233333</x:v>
      </x:c>
      <x:c r="D134" s="14" t="s">
        <x:v>77</x:v>
      </x:c>
      <x:c r="E134" s="15">
        <x:v>44243.5109240741</x:v>
      </x:c>
      <x:c r="F134" t="s">
        <x:v>82</x:v>
      </x:c>
      <x:c r="G134" s="6">
        <x:v>264.00996745345</x:v>
      </x:c>
      <x:c r="H134" t="s">
        <x:v>83</x:v>
      </x:c>
      <x:c r="I134" s="6">
        <x:v>12.8496699051248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23.382</x:v>
      </x:c>
      <x:c r="R134" s="8">
        <x:v>136225.638356249</x:v>
      </x:c>
      <x:c r="S134" s="12">
        <x:v>275650.823691025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44357</x:v>
      </x:c>
      <x:c r="B135" s="1">
        <x:v>44272.5054111921</x:v>
      </x:c>
      <x:c r="C135" s="6">
        <x:v>44.3409102433333</x:v>
      </x:c>
      <x:c r="D135" s="14" t="s">
        <x:v>77</x:v>
      </x:c>
      <x:c r="E135" s="15">
        <x:v>44243.5109240741</x:v>
      </x:c>
      <x:c r="F135" t="s">
        <x:v>82</x:v>
      </x:c>
      <x:c r="G135" s="6">
        <x:v>263.9658169279</x:v>
      </x:c>
      <x:c r="H135" t="s">
        <x:v>83</x:v>
      </x:c>
      <x:c r="I135" s="6">
        <x:v>12.8496699051248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23.384</x:v>
      </x:c>
      <x:c r="R135" s="8">
        <x:v>136219.359742933</x:v>
      </x:c>
      <x:c r="S135" s="12">
        <x:v>275629.412865382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44366</x:v>
      </x:c>
      <x:c r="B136" s="1">
        <x:v>44272.5056424768</x:v>
      </x:c>
      <x:c r="C136" s="6">
        <x:v>44.67393947</x:v>
      </x:c>
      <x:c r="D136" s="14" t="s">
        <x:v>77</x:v>
      </x:c>
      <x:c r="E136" s="15">
        <x:v>44243.5109240741</x:v>
      </x:c>
      <x:c r="F136" t="s">
        <x:v>82</x:v>
      </x:c>
      <x:c r="G136" s="6">
        <x:v>264.127575310838</x:v>
      </x:c>
      <x:c r="H136" t="s">
        <x:v>83</x:v>
      </x:c>
      <x:c r="I136" s="6">
        <x:v>12.8435885295144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23.379</x:v>
      </x:c>
      <x:c r="R136" s="8">
        <x:v>136211.78783394</x:v>
      </x:c>
      <x:c r="S136" s="12">
        <x:v>275633.189323277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44376</x:v>
      </x:c>
      <x:c r="B137" s="1">
        <x:v>44272.5058742245</x:v>
      </x:c>
      <x:c r="C137" s="6">
        <x:v>45.0076819783333</x:v>
      </x:c>
      <x:c r="D137" s="14" t="s">
        <x:v>77</x:v>
      </x:c>
      <x:c r="E137" s="15">
        <x:v>44243.5109240741</x:v>
      </x:c>
      <x:c r="F137" t="s">
        <x:v>82</x:v>
      </x:c>
      <x:c r="G137" s="6">
        <x:v>263.943745079845</x:v>
      </x:c>
      <x:c r="H137" t="s">
        <x:v>83</x:v>
      </x:c>
      <x:c r="I137" s="6">
        <x:v>12.8496699051248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23.385</x:v>
      </x:c>
      <x:c r="R137" s="8">
        <x:v>136211.186243183</x:v>
      </x:c>
      <x:c r="S137" s="12">
        <x:v>275625.778546335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44387</x:v>
      </x:c>
      <x:c r="B138" s="1">
        <x:v>44272.5061055208</x:v>
      </x:c>
      <x:c r="C138" s="6">
        <x:v>45.3407100716667</x:v>
      </x:c>
      <x:c r="D138" s="14" t="s">
        <x:v>77</x:v>
      </x:c>
      <x:c r="E138" s="15">
        <x:v>44243.5109240741</x:v>
      </x:c>
      <x:c r="F138" t="s">
        <x:v>82</x:v>
      </x:c>
      <x:c r="G138" s="6">
        <x:v>263.987891052325</x:v>
      </x:c>
      <x:c r="H138" t="s">
        <x:v>83</x:v>
      </x:c>
      <x:c r="I138" s="6">
        <x:v>12.8496699051248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23.383</x:v>
      </x:c>
      <x:c r="R138" s="8">
        <x:v>136201.911514397</x:v>
      </x:c>
      <x:c r="S138" s="12">
        <x:v>275612.410527132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44397</x:v>
      </x:c>
      <x:c r="B139" s="1">
        <x:v>44272.5063373032</x:v>
      </x:c>
      <x:c r="C139" s="6">
        <x:v>45.6745298383333</x:v>
      </x:c>
      <x:c r="D139" s="14" t="s">
        <x:v>77</x:v>
      </x:c>
      <x:c r="E139" s="15">
        <x:v>44243.5109240741</x:v>
      </x:c>
      <x:c r="F139" t="s">
        <x:v>82</x:v>
      </x:c>
      <x:c r="G139" s="6">
        <x:v>263.892420181555</x:v>
      </x:c>
      <x:c r="H139" t="s">
        <x:v>83</x:v>
      </x:c>
      <x:c r="I139" s="6">
        <x:v>12.8557512917068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23.385</x:v>
      </x:c>
      <x:c r="R139" s="8">
        <x:v>136204.299561188</x:v>
      </x:c>
      <x:c r="S139" s="12">
        <x:v>275605.847881356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44407</x:v>
      </x:c>
      <x:c r="B140" s="1">
        <x:v>44272.5065683681</x:v>
      </x:c>
      <x:c r="C140" s="6">
        <x:v>46.0072406466667</x:v>
      </x:c>
      <x:c r="D140" s="14" t="s">
        <x:v>77</x:v>
      </x:c>
      <x:c r="E140" s="15">
        <x:v>44243.5109240741</x:v>
      </x:c>
      <x:c r="F140" t="s">
        <x:v>82</x:v>
      </x:c>
      <x:c r="G140" s="6">
        <x:v>263.899608211532</x:v>
      </x:c>
      <x:c r="H140" t="s">
        <x:v>83</x:v>
      </x:c>
      <x:c r="I140" s="6">
        <x:v>12.8496699051248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23.387</x:v>
      </x:c>
      <x:c r="R140" s="8">
        <x:v>136204.564394267</x:v>
      </x:c>
      <x:c r="S140" s="12">
        <x:v>275601.778252822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44416</x:v>
      </x:c>
      <x:c r="B141" s="1">
        <x:v>44272.5068002315</x:v>
      </x:c>
      <x:c r="C141" s="6">
        <x:v>46.3411462683333</x:v>
      </x:c>
      <x:c r="D141" s="14" t="s">
        <x:v>77</x:v>
      </x:c>
      <x:c r="E141" s="15">
        <x:v>44243.5109240741</x:v>
      </x:c>
      <x:c r="F141" t="s">
        <x:v>82</x:v>
      </x:c>
      <x:c r="G141" s="6">
        <x:v>263.943745079845</x:v>
      </x:c>
      <x:c r="H141" t="s">
        <x:v>83</x:v>
      </x:c>
      <x:c r="I141" s="6">
        <x:v>12.8496699051248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23.385</x:v>
      </x:c>
      <x:c r="R141" s="8">
        <x:v>136203.408397128</x:v>
      </x:c>
      <x:c r="S141" s="12">
        <x:v>275587.756131939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44426</x:v>
      </x:c>
      <x:c r="B142" s="1">
        <x:v>44272.507031331</x:v>
      </x:c>
      <x:c r="C142" s="6">
        <x:v>46.6739343733333</x:v>
      </x:c>
      <x:c r="D142" s="14" t="s">
        <x:v>77</x:v>
      </x:c>
      <x:c r="E142" s="15">
        <x:v>44243.5109240741</x:v>
      </x:c>
      <x:c r="F142" t="s">
        <x:v>82</x:v>
      </x:c>
      <x:c r="G142" s="6">
        <x:v>263.870354864396</x:v>
      </x:c>
      <x:c r="H142" t="s">
        <x:v>83</x:v>
      </x:c>
      <x:c r="I142" s="6">
        <x:v>12.8557512917068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23.386</x:v>
      </x:c>
      <x:c r="R142" s="8">
        <x:v>136195.823394676</x:v>
      </x:c>
      <x:c r="S142" s="12">
        <x:v>275577.766285352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44436</x:v>
      </x:c>
      <x:c r="B143" s="1">
        <x:v>44272.5072631134</x:v>
      </x:c>
      <x:c r="C143" s="6">
        <x:v>47.0076612</x:v>
      </x:c>
      <x:c r="D143" s="14" t="s">
        <x:v>77</x:v>
      </x:c>
      <x:c r="E143" s="15">
        <x:v>44243.5109240741</x:v>
      </x:c>
      <x:c r="F143" t="s">
        <x:v>82</x:v>
      </x:c>
      <x:c r="G143" s="6">
        <x:v>263.950939144837</x:v>
      </x:c>
      <x:c r="H143" t="s">
        <x:v>83</x:v>
      </x:c>
      <x:c r="I143" s="6">
        <x:v>12.8435885295144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23.387</x:v>
      </x:c>
      <x:c r="R143" s="8">
        <x:v>136179.213344085</x:v>
      </x:c>
      <x:c r="S143" s="12">
        <x:v>275562.451149395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44446</x:v>
      </x:c>
      <x:c r="B144" s="1">
        <x:v>44272.5074943287</x:v>
      </x:c>
      <x:c r="C144" s="6">
        <x:v>47.3406211133333</x:v>
      </x:c>
      <x:c r="D144" s="14" t="s">
        <x:v>77</x:v>
      </x:c>
      <x:c r="E144" s="15">
        <x:v>44243.5109240741</x:v>
      </x:c>
      <x:c r="F144" t="s">
        <x:v>82</x:v>
      </x:c>
      <x:c r="G144" s="6">
        <x:v>263.943745079845</x:v>
      </x:c>
      <x:c r="H144" t="s">
        <x:v>83</x:v>
      </x:c>
      <x:c r="I144" s="6">
        <x:v>12.8496699051248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23.385</x:v>
      </x:c>
      <x:c r="R144" s="8">
        <x:v>136173.590748652</x:v>
      </x:c>
      <x:c r="S144" s="12">
        <x:v>275564.11193275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44457</x:v>
      </x:c>
      <x:c r="B145" s="1">
        <x:v>44272.5077260069</x:v>
      </x:c>
      <x:c r="C145" s="6">
        <x:v>47.6742603866667</x:v>
      </x:c>
      <x:c r="D145" s="14" t="s">
        <x:v>77</x:v>
      </x:c>
      <x:c r="E145" s="15">
        <x:v>44243.5109240741</x:v>
      </x:c>
      <x:c r="F145" t="s">
        <x:v>82</x:v>
      </x:c>
      <x:c r="G145" s="6">
        <x:v>263.826231055574</x:v>
      </x:c>
      <x:c r="H145" t="s">
        <x:v>83</x:v>
      </x:c>
      <x:c r="I145" s="6">
        <x:v>12.8557512917068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23.388</x:v>
      </x:c>
      <x:c r="R145" s="8">
        <x:v>136154.567100487</x:v>
      </x:c>
      <x:c r="S145" s="12">
        <x:v>275544.098969341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44466</x:v>
      </x:c>
      <x:c r="B146" s="1">
        <x:v>44272.5079577199</x:v>
      </x:c>
      <x:c r="C146" s="6">
        <x:v>48.0079319083333</x:v>
      </x:c>
      <x:c r="D146" s="14" t="s">
        <x:v>77</x:v>
      </x:c>
      <x:c r="E146" s="15">
        <x:v>44243.5109240741</x:v>
      </x:c>
      <x:c r="F146" t="s">
        <x:v>82</x:v>
      </x:c>
      <x:c r="G146" s="6">
        <x:v>263.892420181555</x:v>
      </x:c>
      <x:c r="H146" t="s">
        <x:v>83</x:v>
      </x:c>
      <x:c r="I146" s="6">
        <x:v>12.8557512917068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23.385</x:v>
      </x:c>
      <x:c r="R146" s="8">
        <x:v>136151.829467413</x:v>
      </x:c>
      <x:c r="S146" s="12">
        <x:v>275536.388090195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44476</x:v>
      </x:c>
      <x:c r="B147" s="1">
        <x:v>44272.5081888079</x:v>
      </x:c>
      <x:c r="C147" s="6">
        <x:v>48.3406810083333</x:v>
      </x:c>
      <x:c r="D147" s="14" t="s">
        <x:v>77</x:v>
      </x:c>
      <x:c r="E147" s="15">
        <x:v>44243.5109240741</x:v>
      </x:c>
      <x:c r="F147" t="s">
        <x:v>82</x:v>
      </x:c>
      <x:c r="G147" s="6">
        <x:v>263.987891052325</x:v>
      </x:c>
      <x:c r="H147" t="s">
        <x:v>83</x:v>
      </x:c>
      <x:c r="I147" s="6">
        <x:v>12.8496699051248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23.383</x:v>
      </x:c>
      <x:c r="R147" s="8">
        <x:v>136139.787698396</x:v>
      </x:c>
      <x:c r="S147" s="12">
        <x:v>275524.421953882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44487</x:v>
      </x:c>
      <x:c r="B148" s="1">
        <x:v>44272.5084204514</x:v>
      </x:c>
      <x:c r="C148" s="6">
        <x:v>48.6742069666667</x:v>
      </x:c>
      <x:c r="D148" s="14" t="s">
        <x:v>77</x:v>
      </x:c>
      <x:c r="E148" s="15">
        <x:v>44243.5109240741</x:v>
      </x:c>
      <x:c r="F148" t="s">
        <x:v>82</x:v>
      </x:c>
      <x:c r="G148" s="6">
        <x:v>263.936557643012</x:v>
      </x:c>
      <x:c r="H148" t="s">
        <x:v>83</x:v>
      </x:c>
      <x:c r="I148" s="6">
        <x:v>12.8557512917068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23.383</x:v>
      </x:c>
      <x:c r="R148" s="8">
        <x:v>136130.346449834</x:v>
      </x:c>
      <x:c r="S148" s="12">
        <x:v>275517.608001785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44496</x:v>
      </x:c>
      <x:c r="B149" s="1">
        <x:v>44272.5086521644</x:v>
      </x:c>
      <x:c r="C149" s="6">
        <x:v>49.0079101966667</x:v>
      </x:c>
      <x:c r="D149" s="14" t="s">
        <x:v>77</x:v>
      </x:c>
      <x:c r="E149" s="15">
        <x:v>44243.5109240741</x:v>
      </x:c>
      <x:c r="F149" t="s">
        <x:v>82</x:v>
      </x:c>
      <x:c r="G149" s="6">
        <x:v>263.914487774317</x:v>
      </x:c>
      <x:c r="H149" t="s">
        <x:v>83</x:v>
      </x:c>
      <x:c r="I149" s="6">
        <x:v>12.8557512917068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23.384</x:v>
      </x:c>
      <x:c r="R149" s="8">
        <x:v>136123.63320744</x:v>
      </x:c>
      <x:c r="S149" s="12">
        <x:v>275501.11373886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44506</x:v>
      </x:c>
      <x:c r="B150" s="1">
        <x:v>44272.5088832523</x:v>
      </x:c>
      <x:c r="C150" s="6">
        <x:v>49.3406627933333</x:v>
      </x:c>
      <x:c r="D150" s="14" t="s">
        <x:v>77</x:v>
      </x:c>
      <x:c r="E150" s="15">
        <x:v>44243.5109240741</x:v>
      </x:c>
      <x:c r="F150" t="s">
        <x:v>82</x:v>
      </x:c>
      <x:c r="G150" s="6">
        <x:v>263.870354864396</x:v>
      </x:c>
      <x:c r="H150" t="s">
        <x:v>83</x:v>
      </x:c>
      <x:c r="I150" s="6">
        <x:v>12.8557512917068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23.386</x:v>
      </x:c>
      <x:c r="R150" s="8">
        <x:v>136116.993397913</x:v>
      </x:c>
      <x:c r="S150" s="12">
        <x:v>275495.693315039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44517</x:v>
      </x:c>
      <x:c r="B151" s="1">
        <x:v>44272.5091149653</x:v>
      </x:c>
      <x:c r="C151" s="6">
        <x:v>49.674331685</x:v>
      </x:c>
      <x:c r="D151" s="14" t="s">
        <x:v>77</x:v>
      </x:c>
      <x:c r="E151" s="15">
        <x:v>44243.5109240741</x:v>
      </x:c>
      <x:c r="F151" t="s">
        <x:v>82</x:v>
      </x:c>
      <x:c r="G151" s="6">
        <x:v>263.870354864396</x:v>
      </x:c>
      <x:c r="H151" t="s">
        <x:v>83</x:v>
      </x:c>
      <x:c r="I151" s="6">
        <x:v>12.8557512917068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23.386</x:v>
      </x:c>
      <x:c r="R151" s="8">
        <x:v>136101.971307265</x:v>
      </x:c>
      <x:c r="S151" s="12">
        <x:v>275505.31839353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44526</x:v>
      </x:c>
      <x:c r="B152" s="1">
        <x:v>44272.5093466435</x:v>
      </x:c>
      <x:c r="C152" s="6">
        <x:v>50.0079489683333</x:v>
      </x:c>
      <x:c r="D152" s="14" t="s">
        <x:v>77</x:v>
      </x:c>
      <x:c r="E152" s="15">
        <x:v>44243.5109240741</x:v>
      </x:c>
      <x:c r="F152" t="s">
        <x:v>82</x:v>
      </x:c>
      <x:c r="G152" s="6">
        <x:v>263.921675507833</x:v>
      </x:c>
      <x:c r="H152" t="s">
        <x:v>83</x:v>
      </x:c>
      <x:c r="I152" s="6">
        <x:v>12.8496699051248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23.386</x:v>
      </x:c>
      <x:c r="R152" s="8">
        <x:v>136095.848705035</x:v>
      </x:c>
      <x:c r="S152" s="12">
        <x:v>275497.883571427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44537</x:v>
      </x:c>
      <x:c r="B153" s="1">
        <x:v>44272.5095780093</x:v>
      </x:c>
      <x:c r="C153" s="6">
        <x:v>50.3411074083333</x:v>
      </x:c>
      <x:c r="D153" s="14" t="s">
        <x:v>77</x:v>
      </x:c>
      <x:c r="E153" s="15">
        <x:v>44243.5109240741</x:v>
      </x:c>
      <x:c r="F153" t="s">
        <x:v>82</x:v>
      </x:c>
      <x:c r="G153" s="6">
        <x:v>263.863173162504</x:v>
      </x:c>
      <x:c r="H153" t="s">
        <x:v>83</x:v>
      </x:c>
      <x:c r="I153" s="6">
        <x:v>12.8618326892597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23.384</x:v>
      </x:c>
      <x:c r="R153" s="8">
        <x:v>136092.546787538</x:v>
      </x:c>
      <x:c r="S153" s="12">
        <x:v>275489.873600338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44547</x:v>
      </x:c>
      <x:c r="B154" s="1">
        <x:v>44272.5098091435</x:v>
      </x:c>
      <x:c r="C154" s="6">
        <x:v>50.673973825</x:v>
      </x:c>
      <x:c r="D154" s="14" t="s">
        <x:v>77</x:v>
      </x:c>
      <x:c r="E154" s="15">
        <x:v>44243.5109240741</x:v>
      </x:c>
      <x:c r="F154" t="s">
        <x:v>82</x:v>
      </x:c>
      <x:c r="G154" s="6">
        <x:v>263.936557643012</x:v>
      </x:c>
      <x:c r="H154" t="s">
        <x:v>83</x:v>
      </x:c>
      <x:c r="I154" s="6">
        <x:v>12.8557512917068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23.383</x:v>
      </x:c>
      <x:c r="R154" s="8">
        <x:v>136085.477574021</x:v>
      </x:c>
      <x:c r="S154" s="12">
        <x:v>275477.018573848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44557</x:v>
      </x:c>
      <x:c r="B155" s="1">
        <x:v>44272.5100409375</x:v>
      </x:c>
      <x:c r="C155" s="6">
        <x:v>51.0077644833333</x:v>
      </x:c>
      <x:c r="D155" s="14" t="s">
        <x:v>77</x:v>
      </x:c>
      <x:c r="E155" s="15">
        <x:v>44243.5109240741</x:v>
      </x:c>
      <x:c r="F155" t="s">
        <x:v>82</x:v>
      </x:c>
      <x:c r="G155" s="6">
        <x:v>263.936557643012</x:v>
      </x:c>
      <x:c r="H155" t="s">
        <x:v>83</x:v>
      </x:c>
      <x:c r="I155" s="6">
        <x:v>12.8557512917068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23.383</x:v>
      </x:c>
      <x:c r="R155" s="8">
        <x:v>136075.060356554</x:v>
      </x:c>
      <x:c r="S155" s="12">
        <x:v>275469.993767748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44567</x:v>
      </x:c>
      <x:c r="B156" s="1">
        <x:v>44272.5102721065</x:v>
      </x:c>
      <x:c r="C156" s="6">
        <x:v>51.3406060866667</x:v>
      </x:c>
      <x:c r="D156" s="14" t="s">
        <x:v>77</x:v>
      </x:c>
      <x:c r="E156" s="15">
        <x:v>44243.5109240741</x:v>
      </x:c>
      <x:c r="F156" t="s">
        <x:v>82</x:v>
      </x:c>
      <x:c r="G156" s="6">
        <x:v>263.987891052325</x:v>
      </x:c>
      <x:c r="H156" t="s">
        <x:v>83</x:v>
      </x:c>
      <x:c r="I156" s="6">
        <x:v>12.8496699051248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23.383</x:v>
      </x:c>
      <x:c r="R156" s="8">
        <x:v>136066.435832417</x:v>
      </x:c>
      <x:c r="S156" s="12">
        <x:v>275467.891114355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44577</x:v>
      </x:c>
      <x:c r="B157" s="1">
        <x:v>44272.5105039005</x:v>
      </x:c>
      <x:c r="C157" s="6">
        <x:v>51.6743755733333</x:v>
      </x:c>
      <x:c r="D157" s="14" t="s">
        <x:v>77</x:v>
      </x:c>
      <x:c r="E157" s="15">
        <x:v>44243.5109240741</x:v>
      </x:c>
      <x:c r="F157" t="s">
        <x:v>82</x:v>
      </x:c>
      <x:c r="G157" s="6">
        <x:v>263.841109823832</x:v>
      </x:c>
      <x:c r="H157" t="s">
        <x:v>83</x:v>
      </x:c>
      <x:c r="I157" s="6">
        <x:v>12.8618326892597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23.385</x:v>
      </x:c>
      <x:c r="R157" s="8">
        <x:v>136056.580293144</x:v>
      </x:c>
      <x:c r="S157" s="12">
        <x:v>275444.193301368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44587</x:v>
      </x:c>
      <x:c r="B158" s="1">
        <x:v>44272.5107350347</x:v>
      </x:c>
      <x:c r="C158" s="6">
        <x:v>52.0072451983333</x:v>
      </x:c>
      <x:c r="D158" s="14" t="s">
        <x:v>77</x:v>
      </x:c>
      <x:c r="E158" s="15">
        <x:v>44243.5109240741</x:v>
      </x:c>
      <x:c r="F158" t="s">
        <x:v>82</x:v>
      </x:c>
      <x:c r="G158" s="6">
        <x:v>263.907306666663</x:v>
      </x:c>
      <x:c r="H158" t="s">
        <x:v>83</x:v>
      </x:c>
      <x:c r="I158" s="6">
        <x:v>12.8618326892597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23.382</x:v>
      </x:c>
      <x:c r="R158" s="8">
        <x:v>136060.274444398</x:v>
      </x:c>
      <x:c r="S158" s="12">
        <x:v>275445.255005687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44596</x:v>
      </x:c>
      <x:c r="B159" s="1">
        <x:v>44272.5109668171</x:v>
      </x:c>
      <x:c r="C159" s="6">
        <x:v>52.3410107383333</x:v>
      </x:c>
      <x:c r="D159" s="14" t="s">
        <x:v>77</x:v>
      </x:c>
      <x:c r="E159" s="15">
        <x:v>44243.5109240741</x:v>
      </x:c>
      <x:c r="F159" t="s">
        <x:v>82</x:v>
      </x:c>
      <x:c r="G159" s="6">
        <x:v>263.848291822512</x:v>
      </x:c>
      <x:c r="H159" t="s">
        <x:v>83</x:v>
      </x:c>
      <x:c r="I159" s="6">
        <x:v>12.8557512917068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23.387</x:v>
      </x:c>
      <x:c r="R159" s="8">
        <x:v>136047.307109424</x:v>
      </x:c>
      <x:c r="S159" s="12">
        <x:v>275450.365927399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44606</x:v>
      </x:c>
      <x:c r="B160" s="1">
        <x:v>44272.5111979977</x:v>
      </x:c>
      <x:c r="C160" s="6">
        <x:v>52.6738828933333</x:v>
      </x:c>
      <x:c r="D160" s="14" t="s">
        <x:v>77</x:v>
      </x:c>
      <x:c r="E160" s="15">
        <x:v>44243.5109240741</x:v>
      </x:c>
      <x:c r="F160" t="s">
        <x:v>82</x:v>
      </x:c>
      <x:c r="G160" s="6">
        <x:v>263.951449275434</x:v>
      </x:c>
      <x:c r="H160" t="s">
        <x:v>83</x:v>
      </x:c>
      <x:c r="I160" s="6">
        <x:v>12.8618326892597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23.38</x:v>
      </x:c>
      <x:c r="R160" s="8">
        <x:v>136047.609051651</x:v>
      </x:c>
      <x:c r="S160" s="12">
        <x:v>275430.882908671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44617</x:v>
      </x:c>
      <x:c r="B161" s="1">
        <x:v>44272.5114296296</x:v>
      </x:c>
      <x:c r="C161" s="6">
        <x:v>53.0074788566667</x:v>
      </x:c>
      <x:c r="D161" s="14" t="s">
        <x:v>77</x:v>
      </x:c>
      <x:c r="E161" s="15">
        <x:v>44243.5109240741</x:v>
      </x:c>
      <x:c r="F161" t="s">
        <x:v>82</x:v>
      </x:c>
      <x:c r="G161" s="6">
        <x:v>264.002780907987</x:v>
      </x:c>
      <x:c r="H161" t="s">
        <x:v>83</x:v>
      </x:c>
      <x:c r="I161" s="6">
        <x:v>12.8557512917068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23.38</x:v>
      </x:c>
      <x:c r="R161" s="8">
        <x:v>136042.277342628</x:v>
      </x:c>
      <x:c r="S161" s="12">
        <x:v>275422.368841724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44627</x:v>
      </x:c>
      <x:c r="B162" s="1">
        <x:v>44272.5116613079</x:v>
      </x:c>
      <x:c r="C162" s="6">
        <x:v>53.3410830633333</x:v>
      </x:c>
      <x:c r="D162" s="14" t="s">
        <x:v>77</x:v>
      </x:c>
      <x:c r="E162" s="15">
        <x:v>44243.5109240741</x:v>
      </x:c>
      <x:c r="F162" t="s">
        <x:v>82</x:v>
      </x:c>
      <x:c r="G162" s="6">
        <x:v>263.980704209518</x:v>
      </x:c>
      <x:c r="H162" t="s">
        <x:v>83</x:v>
      </x:c>
      <x:c r="I162" s="6">
        <x:v>12.8557512917068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23.381</x:v>
      </x:c>
      <x:c r="R162" s="8">
        <x:v>136026.670157754</x:v>
      </x:c>
      <x:c r="S162" s="12">
        <x:v>275405.808570018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44636</x:v>
      </x:c>
      <x:c r="B163" s="1">
        <x:v>44272.5118924421</x:v>
      </x:c>
      <x:c r="C163" s="6">
        <x:v>53.6738789733333</x:v>
      </x:c>
      <x:c r="D163" s="14" t="s">
        <x:v>77</x:v>
      </x:c>
      <x:c r="E163" s="15">
        <x:v>44243.5109240741</x:v>
      </x:c>
      <x:c r="F163" t="s">
        <x:v>82</x:v>
      </x:c>
      <x:c r="G163" s="6">
        <x:v>263.929376832807</x:v>
      </x:c>
      <x:c r="H163" t="s">
        <x:v>83</x:v>
      </x:c>
      <x:c r="I163" s="6">
        <x:v>12.8618326892597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23.381</x:v>
      </x:c>
      <x:c r="R163" s="8">
        <x:v>136020.86607991</x:v>
      </x:c>
      <x:c r="S163" s="12">
        <x:v>275415.67320276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44646</x:v>
      </x:c>
      <x:c r="B164" s="1">
        <x:v>44272.5121242708</x:v>
      </x:c>
      <x:c r="C164" s="6">
        <x:v>54.00770524</x:v>
      </x:c>
      <x:c r="D164" s="14" t="s">
        <x:v>77</x:v>
      </x:c>
      <x:c r="E164" s="15">
        <x:v>44243.5109240741</x:v>
      </x:c>
      <x:c r="F164" t="s">
        <x:v>82</x:v>
      </x:c>
      <x:c r="G164" s="6">
        <x:v>263.76775718949</x:v>
      </x:c>
      <x:c r="H164" t="s">
        <x:v>83</x:v>
      </x:c>
      <x:c r="I164" s="6">
        <x:v>12.8679140977838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23.386</x:v>
      </x:c>
      <x:c r="R164" s="8">
        <x:v>136014.241599094</x:v>
      </x:c>
      <x:c r="S164" s="12">
        <x:v>275401.463559617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44656</x:v>
      </x:c>
      <x:c r="B165" s="1">
        <x:v>44272.5123554745</x:v>
      </x:c>
      <x:c r="C165" s="6">
        <x:v>54.34066913</x:v>
      </x:c>
      <x:c r="D165" s="14" t="s">
        <x:v>77</x:v>
      </x:c>
      <x:c r="E165" s="15">
        <x:v>44243.5109240741</x:v>
      </x:c>
      <x:c r="F165" t="s">
        <x:v>82</x:v>
      </x:c>
      <x:c r="G165" s="6">
        <x:v>263.863173162504</x:v>
      </x:c>
      <x:c r="H165" t="s">
        <x:v>83</x:v>
      </x:c>
      <x:c r="I165" s="6">
        <x:v>12.8618326892597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23.384</x:v>
      </x:c>
      <x:c r="R165" s="8">
        <x:v>136016.614987056</x:v>
      </x:c>
      <x:c r="S165" s="12">
        <x:v>275396.694056799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44667</x:v>
      </x:c>
      <x:c r="B166" s="1">
        <x:v>44272.5125873032</x:v>
      </x:c>
      <x:c r="C166" s="6">
        <x:v>54.6745070466667</x:v>
      </x:c>
      <x:c r="D166" s="14" t="s">
        <x:v>77</x:v>
      </x:c>
      <x:c r="E166" s="15">
        <x:v>44243.5109240741</x:v>
      </x:c>
      <x:c r="F166" t="s">
        <x:v>82</x:v>
      </x:c>
      <x:c r="G166" s="6">
        <x:v>263.87806399534</x:v>
      </x:c>
      <x:c r="H166" t="s">
        <x:v>83</x:v>
      </x:c>
      <x:c r="I166" s="6">
        <x:v>12.8679140977838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23.381</x:v>
      </x:c>
      <x:c r="R166" s="8">
        <x:v>136005.852160322</x:v>
      </x:c>
      <x:c r="S166" s="12">
        <x:v>275399.149826176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44676</x:v>
      </x:c>
      <x:c r="B167" s="1">
        <x:v>44272.5128184028</x:v>
      </x:c>
      <x:c r="C167" s="6">
        <x:v>55.0072894133333</x:v>
      </x:c>
      <x:c r="D167" s="14" t="s">
        <x:v>77</x:v>
      </x:c>
      <x:c r="E167" s="15">
        <x:v>44243.5109240741</x:v>
      </x:c>
      <x:c r="F167" t="s">
        <x:v>82</x:v>
      </x:c>
      <x:c r="G167" s="6">
        <x:v>263.929376832807</x:v>
      </x:c>
      <x:c r="H167" t="s">
        <x:v>83</x:v>
      </x:c>
      <x:c r="I167" s="6">
        <x:v>12.8618326892597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23.381</x:v>
      </x:c>
      <x:c r="R167" s="8">
        <x:v>136009.964300745</x:v>
      </x:c>
      <x:c r="S167" s="12">
        <x:v>275381.351081766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44686</x:v>
      </x:c>
      <x:c r="B168" s="1">
        <x:v>44272.5130501157</x:v>
      </x:c>
      <x:c r="C168" s="6">
        <x:v>55.3409475933333</x:v>
      </x:c>
      <x:c r="D168" s="14" t="s">
        <x:v>77</x:v>
      </x:c>
      <x:c r="E168" s="15">
        <x:v>44243.5109240741</x:v>
      </x:c>
      <x:c r="F168" t="s">
        <x:v>82</x:v>
      </x:c>
      <x:c r="G168" s="6">
        <x:v>263.900132183327</x:v>
      </x:c>
      <x:c r="H168" t="s">
        <x:v>83</x:v>
      </x:c>
      <x:c r="I168" s="6">
        <x:v>12.8679140977838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23.38</x:v>
      </x:c>
      <x:c r="R168" s="8">
        <x:v>135999.304673629</x:v>
      </x:c>
      <x:c r="S168" s="12">
        <x:v>275365.94722273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44696</x:v>
      </x:c>
      <x:c r="B169" s="1">
        <x:v>44272.5132818287</x:v>
      </x:c>
      <x:c r="C169" s="6">
        <x:v>55.6746341516667</x:v>
      </x:c>
      <x:c r="D169" s="14" t="s">
        <x:v>77</x:v>
      </x:c>
      <x:c r="E169" s="15">
        <x:v>44243.5109240741</x:v>
      </x:c>
      <x:c r="F169" t="s">
        <x:v>82</x:v>
      </x:c>
      <x:c r="G169" s="6">
        <x:v>263.87806399534</x:v>
      </x:c>
      <x:c r="H169" t="s">
        <x:v>83</x:v>
      </x:c>
      <x:c r="I169" s="6">
        <x:v>12.8679140977838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23.381</x:v>
      </x:c>
      <x:c r="R169" s="8">
        <x:v>135987.480235281</x:v>
      </x:c>
      <x:c r="S169" s="12">
        <x:v>275360.31166373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44706</x:v>
      </x:c>
      <x:c r="B170" s="1">
        <x:v>44272.513513044</x:v>
      </x:c>
      <x:c r="C170" s="6">
        <x:v>56.007579185</x:v>
      </x:c>
      <x:c r="D170" s="14" t="s">
        <x:v>77</x:v>
      </x:c>
      <x:c r="E170" s="15">
        <x:v>44243.5109240741</x:v>
      </x:c>
      <x:c r="F170" t="s">
        <x:v>82</x:v>
      </x:c>
      <x:c r="G170" s="6">
        <x:v>263.76775718949</x:v>
      </x:c>
      <x:c r="H170" t="s">
        <x:v>83</x:v>
      </x:c>
      <x:c r="I170" s="6">
        <x:v>12.8679140977838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23.386</x:v>
      </x:c>
      <x:c r="R170" s="8">
        <x:v>135996.083912582</x:v>
      </x:c>
      <x:c r="S170" s="12">
        <x:v>275350.118328428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44716</x:v>
      </x:c>
      <x:c r="B171" s="1">
        <x:v>44272.5137447106</x:v>
      </x:c>
      <x:c r="C171" s="6">
        <x:v>56.3411936033333</x:v>
      </x:c>
      <x:c r="D171" s="14" t="s">
        <x:v>77</x:v>
      </x:c>
      <x:c r="E171" s="15">
        <x:v>44243.5109240741</x:v>
      </x:c>
      <x:c r="F171" t="s">
        <x:v>82</x:v>
      </x:c>
      <x:c r="G171" s="6">
        <x:v>263.701600401405</x:v>
      </x:c>
      <x:c r="H171" t="s">
        <x:v>83</x:v>
      </x:c>
      <x:c r="I171" s="6">
        <x:v>12.8679140977838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23.389</x:v>
      </x:c>
      <x:c r="R171" s="8">
        <x:v>135995.447488497</x:v>
      </x:c>
      <x:c r="S171" s="12">
        <x:v>275350.252328016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44726</x:v>
      </x:c>
      <x:c r="B172" s="1">
        <x:v>44272.5139758102</x:v>
      </x:c>
      <x:c r="C172" s="6">
        <x:v>56.6739458616667</x:v>
      </x:c>
      <x:c r="D172" s="14" t="s">
        <x:v>77</x:v>
      </x:c>
      <x:c r="E172" s="15">
        <x:v>44243.5109240741</x:v>
      </x:c>
      <x:c r="F172" t="s">
        <x:v>82</x:v>
      </x:c>
      <x:c r="G172" s="6">
        <x:v>263.694429859922</x:v>
      </x:c>
      <x:c r="H172" t="s">
        <x:v>83</x:v>
      </x:c>
      <x:c r="I172" s="6">
        <x:v>12.8739955172791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23.387</x:v>
      </x:c>
      <x:c r="R172" s="8">
        <x:v>135995.025080838</x:v>
      </x:c>
      <x:c r="S172" s="12">
        <x:v>275330.611733972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44736</x:v>
      </x:c>
      <x:c r="B173" s="1">
        <x:v>44272.5142077199</x:v>
      </x:c>
      <x:c r="C173" s="6">
        <x:v>57.0079295</x:v>
      </x:c>
      <x:c r="D173" s="14" t="s">
        <x:v>77</x:v>
      </x:c>
      <x:c r="E173" s="15">
        <x:v>44243.5109240741</x:v>
      </x:c>
      <x:c r="F173" t="s">
        <x:v>82</x:v>
      </x:c>
      <x:c r="G173" s="6">
        <x:v>263.745702652834</x:v>
      </x:c>
      <x:c r="H173" t="s">
        <x:v>83</x:v>
      </x:c>
      <x:c r="I173" s="6">
        <x:v>12.8679140977838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23.387</x:v>
      </x:c>
      <x:c r="R173" s="8">
        <x:v>135996.543132934</x:v>
      </x:c>
      <x:c r="S173" s="12">
        <x:v>275320.534868573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44747</x:v>
      </x:c>
      <x:c r="B174" s="1">
        <x:v>44272.5144388889</x:v>
      </x:c>
      <x:c r="C174" s="6">
        <x:v>57.340820935</x:v>
      </x:c>
      <x:c r="D174" s="14" t="s">
        <x:v>77</x:v>
      </x:c>
      <x:c r="E174" s="15">
        <x:v>44243.5109240741</x:v>
      </x:c>
      <x:c r="F174" t="s">
        <x:v>82</x:v>
      </x:c>
      <x:c r="G174" s="6">
        <x:v>263.621127823758</x:v>
      </x:c>
      <x:c r="H174" t="s">
        <x:v>83</x:v>
      </x:c>
      <x:c r="I174" s="6">
        <x:v>12.8800769477461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23.388</x:v>
      </x:c>
      <x:c r="R174" s="8">
        <x:v>136001.119410687</x:v>
      </x:c>
      <x:c r="S174" s="12">
        <x:v>275321.381670665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44757</x:v>
      </x:c>
      <x:c r="B175" s="1">
        <x:v>44272.5146703704</x:v>
      </x:c>
      <x:c r="C175" s="6">
        <x:v>57.67415432</x:v>
      </x:c>
      <x:c r="D175" s="14" t="s">
        <x:v>77</x:v>
      </x:c>
      <x:c r="E175" s="15">
        <x:v>44243.5109240741</x:v>
      </x:c>
      <x:c r="F175" t="s">
        <x:v>82</x:v>
      </x:c>
      <x:c r="G175" s="6">
        <x:v>263.745702652834</x:v>
      </x:c>
      <x:c r="H175" t="s">
        <x:v>83</x:v>
      </x:c>
      <x:c r="I175" s="6">
        <x:v>12.8679140977838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23.387</x:v>
      </x:c>
      <x:c r="R175" s="8">
        <x:v>135993.153204385</x:v>
      </x:c>
      <x:c r="S175" s="12">
        <x:v>275307.932449892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44766</x:v>
      </x:c>
      <x:c r="B176" s="1">
        <x:v>44272.5149017014</x:v>
      </x:c>
      <x:c r="C176" s="6">
        <x:v>58.0072208866667</x:v>
      </x:c>
      <x:c r="D176" s="14" t="s">
        <x:v>77</x:v>
      </x:c>
      <x:c r="E176" s="15">
        <x:v>44243.5109240741</x:v>
      </x:c>
      <x:c r="F176" t="s">
        <x:v>82</x:v>
      </x:c>
      <x:c r="G176" s="6">
        <x:v>263.701600401405</x:v>
      </x:c>
      <x:c r="H176" t="s">
        <x:v>83</x:v>
      </x:c>
      <x:c r="I176" s="6">
        <x:v>12.8679140977838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23.389</x:v>
      </x:c>
      <x:c r="R176" s="8">
        <x:v>135988.777753121</x:v>
      </x:c>
      <x:c r="S176" s="12">
        <x:v>275308.034218762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44777</x:v>
      </x:c>
      <x:c r="B177" s="1">
        <x:v>44272.5151335995</x:v>
      </x:c>
      <x:c r="C177" s="6">
        <x:v>58.341203015</x:v>
      </x:c>
      <x:c r="D177" s="14" t="s">
        <x:v>77</x:v>
      </x:c>
      <x:c r="E177" s="15">
        <x:v>44243.5109240741</x:v>
      </x:c>
      <x:c r="F177" t="s">
        <x:v>82</x:v>
      </x:c>
      <x:c r="G177" s="6">
        <x:v>263.723650390248</x:v>
      </x:c>
      <x:c r="H177" t="s">
        <x:v>83</x:v>
      </x:c>
      <x:c r="I177" s="6">
        <x:v>12.8679140977838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23.388</x:v>
      </x:c>
      <x:c r="R177" s="8">
        <x:v>135988.77246279</x:v>
      </x:c>
      <x:c r="S177" s="12">
        <x:v>275304.105520322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44786</x:v>
      </x:c>
      <x:c r="B178" s="1">
        <x:v>44272.5153646991</x:v>
      </x:c>
      <x:c r="C178" s="6">
        <x:v>58.6739664566667</x:v>
      </x:c>
      <x:c r="D178" s="14" t="s">
        <x:v>77</x:v>
      </x:c>
      <x:c r="E178" s="15">
        <x:v>44243.5109240741</x:v>
      </x:c>
      <x:c r="F178" t="s">
        <x:v>82</x:v>
      </x:c>
      <x:c r="G178" s="6">
        <x:v>263.584212528628</x:v>
      </x:c>
      <x:c r="H178" t="s">
        <x:v>83</x:v>
      </x:c>
      <x:c r="I178" s="6">
        <x:v>12.8739955172791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23.392</x:v>
      </x:c>
      <x:c r="R178" s="8">
        <x:v>135988.618056874</x:v>
      </x:c>
      <x:c r="S178" s="12">
        <x:v>275293.844100548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44797</x:v>
      </x:c>
      <x:c r="B179" s="1">
        <x:v>44272.5155966088</x:v>
      </x:c>
      <x:c r="C179" s="6">
        <x:v>59.00793754</x:v>
      </x:c>
      <x:c r="D179" s="14" t="s">
        <x:v>77</x:v>
      </x:c>
      <x:c r="E179" s="15">
        <x:v>44243.5109240741</x:v>
      </x:c>
      <x:c r="F179" t="s">
        <x:v>82</x:v>
      </x:c>
      <x:c r="G179" s="6">
        <x:v>263.650336108806</x:v>
      </x:c>
      <x:c r="H179" t="s">
        <x:v>83</x:v>
      </x:c>
      <x:c r="I179" s="6">
        <x:v>12.8739955172791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23.389</x:v>
      </x:c>
      <x:c r="R179" s="8">
        <x:v>135973.696252302</x:v>
      </x:c>
      <x:c r="S179" s="12">
        <x:v>275289.871105743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44806</x:v>
      </x:c>
      <x:c r="B180" s="1">
        <x:v>44272.5158276968</x:v>
      </x:c>
      <x:c r="C180" s="6">
        <x:v>59.3406586666667</x:v>
      </x:c>
      <x:c r="D180" s="14" t="s">
        <x:v>77</x:v>
      </x:c>
      <x:c r="E180" s="15">
        <x:v>44243.5109240741</x:v>
      </x:c>
      <x:c r="F180" t="s">
        <x:v>82</x:v>
      </x:c>
      <x:c r="G180" s="6">
        <x:v>263.694429859922</x:v>
      </x:c>
      <x:c r="H180" t="s">
        <x:v>83</x:v>
      </x:c>
      <x:c r="I180" s="6">
        <x:v>12.8739955172791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23.387</x:v>
      </x:c>
      <x:c r="R180" s="8">
        <x:v>135956.927608132</x:v>
      </x:c>
      <x:c r="S180" s="12">
        <x:v>275275.665401266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44817</x:v>
      </x:c>
      <x:c r="B181" s="1">
        <x:v>44272.5160593403</x:v>
      </x:c>
      <x:c r="C181" s="6">
        <x:v>59.6742643433333</x:v>
      </x:c>
      <x:c r="D181" s="14" t="s">
        <x:v>77</x:v>
      </x:c>
      <x:c r="E181" s="15">
        <x:v>44243.5109240741</x:v>
      </x:c>
      <x:c r="F181" t="s">
        <x:v>82</x:v>
      </x:c>
      <x:c r="G181" s="6">
        <x:v>263.672381847711</x:v>
      </x:c>
      <x:c r="H181" t="s">
        <x:v>83</x:v>
      </x:c>
      <x:c r="I181" s="6">
        <x:v>12.8739955172791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23.388</x:v>
      </x:c>
      <x:c r="R181" s="8">
        <x:v>135941.562030157</x:v>
      </x:c>
      <x:c r="S181" s="12">
        <x:v>275260.058346609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44827</x:v>
      </x:c>
      <x:c r="B182" s="1">
        <x:v>44272.5162909375</x:v>
      </x:c>
      <x:c r="C182" s="6">
        <x:v>60.0077606566667</x:v>
      </x:c>
      <x:c r="D182" s="14" t="s">
        <x:v>77</x:v>
      </x:c>
      <x:c r="E182" s="15">
        <x:v>44243.5109240741</x:v>
      </x:c>
      <x:c r="F182" t="s">
        <x:v>82</x:v>
      </x:c>
      <x:c r="G182" s="6">
        <x:v>263.613423176873</x:v>
      </x:c>
      <x:c r="H182" t="s">
        <x:v>83</x:v>
      </x:c>
      <x:c r="I182" s="6">
        <x:v>12.8679140977838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23.393</x:v>
      </x:c>
      <x:c r="R182" s="8">
        <x:v>135932.9165824</x:v>
      </x:c>
      <x:c r="S182" s="12">
        <x:v>275261.487548419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44836</x:v>
      </x:c>
      <x:c r="B183" s="1">
        <x:v>44272.5165221065</x:v>
      </x:c>
      <x:c r="C183" s="6">
        <x:v>60.3406377783333</x:v>
      </x:c>
      <x:c r="D183" s="14" t="s">
        <x:v>77</x:v>
      </x:c>
      <x:c r="E183" s="15">
        <x:v>44243.5109240741</x:v>
      </x:c>
      <x:c r="F183" t="s">
        <x:v>82</x:v>
      </x:c>
      <x:c r="G183" s="6">
        <x:v>263.628292642875</x:v>
      </x:c>
      <x:c r="H183" t="s">
        <x:v>83</x:v>
      </x:c>
      <x:c r="I183" s="6">
        <x:v>12.8739955172791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23.39</x:v>
      </x:c>
      <x:c r="R183" s="8">
        <x:v>135924.21265362</x:v>
      </x:c>
      <x:c r="S183" s="12">
        <x:v>275250.723245918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44847</x:v>
      </x:c>
      <x:c r="B184" s="1">
        <x:v>44272.5167537037</x:v>
      </x:c>
      <x:c r="C184" s="6">
        <x:v>60.67414864</x:v>
      </x:c>
      <x:c r="D184" s="14" t="s">
        <x:v>77</x:v>
      </x:c>
      <x:c r="E184" s="15">
        <x:v>44243.5109240741</x:v>
      </x:c>
      <x:c r="F184" t="s">
        <x:v>82</x:v>
      </x:c>
      <x:c r="G184" s="6">
        <x:v>263.723650390248</x:v>
      </x:c>
      <x:c r="H184" t="s">
        <x:v>83</x:v>
      </x:c>
      <x:c r="I184" s="6">
        <x:v>12.8679140977838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23.388</x:v>
      </x:c>
      <x:c r="R184" s="8">
        <x:v>135915.60113373</x:v>
      </x:c>
      <x:c r="S184" s="12">
        <x:v>275251.644753103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44856</x:v>
      </x:c>
      <x:c r="B185" s="1">
        <x:v>44272.5169849884</x:v>
      </x:c>
      <x:c r="C185" s="6">
        <x:v>61.007168275</x:v>
      </x:c>
      <x:c r="D185" s="14" t="s">
        <x:v>77</x:v>
      </x:c>
      <x:c r="E185" s="15">
        <x:v>44243.5109240741</x:v>
      </x:c>
      <x:c r="F185" t="s">
        <x:v>82</x:v>
      </x:c>
      <x:c r="G185" s="6">
        <x:v>263.628292642875</x:v>
      </x:c>
      <x:c r="H185" t="s">
        <x:v>83</x:v>
      </x:c>
      <x:c r="I185" s="6">
        <x:v>12.8739955172791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23.39</x:v>
      </x:c>
      <x:c r="R185" s="8">
        <x:v>135912.845512259</x:v>
      </x:c>
      <x:c r="S185" s="12">
        <x:v>275249.062528724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44866</x:v>
      </x:c>
      <x:c r="B186" s="1">
        <x:v>44272.5172168634</x:v>
      </x:c>
      <x:c r="C186" s="6">
        <x:v>61.3410786233333</x:v>
      </x:c>
      <x:c r="D186" s="14" t="s">
        <x:v>77</x:v>
      </x:c>
      <x:c r="E186" s="15">
        <x:v>44243.5109240741</x:v>
      </x:c>
      <x:c r="F186" t="s">
        <x:v>82</x:v>
      </x:c>
      <x:c r="G186" s="6">
        <x:v>263.665217623024</x:v>
      </x:c>
      <x:c r="H186" t="s">
        <x:v>83</x:v>
      </x:c>
      <x:c r="I186" s="6">
        <x:v>12.8800769477461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23.386</x:v>
      </x:c>
      <x:c r="R186" s="8">
        <x:v>135905.44722235</x:v>
      </x:c>
      <x:c r="S186" s="12">
        <x:v>275225.874688682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44876</x:v>
      </x:c>
      <x:c r="B187" s="1">
        <x:v>44272.5174480671</x:v>
      </x:c>
      <x:c r="C187" s="6">
        <x:v>61.6740137183333</x:v>
      </x:c>
      <x:c r="D187" s="14" t="s">
        <x:v>77</x:v>
      </x:c>
      <x:c r="E187" s="15">
        <x:v>44243.5109240741</x:v>
      </x:c>
      <x:c r="F187" t="s">
        <x:v>82</x:v>
      </x:c>
      <x:c r="G187" s="6">
        <x:v>263.532975497003</x:v>
      </x:c>
      <x:c r="H187" t="s">
        <x:v>83</x:v>
      </x:c>
      <x:c r="I187" s="6">
        <x:v>12.8800769477461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23.392</x:v>
      </x:c>
      <x:c r="R187" s="8">
        <x:v>135877.385517767</x:v>
      </x:c>
      <x:c r="S187" s="12">
        <x:v>275219.234658817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44886</x:v>
      </x:c>
      <x:c r="B188" s="1">
        <x:v>44272.5176797454</x:v>
      </x:c>
      <x:c r="C188" s="6">
        <x:v>62.0076130616667</x:v>
      </x:c>
      <x:c r="D188" s="14" t="s">
        <x:v>77</x:v>
      </x:c>
      <x:c r="E188" s="15">
        <x:v>44243.5109240741</x:v>
      </x:c>
      <x:c r="F188" t="s">
        <x:v>82</x:v>
      </x:c>
      <x:c r="G188" s="6">
        <x:v>263.555010170541</x:v>
      </x:c>
      <x:c r="H188" t="s">
        <x:v>83</x:v>
      </x:c>
      <x:c r="I188" s="6">
        <x:v>12.8800769477461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23.391</x:v>
      </x:c>
      <x:c r="R188" s="8">
        <x:v>135886.29796968</x:v>
      </x:c>
      <x:c r="S188" s="12">
        <x:v>275222.823484595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44896</x:v>
      </x:c>
      <x:c r="B189" s="1">
        <x:v>44272.5179109954</x:v>
      </x:c>
      <x:c r="C189" s="6">
        <x:v>62.3406354</x:v>
      </x:c>
      <x:c r="D189" s="14" t="s">
        <x:v>77</x:v>
      </x:c>
      <x:c r="E189" s="15">
        <x:v>44243.5109240741</x:v>
      </x:c>
      <x:c r="F189" t="s">
        <x:v>82</x:v>
      </x:c>
      <x:c r="G189" s="6">
        <x:v>263.650336108806</x:v>
      </x:c>
      <x:c r="H189" t="s">
        <x:v>83</x:v>
      </x:c>
      <x:c r="I189" s="6">
        <x:v>12.8739955172791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23.389</x:v>
      </x:c>
      <x:c r="R189" s="8">
        <x:v>135871.175267404</x:v>
      </x:c>
      <x:c r="S189" s="12">
        <x:v>275207.018247687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44907</x:v>
      </x:c>
      <x:c r="B190" s="1">
        <x:v>44272.5181427893</x:v>
      </x:c>
      <x:c r="C190" s="6">
        <x:v>62.6744261133333</x:v>
      </x:c>
      <x:c r="D190" s="14" t="s">
        <x:v>77</x:v>
      </x:c>
      <x:c r="E190" s="15">
        <x:v>44243.5109240741</x:v>
      </x:c>
      <x:c r="F190" t="s">
        <x:v>82</x:v>
      </x:c>
      <x:c r="G190" s="6">
        <x:v>263.499807632522</x:v>
      </x:c>
      <x:c r="H190" t="s">
        <x:v>83</x:v>
      </x:c>
      <x:c r="I190" s="6">
        <x:v>12.8861583891849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23.391</x:v>
      </x:c>
      <x:c r="R190" s="8">
        <x:v>135859.920797495</x:v>
      </x:c>
      <x:c r="S190" s="12">
        <x:v>275197.937538416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44916</x:v>
      </x:c>
      <x:c r="B191" s="1">
        <x:v>44272.5183741898</x:v>
      </x:c>
      <x:c r="C191" s="6">
        <x:v>63.0076206833333</x:v>
      </x:c>
      <x:c r="D191" s="14" t="s">
        <x:v>77</x:v>
      </x:c>
      <x:c r="E191" s="15">
        <x:v>44243.5109240741</x:v>
      </x:c>
      <x:c r="F191" t="s">
        <x:v>82</x:v>
      </x:c>
      <x:c r="G191" s="6">
        <x:v>263.59908633359</x:v>
      </x:c>
      <x:c r="H191" t="s">
        <x:v>83</x:v>
      </x:c>
      <x:c r="I191" s="6">
        <x:v>12.8800769477461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23.389</x:v>
      </x:c>
      <x:c r="R191" s="8">
        <x:v>135855.870331627</x:v>
      </x:c>
      <x:c r="S191" s="12">
        <x:v>275179.942219282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44926</x:v>
      </x:c>
      <x:c r="B192" s="1">
        <x:v>44272.5186054398</x:v>
      </x:c>
      <x:c r="C192" s="6">
        <x:v>63.34062361</x:v>
      </x:c>
      <x:c r="D192" s="14" t="s">
        <x:v>77</x:v>
      </x:c>
      <x:c r="E192" s="15">
        <x:v>44243.5109240741</x:v>
      </x:c>
      <x:c r="F192" t="s">
        <x:v>82</x:v>
      </x:c>
      <x:c r="G192" s="6">
        <x:v>263.595110733604</x:v>
      </x:c>
      <x:c r="H192" t="s">
        <x:v>83</x:v>
      </x:c>
      <x:c r="I192" s="6">
        <x:v>12.8800769477461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23.389</x:v>
      </x:c>
      <x:c r="R192" s="8">
        <x:v>135853.248908151</x:v>
      </x:c>
      <x:c r="S192" s="12">
        <x:v>275179.794635148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44937</x:v>
      </x:c>
      <x:c r="B193" s="1">
        <x:v>44272.5188371181</x:v>
      </x:c>
      <x:c r="C193" s="6">
        <x:v>63.6742551633333</x:v>
      </x:c>
      <x:c r="D193" s="14" t="s">
        <x:v>77</x:v>
      </x:c>
      <x:c r="E193" s="15">
        <x:v>44243.5109240741</x:v>
      </x:c>
      <x:c r="F193" t="s">
        <x:v>82</x:v>
      </x:c>
      <x:c r="G193" s="6">
        <x:v>263.609992184813</x:v>
      </x:c>
      <x:c r="H193" t="s">
        <x:v>83</x:v>
      </x:c>
      <x:c r="I193" s="6">
        <x:v>12.8861583891849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23.386</x:v>
      </x:c>
      <x:c r="R193" s="8">
        <x:v>135856.642000294</x:v>
      </x:c>
      <x:c r="S193" s="12">
        <x:v>275178.637594348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44946</x:v>
      </x:c>
      <x:c r="B194" s="1">
        <x:v>44272.5190684375</x:v>
      </x:c>
      <x:c r="C194" s="6">
        <x:v>64.00734372</x:v>
      </x:c>
      <x:c r="D194" s="14" t="s">
        <x:v>77</x:v>
      </x:c>
      <x:c r="E194" s="15">
        <x:v>44243.5109240741</x:v>
      </x:c>
      <x:c r="F194" t="s">
        <x:v>82</x:v>
      </x:c>
      <x:c r="G194" s="6">
        <x:v>263.646361341384</x:v>
      </x:c>
      <x:c r="H194" t="s">
        <x:v>83</x:v>
      </x:c>
      <x:c r="I194" s="6">
        <x:v>12.8739955172791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23.389</x:v>
      </x:c>
      <x:c r="R194" s="8">
        <x:v>135831.033566757</x:v>
      </x:c>
      <x:c r="S194" s="12">
        <x:v>275166.602721411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44955</x:v>
      </x:c>
      <x:c r="B195" s="1">
        <x:v>44272.5192998032</x:v>
      </x:c>
      <x:c r="C195" s="6">
        <x:v>64.34052628</x:v>
      </x:c>
      <x:c r="D195" s="14" t="s">
        <x:v>77</x:v>
      </x:c>
      <x:c r="E195" s="15">
        <x:v>44243.5109240741</x:v>
      </x:c>
      <x:c r="F195" t="s">
        <x:v>82</x:v>
      </x:c>
      <x:c r="G195" s="6">
        <x:v>263.555010170541</x:v>
      </x:c>
      <x:c r="H195" t="s">
        <x:v>83</x:v>
      </x:c>
      <x:c r="I195" s="6">
        <x:v>12.8800769477461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23.391</x:v>
      </x:c>
      <x:c r="R195" s="8">
        <x:v>135833.016419302</x:v>
      </x:c>
      <x:c r="S195" s="12">
        <x:v>275161.746833829</x:v>
      </x:c>
      <x:c r="T195" s="12">
        <x:v>26.25</x:v>
      </x:c>
      <x:c r="U195" s="12">
        <x:v>74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2021-03-17T19:44:33Z</dcterms:modified>
</cp:coreProperties>
</file>